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95CD0F2-3622-4167-8D15-24B3492018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nseCurves_Final" sheetId="1" r:id="rId1"/>
  </sheets>
  <definedNames>
    <definedName name="_xlnm._FilterDatabase" localSheetId="0" hidden="1">ResponseCurves_Final!$A$1:$K$5720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<sst xmlns="http://schemas.openxmlformats.org/spreadsheetml/2006/main" count="17168" uniqueCount="33">
  <si>
    <t>DriverName</t>
  </si>
  <si>
    <t>Dimension</t>
  </si>
  <si>
    <t>DimVal</t>
  </si>
  <si>
    <t>SpendRatio</t>
  </si>
  <si>
    <t>Spend</t>
  </si>
  <si>
    <t>Volume</t>
  </si>
  <si>
    <t>Revenue</t>
  </si>
  <si>
    <t>Profit</t>
  </si>
  <si>
    <t>ROI</t>
  </si>
  <si>
    <t>AverageReturn</t>
  </si>
  <si>
    <t>MarginalReturn</t>
  </si>
  <si>
    <t>AC_Affliate_Spends_M_GM_SC</t>
  </si>
  <si>
    <t>AC_Bing_Imp_GM_SC</t>
  </si>
  <si>
    <t>AC_Criteo_Imp_GM_SC</t>
  </si>
  <si>
    <t>AC_TikTok_Imp_GM_SC</t>
  </si>
  <si>
    <t>FB_Stone_Leads_Imp_2020_GM1_SC</t>
  </si>
  <si>
    <t>FB_Stone_Leads_Imp_2021_GM1_SC</t>
  </si>
  <si>
    <t>FB_Stone_SA_Imp_2020_GM2_SC</t>
  </si>
  <si>
    <t>FB_Stone_SA_Imp_2021_GM1_SC</t>
  </si>
  <si>
    <t>FB_TON_Imp_2020_GM1_SC</t>
  </si>
  <si>
    <t>FB_TON_Imp_2021_GM1_SC</t>
  </si>
  <si>
    <t>Google_STONE_Imp_2020_GM1_SC</t>
  </si>
  <si>
    <t>Google_STONE_Imp_2021_GM1_SC</t>
  </si>
  <si>
    <t>Google_TON_Imp_2020_GM1_SC</t>
  </si>
  <si>
    <t>Google_TON_Imp_2021_GM1_SC</t>
  </si>
  <si>
    <t>IB_Affiliate_Imp_GM_SC</t>
  </si>
  <si>
    <t>IB_Bing_Imp_GM_SC</t>
  </si>
  <si>
    <t>IB_OpenTv_Grps_GM_SC</t>
  </si>
  <si>
    <t>IB_PayTv_spends_M_GM_SC_Use</t>
  </si>
  <si>
    <t>IB_TikTok_Imp_GM_SC</t>
  </si>
  <si>
    <t>Regional</t>
  </si>
  <si>
    <t>Auto_Cred</t>
  </si>
  <si>
    <t>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</si>
</sst>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ResponseCurves_Final!$I$1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ResponseCurves_Final!$I$2:$I$3914</c:f>
              <c:numCache>
                <c:formatCode>General</c:formatCode>
                <c:ptCount val="301"/>
                <c:pt idx="0">
                  <c:v>0</c:v>
                </c:pt>
                <c:pt idx="1">
                  <c:v>1.1915136902662299E-5</c:v>
                </c:pt>
                <c:pt idx="2">
                  <c:v>2.36250028326772E-5</c:v>
                </c:pt>
                <c:pt idx="3">
                  <c:v>3.5132812090659498E-5</c:v>
                </c:pt>
                <c:pt idx="4">
                  <c:v>4.6441728529147299E-5</c:v>
                </c:pt>
                <c:pt idx="5">
                  <c:v>5.75548663574357E-5</c:v>
                </c:pt>
                <c:pt idx="6">
                  <c:v>6.8475290933376698E-5</c:v>
                </c:pt>
                <c:pt idx="7">
                  <c:v>7.9206019542359295E-5</c:v>
                </c:pt>
                <c:pt idx="8">
                  <c:v>8.9750022163679203E-5</c:v>
                </c:pt>
                <c:pt idx="9">
                  <c:v>1.0011022222450401E-4</c:v>
                </c:pt>
                <c:pt idx="10">
                  <c:v>1.10289497341639E-4</c:v>
                </c:pt>
                <c:pt idx="11">
                  <c:v>1.2029068005128901E-4</c:v>
                </c:pt>
                <c:pt idx="12">
                  <c:v>1.3011655852701801E-4</c:v>
                </c:pt>
                <c:pt idx="13">
                  <c:v>1.3976987728609401E-4</c:v>
                </c:pt>
                <c:pt idx="14">
                  <c:v>1.4925333788441599E-4</c:v>
                </c:pt>
                <c:pt idx="15">
                  <c:v>1.5856959960020001E-4</c:v>
                </c:pt>
                <c:pt idx="16">
                  <c:v>1.6772128010662099E-4</c:v>
                </c:pt>
                <c:pt idx="17">
                  <c:v>1.7671095613357499E-4</c:v>
                </c:pt>
                <c:pt idx="18">
                  <c:v>1.8554116411876001E-4</c:v>
                </c:pt>
                <c:pt idx="19">
                  <c:v>1.94214400848223E-4</c:v>
                </c:pt>
                <c:pt idx="20">
                  <c:v>2.0273312408657801E-4</c:v>
                </c:pt>
                <c:pt idx="21">
                  <c:v>2.11099753197034E-4</c:v>
                </c:pt>
                <c:pt idx="22">
                  <c:v>2.19316669751415E-4</c:v>
                </c:pt>
                <c:pt idx="23">
                  <c:v>2.2738621813033901E-4</c:v>
                </c:pt>
                <c:pt idx="24">
                  <c:v>2.35310706113699E-4</c:v>
                </c:pt>
                <c:pt idx="25">
                  <c:v>2.4309240546162799E-4</c:v>
                </c:pt>
                <c:pt idx="26">
                  <c:v>2.5073355248608097E-4</c:v>
                </c:pt>
                <c:pt idx="27">
                  <c:v>2.5823634861320402E-4</c:v>
                </c:pt>
                <c:pt idx="28">
                  <c:v>2.6560296093663098E-4</c:v>
                </c:pt>
                <c:pt idx="29">
                  <c:v>2.7283552276185998E-4</c:v>
                </c:pt>
                <c:pt idx="30">
                  <c:v>2.7993613414185501E-4</c:v>
                </c:pt>
                <c:pt idx="31">
                  <c:v>2.8690686240401199E-4</c:v>
                </c:pt>
                <c:pt idx="32">
                  <c:v>2.9374974266864099E-4</c:v>
                </c:pt>
                <c:pt idx="33">
                  <c:v>3.00466778359086E-4</c:v>
                </c:pt>
                <c:pt idx="34">
                  <c:v>3.0705994170363601E-4</c:v>
                </c:pt>
                <c:pt idx="35">
                  <c:v>3.1353117422934902E-4</c:v>
                </c:pt>
                <c:pt idx="36">
                  <c:v>3.1988238724792401E-4</c:v>
                </c:pt>
                <c:pt idx="37">
                  <c:v>3.2611546233376202E-4</c:v>
                </c:pt>
                <c:pt idx="38">
                  <c:v>3.3223225179431702E-4</c:v>
                </c:pt>
                <c:pt idx="39">
                  <c:v>3.3823457913289499E-4</c:v>
                </c:pt>
                <c:pt idx="40">
                  <c:v>3.4412423950399499E-4</c:v>
                </c:pt>
                <c:pt idx="41">
                  <c:v>3.49903000161338E-4</c:v>
                </c:pt>
                <c:pt idx="42">
                  <c:v>3.5557260089868402E-4</c:v>
                </c:pt>
                <c:pt idx="43">
                  <c:v>3.6113475448356399E-4</c:v>
                </c:pt>
                <c:pt idx="44">
                  <c:v>3.6659114708403998E-4</c:v>
                </c:pt>
                <c:pt idx="45">
                  <c:v>3.7194343868861399E-4</c:v>
                </c:pt>
                <c:pt idx="46">
                  <c:v>3.7719326351938102E-4</c:v>
                </c:pt>
                <c:pt idx="47">
                  <c:v>3.8234223043855E-4</c:v>
                </c:pt>
                <c:pt idx="48">
                  <c:v>3.8739192334844101E-4</c:v>
                </c:pt>
                <c:pt idx="49">
                  <c:v>3.92343901585053E-4</c:v>
                </c:pt>
                <c:pt idx="50">
                  <c:v>3.9719970030531698E-4</c:v>
                </c:pt>
                <c:pt idx="51">
                  <c:v>4.0196083086814E-4</c:v>
                </c:pt>
                <c:pt idx="52">
                  <c:v>4.0662878120932501E-4</c:v>
                </c:pt>
                <c:pt idx="53">
                  <c:v>4.1120501621048498E-4</c:v>
                </c:pt>
                <c:pt idx="54">
                  <c:v>4.15690978062041E-4</c:v>
                </c:pt>
                <c:pt idx="55">
                  <c:v>4.2008808662039298E-4</c:v>
                </c:pt>
                <c:pt idx="56">
                  <c:v>4.2439773975937498E-4</c:v>
                </c:pt>
                <c:pt idx="57">
                  <c:v>4.2862131371606697E-4</c:v>
                </c:pt>
                <c:pt idx="58">
                  <c:v>4.3276016343107702E-4</c:v>
                </c:pt>
                <c:pt idx="59">
                  <c:v>4.3681562288336502E-4</c:v>
                </c:pt>
                <c:pt idx="60">
                  <c:v>4.4078900541971098E-4</c:v>
                </c:pt>
                <c:pt idx="61">
                  <c:v>4.4468160407889801E-4</c:v>
                </c:pt>
                <c:pt idx="62">
                  <c:v>4.4849469191071602E-4</c:v>
                </c:pt>
                <c:pt idx="63">
                  <c:v>4.5222952228986003E-4</c:v>
                </c:pt>
                <c:pt idx="64">
                  <c:v>4.5588732922479498E-4</c:v>
                </c:pt>
                <c:pt idx="65">
                  <c:v>4.5946932766169801E-4</c:v>
                </c:pt>
                <c:pt idx="66">
                  <c:v>4.6297671378352001E-4</c:v>
                </c:pt>
                <c:pt idx="67">
                  <c:v>4.6641066530428698E-4</c:v>
                </c:pt>
                <c:pt idx="68">
                  <c:v>4.69772341758679E-4</c:v>
                </c:pt>
                <c:pt idx="69">
                  <c:v>4.7306288478698999E-4</c:v>
                </c:pt>
                <c:pt idx="70">
                  <c:v>4.7628341841553999E-4</c:v>
                </c:pt>
                <c:pt idx="71">
                  <c:v>4.7943504933259699E-4</c:v>
                </c:pt>
                <c:pt idx="72">
                  <c:v>4.82518867159903E-4</c:v>
                </c:pt>
                <c:pt idx="73">
                  <c:v>4.8553594471985897E-4</c:v>
                </c:pt>
                <c:pt idx="74">
                  <c:v>4.8848733829844895E-4</c:v>
                </c:pt>
                <c:pt idx="75">
                  <c:v>4.9137408790396995E-4</c:v>
                </c:pt>
                <c:pt idx="76">
                  <c:v>4.9419721752162998E-4</c:v>
                </c:pt>
                <c:pt idx="77">
                  <c:v>4.9695773536408898E-4</c:v>
                </c:pt>
                <c:pt idx="78">
                  <c:v>4.9965663411800595E-4</c:v>
                </c:pt>
                <c:pt idx="79">
                  <c:v>5.0229489118665499E-4</c:v>
                </c:pt>
                <c:pt idx="80">
                  <c:v>5.0487346892867505E-4</c:v>
                </c:pt>
                <c:pt idx="81">
                  <c:v>5.0739331489301398E-4</c:v>
                </c:pt>
                <c:pt idx="82">
                  <c:v>5.0985536205013903E-4</c:v>
                </c:pt>
                <c:pt idx="83">
                  <c:v>5.1226052901955099E-4</c:v>
                </c:pt>
                <c:pt idx="84">
                  <c:v>5.1460972029369195E-4</c:v>
                </c:pt>
                <c:pt idx="85">
                  <c:v>5.1690382645828102E-4</c:v>
                </c:pt>
                <c:pt idx="86">
                  <c:v>5.1914372440914499E-4</c:v>
                </c:pt>
                <c:pt idx="87">
                  <c:v>5.2133027756560296E-4</c:v>
                </c:pt>
                <c:pt idx="88">
                  <c:v>5.2346433608045401E-4</c:v>
                </c:pt>
                <c:pt idx="89">
                  <c:v>5.2554673704663195E-4</c:v>
                </c:pt>
                <c:pt idx="90">
                  <c:v>5.2757830470057197E-4</c:v>
                </c:pt>
                <c:pt idx="91">
                  <c:v>5.2955985062234305E-4</c:v>
                </c:pt>
                <c:pt idx="92">
                  <c:v>5.31492173932606E-4</c:v>
                </c:pt>
                <c:pt idx="93">
                  <c:v>5.33376061486448E-4</c:v>
                </c:pt>
                <c:pt idx="94">
                  <c:v>5.3521228806412699E-4</c:v>
                </c:pt>
                <c:pt idx="95">
                  <c:v>5.3700161655879897E-4</c:v>
                </c:pt>
                <c:pt idx="96">
                  <c:v>5.3874479816126599E-4</c:v>
                </c:pt>
                <c:pt idx="97">
                  <c:v>5.4044257254178604E-4</c:v>
                </c:pt>
                <c:pt idx="98">
                  <c:v>5.4209566802900996E-4</c:v>
                </c:pt>
                <c:pt idx="99">
                  <c:v>5.4370480178607601E-4</c:v>
                </c:pt>
                <c:pt idx="100">
                  <c:v>5.4527067998390896E-4</c:v>
                </c:pt>
                <c:pt idx="101">
                  <c:v>5.46793997971786E-4</c:v>
                </c:pt>
                <c:pt idx="102">
                  <c:v>5.4827544044518605E-4</c:v>
                </c:pt>
                <c:pt idx="103">
                  <c:v>5.4971568161099301E-4</c:v>
                </c:pt>
                <c:pt idx="104">
                  <c:v>5.5111538535007804E-4</c:v>
                </c:pt>
                <c:pt idx="105">
                  <c:v>5.5247520537730595E-4</c:v>
                </c:pt>
                <c:pt idx="106">
                  <c:v>5.5379578539901703E-4</c:v>
                </c:pt>
                <c:pt idx="107">
                  <c:v>5.5507775926801701E-4</c:v>
                </c:pt>
                <c:pt idx="108">
                  <c:v>5.5632175113610495E-4</c:v>
                </c:pt>
                <c:pt idx="109">
                  <c:v>5.5752837560420698E-4</c:v>
                </c:pt>
                <c:pt idx="110">
                  <c:v>5.5869823787012501E-4</c:v>
                </c:pt>
                <c:pt idx="111">
                  <c:v>5.5983193387395495E-4</c:v>
                </c:pt>
                <c:pt idx="112">
                  <c:v>5.6093005044121301E-4</c:v>
                </c:pt>
                <c:pt idx="113">
                  <c:v>5.6199316542368896E-4</c:v>
                </c:pt>
                <c:pt idx="114">
                  <c:v>5.6302184783809197E-4</c:v>
                </c:pt>
                <c:pt idx="115">
                  <c:v>5.6401665800249903E-4</c:v>
                </c:pt>
                <c:pt idx="116">
                  <c:v>5.6497814767065397E-4</c:v>
                </c:pt>
                <c:pt idx="117">
                  <c:v>5.6590686016414296E-4</c:v>
                </c:pt>
                <c:pt idx="118">
                  <c:v>5.6680333050249901E-4</c:v>
                </c:pt>
                <c:pt idx="119">
                  <c:v>5.6766808553123901E-4</c:v>
                </c:pt>
                <c:pt idx="120">
                  <c:v>5.6850164404789998E-4</c:v>
                </c:pt>
                <c:pt idx="121">
                  <c:v>5.69304516926077E-4</c:v>
                </c:pt>
                <c:pt idx="122">
                  <c:v>5.7007720723751501E-4</c:v>
                </c:pt>
                <c:pt idx="123">
                  <c:v>5.7082021037227796E-4</c:v>
                </c:pt>
                <c:pt idx="124">
                  <c:v>5.7153401415702501E-4</c:v>
                </c:pt>
                <c:pt idx="125">
                  <c:v>5.7221909897142698E-4</c:v>
                </c:pt>
                <c:pt idx="126">
                  <c:v>5.7287593786275201E-4</c:v>
                </c:pt>
                <c:pt idx="127">
                  <c:v>5.7350499665865097E-4</c:v>
                </c:pt>
                <c:pt idx="128">
                  <c:v>5.7410673407816805E-4</c:v>
                </c:pt>
                <c:pt idx="129">
                  <c:v>5.74681601841007E-4</c:v>
                </c:pt>
                <c:pt idx="130">
                  <c:v>5.7523004477508602E-4</c:v>
                </c:pt>
                <c:pt idx="131">
                  <c:v>5.7575250092239396E-4</c:v>
                </c:pt>
                <c:pt idx="132">
                  <c:v>5.7624940164319801E-4</c:v>
                </c:pt>
                <c:pt idx="133">
                  <c:v>5.7672117171860698E-4</c:v>
                </c:pt>
                <c:pt idx="134">
                  <c:v>5.7716822945152503E-4</c:v>
                </c:pt>
                <c:pt idx="135">
                  <c:v>5.7759098676602805E-4</c:v>
                </c:pt>
                <c:pt idx="136">
                  <c:v>5.7798984930518E-4</c:v>
                </c:pt>
                <c:pt idx="137">
                  <c:v>5.78365216527316E-4</c:v>
                </c:pt>
                <c:pt idx="138">
                  <c:v>5.7871748180081395E-4</c:v>
                </c:pt>
                <c:pt idx="139">
                  <c:v>5.7904703249738701E-4</c:v>
                </c:pt>
                <c:pt idx="140">
                  <c:v>5.7935425008391595E-4</c:v>
                </c:pt>
                <c:pt idx="141">
                  <c:v>5.7963951021283505E-4</c:v>
                </c:pt>
                <c:pt idx="142">
                  <c:v>5.7990318281111802E-4</c:v>
                </c:pt>
                <c:pt idx="143">
                  <c:v>5.8014563216785898E-4</c:v>
                </c:pt>
                <c:pt idx="144">
                  <c:v>5.80367217020492E-4</c:v>
                </c:pt>
                <c:pt idx="145">
                  <c:v>5.80568290639663E-4</c:v>
                </c:pt>
                <c:pt idx="146">
                  <c:v>5.8074920091277002E-4</c:v>
                </c:pt>
                <c:pt idx="147">
                  <c:v>5.8091029042620405E-4</c:v>
                </c:pt>
                <c:pt idx="148">
                  <c:v>5.8105189654630201E-4</c:v>
                </c:pt>
                <c:pt idx="149">
                  <c:v>5.8117435149904098E-4</c:v>
                </c:pt>
                <c:pt idx="150">
                  <c:v>5.8127798244848395E-4</c:v>
                </c:pt>
                <c:pt idx="151">
                  <c:v>5.8136311157400502E-4</c:v>
                </c:pt>
                <c:pt idx="152">
                  <c:v>5.8143005614630903E-4</c:v>
                </c:pt>
                <c:pt idx="153">
                  <c:v>5.8147912860226499E-4</c:v>
                </c:pt>
                <c:pt idx="154">
                  <c:v>5.8151063661858004E-4</c:v>
                </c:pt>
                <c:pt idx="155">
                  <c:v>5.81524883184315E-4</c:v>
                </c:pt>
                <c:pt idx="156">
                  <c:v>5.8152216667228199E-4</c:v>
                </c:pt>
                <c:pt idx="157">
                  <c:v>5.8150278090932301E-4</c:v>
                </c:pt>
                <c:pt idx="158">
                  <c:v>5.8146701524549704E-4</c:v>
                </c:pt>
                <c:pt idx="159">
                  <c:v>5.8141515462219499E-4</c:v>
                </c:pt>
                <c:pt idx="160">
                  <c:v>5.8134747963918803E-4</c:v>
                </c:pt>
                <c:pt idx="161">
                  <c:v>5.8126426662063796E-4</c:v>
                </c:pt>
                <c:pt idx="162">
                  <c:v>5.81165787680086E-4</c:v>
                </c:pt>
                <c:pt idx="163">
                  <c:v>5.81052310784424E-4</c:v>
                </c:pt>
                <c:pt idx="164">
                  <c:v>5.8092409981687701E-4</c:v>
                </c:pt>
                <c:pt idx="165">
                  <c:v>5.8078141463901002E-4</c:v>
                </c:pt>
                <c:pt idx="166">
                  <c:v>5.8062451115176497E-4</c:v>
                </c:pt>
                <c:pt idx="167">
                  <c:v>5.8045364135556196E-4</c:v>
                </c:pt>
                <c:pt idx="168">
                  <c:v>5.80269053409461E-4</c:v>
                </c:pt>
                <c:pt idx="169">
                  <c:v>5.8007099168940499E-4</c:v>
                </c:pt>
                <c:pt idx="170">
                  <c:v>5.7985969684557295E-4</c:v>
                </c:pt>
                <c:pt idx="171">
                  <c:v>5.7963540585882496E-4</c:v>
                </c:pt>
                <c:pt idx="172">
                  <c:v>5.7939835209629403E-4</c:v>
                </c:pt>
                <c:pt idx="173">
                  <c:v>5.7914876536610299E-4</c:v>
                </c:pt>
                <c:pt idx="174">
                  <c:v>5.7888687197124198E-4</c:v>
                </c:pt>
                <c:pt idx="175">
                  <c:v>5.78612894762609E-4</c:v>
                </c:pt>
                <c:pt idx="176">
                  <c:v>5.7832705319123203E-4</c:v>
                </c:pt>
                <c:pt idx="177">
                  <c:v>5.7802956335968798E-4</c:v>
                </c:pt>
                <c:pt idx="178">
                  <c:v>5.7772063807271998E-4</c:v>
                </c:pt>
                <c:pt idx="179">
                  <c:v>5.7740048688707704E-4</c:v>
                </c:pt>
                <c:pt idx="180">
                  <c:v>5.7706931616058701E-4</c:v>
                </c:pt>
                <c:pt idx="181">
                  <c:v>5.7672732910046495E-4</c:v>
                </c:pt>
                <c:pt idx="182">
                  <c:v>5.7637472581088497E-4</c:v>
                </c:pt>
                <c:pt idx="183">
                  <c:v>5.7601170333981204E-4</c:v>
                </c:pt>
                <c:pt idx="184">
                  <c:v>5.7563845572511504E-4</c:v>
                </c:pt>
                <c:pt idx="185">
                  <c:v>5.7525517403996895E-4</c:v>
                </c:pt>
                <c:pt idx="186">
                  <c:v>5.7486204643755897E-4</c:v>
                </c:pt>
                <c:pt idx="187">
                  <c:v>5.74459258195091E-4</c:v>
                </c:pt>
                <c:pt idx="188">
                  <c:v>5.7404699175713295E-4</c:v>
                </c:pt>
                <c:pt idx="189">
                  <c:v>5.7362542677828201E-4</c:v>
                </c:pt>
                <c:pt idx="190">
                  <c:v>5.7319474016518301E-4</c:v>
                </c:pt>
                <c:pt idx="191">
                  <c:v>5.7275510611789202E-4</c:v>
                </c:pt>
                <c:pt idx="192">
                  <c:v>5.7230669617061396E-4</c:v>
                </c:pt>
                <c:pt idx="193">
                  <c:v>5.7184967923180495E-4</c:v>
                </c:pt>
                <c:pt idx="194">
                  <c:v>5.7138422162366699E-4</c:v>
                </c:pt>
                <c:pt idx="195">
                  <c:v>5.7091048712103404E-4</c:v>
                </c:pt>
                <c:pt idx="196">
                  <c:v>5.7042863698965795E-4</c:v>
                </c:pt>
                <c:pt idx="197">
                  <c:v>5.6993883002391004E-4</c:v>
                </c:pt>
                <c:pt idx="198">
                  <c:v>5.6944122258390797E-4</c:v>
                </c:pt>
                <c:pt idx="199">
                  <c:v>5.6893596863206595E-4</c:v>
                </c:pt>
                <c:pt idx="200">
                  <c:v>5.6842321976909298E-4</c:v>
                </c:pt>
                <c:pt idx="201">
                  <c:v>5.6790312526943602E-4</c:v>
                </c:pt>
                <c:pt idx="202">
                  <c:v>5.67375832116178E-4</c:v>
                </c:pt>
                <c:pt idx="203">
                  <c:v>5.6684148503540995E-4</c:v>
                </c:pt>
                <c:pt idx="204">
                  <c:v>5.6630022653006602E-4</c:v>
                </c:pt>
                <c:pt idx="205">
                  <c:v>5.6575219691325598E-4</c:v>
                </c:pt>
                <c:pt idx="206">
                  <c:v>5.6519753434107001E-4</c:v>
                </c:pt>
                <c:pt idx="207">
                  <c:v>5.6463637484490195E-4</c:v>
                </c:pt>
                <c:pt idx="208">
                  <c:v>5.6406885236326399E-4</c:v>
                </c:pt>
                <c:pt idx="209">
                  <c:v>5.6349509877312305E-4</c:v>
                </c:pt>
                <c:pt idx="210">
                  <c:v>5.6291524392075402E-4</c:v>
                </c:pt>
                <c:pt idx="211">
                  <c:v>5.6232941565213205E-4</c:v>
                </c:pt>
                <c:pt idx="212">
                  <c:v>5.6173773984284896E-4</c:v>
                </c:pt>
                <c:pt idx="213">
                  <c:v>5.6114034042758305E-4</c:v>
                </c:pt>
                <c:pt idx="214">
                  <c:v>5.6053733942911595E-4</c:v>
                </c:pt>
                <c:pt idx="215">
                  <c:v>5.5992885698690799E-4</c:v>
                </c:pt>
                <c:pt idx="216">
                  <c:v>5.5931501138524204E-4</c:v>
                </c:pt>
                <c:pt idx="217">
                  <c:v>5.5869591908093105E-4</c:v>
                </c:pt>
                <c:pt idx="218">
                  <c:v>5.5807169473061401E-4</c:v>
                </c:pt>
                <c:pt idx="219">
                  <c:v>5.5744245121763195E-4</c:v>
                </c:pt>
                <c:pt idx="220">
                  <c:v>5.5680829967849404E-4</c:v>
                </c:pt>
                <c:pt idx="221">
                  <c:v>5.5616934952894303E-4</c:v>
                </c:pt>
                <c:pt idx="222">
                  <c:v>5.5552570848962999E-4</c:v>
                </c:pt>
                <c:pt idx="223">
                  <c:v>5.5487748261139004E-4</c:v>
                </c:pt>
                <c:pt idx="224">
                  <c:v>5.54224776300141E-4</c:v>
                </c:pt>
                <c:pt idx="225">
                  <c:v>5.5356769234140505E-4</c:v>
                </c:pt>
                <c:pt idx="226">
                  <c:v>5.5290633192445497E-4</c:v>
                </c:pt>
                <c:pt idx="227">
                  <c:v>5.5224079466609298E-4</c:v>
                </c:pt>
                <c:pt idx="228">
                  <c:v>5.5157117863407904E-4</c:v>
                </c:pt>
                <c:pt idx="229">
                  <c:v>5.5089758037019196E-4</c:v>
                </c:pt>
                <c:pt idx="230">
                  <c:v>5.5022009491295198E-4</c:v>
                </c:pt>
                <c:pt idx="231">
                  <c:v>5.4953881581999296E-4</c:v>
                </c:pt>
                <c:pt idx="232">
                  <c:v>5.4885383519009696E-4</c:v>
                </c:pt>
                <c:pt idx="233">
                  <c:v>5.4816524368489895E-4</c:v>
                </c:pt>
                <c:pt idx="234">
                  <c:v>5.4747313055026497E-4</c:v>
                </c:pt>
                <c:pt idx="235">
                  <c:v>5.4677758363733901E-4</c:v>
                </c:pt>
                <c:pt idx="236">
                  <c:v>5.4607868942327701E-4</c:v>
                </c:pt>
                <c:pt idx="237">
                  <c:v>5.4537653303167704E-4</c:v>
                </c:pt>
                <c:pt idx="238">
                  <c:v>5.44671198252682E-4</c:v>
                </c:pt>
                <c:pt idx="239">
                  <c:v>5.4396276756279701E-4</c:v>
                </c:pt>
                <c:pt idx="240">
                  <c:v>5.4325132214439896E-4</c:v>
                </c:pt>
                <c:pt idx="241">
                  <c:v>5.4253694190495197E-4</c:v>
                </c:pt>
                <c:pt idx="242">
                  <c:v>5.4181970549594099E-4</c:v>
                </c:pt>
                <c:pt idx="243">
                  <c:v>5.4109969033151002E-4</c:v>
                </c:pt>
                <c:pt idx="244">
                  <c:v>5.4037697260682805E-4</c:v>
                </c:pt>
                <c:pt idx="245">
                  <c:v>5.3965162731617496E-4</c:v>
                </c:pt>
                <c:pt idx="246">
                  <c:v>5.3892372827075595E-4</c:v>
                </c:pt>
                <c:pt idx="247">
                  <c:v>5.38193348116249E-4</c:v>
                </c:pt>
                <c:pt idx="248">
                  <c:v>5.3746055835008895E-4</c:v>
                </c:pt>
                <c:pt idx="249">
                  <c:v>5.36725429338492E-4</c:v>
                </c:pt>
                <c:pt idx="250">
                  <c:v>5.3598803033322003E-4</c:v>
                </c:pt>
                <c:pt idx="251">
                  <c:v>5.3524842948810502E-4</c:v>
                </c:pt>
                <c:pt idx="252">
                  <c:v>5.3450669387530999E-4</c:v>
                </c:pt>
                <c:pt idx="253">
                  <c:v>5.3376288950136299E-4</c:v>
                </c:pt>
                <c:pt idx="254">
                  <c:v>5.3301708132293298E-4</c:v>
                </c:pt>
                <c:pt idx="255">
                  <c:v>5.3226933326238897E-4</c:v>
                </c:pt>
                <c:pt idx="256">
                  <c:v>5.3151970822310597E-4</c:v>
                </c:pt>
                <c:pt idx="257">
                  <c:v>5.3076826810455899E-4</c:v>
                </c:pt>
                <c:pt idx="258">
                  <c:v>5.3001507381718197E-4</c:v>
                </c:pt>
                <c:pt idx="259">
                  <c:v>5.2926018529700705E-4</c:v>
                </c:pt>
                <c:pt idx="260">
                  <c:v>5.2850366152008203E-4</c:v>
                </c:pt>
                <c:pt idx="261">
                  <c:v>5.2774556051668204E-4</c:v>
                </c:pt>
                <c:pt idx="262">
                  <c:v>5.2698593938529199E-4</c:v>
                </c:pt>
                <c:pt idx="263">
                  <c:v>5.2622485430639998E-4</c:v>
                </c:pt>
                <c:pt idx="264">
                  <c:v>5.2546236055607E-4</c:v>
                </c:pt>
                <c:pt idx="265">
                  <c:v>5.2469851251932102E-4</c:v>
                </c:pt>
                <c:pt idx="266">
                  <c:v>5.2393336370329705E-4</c:v>
                </c:pt>
                <c:pt idx="267">
                  <c:v>5.23166966750254E-4</c:v>
                </c:pt>
                <c:pt idx="268">
                  <c:v>5.2239937345034302E-4</c:v>
                </c:pt>
                <c:pt idx="269">
                  <c:v>5.2163063475420496E-4</c:v>
                </c:pt>
                <c:pt idx="270">
                  <c:v>5.2086080078538304E-4</c:v>
                </c:pt>
                <c:pt idx="271">
                  <c:v>5.2008992085254195E-4</c:v>
                </c:pt>
                <c:pt idx="272">
                  <c:v>5.1931804346151396E-4</c:v>
                </c:pt>
                <c:pt idx="273">
                  <c:v>5.1854521632716097E-4</c:v>
                </c:pt>
                <c:pt idx="274">
                  <c:v>5.1777148638506004E-4</c:v>
                </c:pt>
                <c:pt idx="275">
                  <c:v>5.1699689980301902E-4</c:v>
                </c:pt>
                <c:pt idx="276">
                  <c:v>5.1622150199241701E-4</c:v>
                </c:pt>
                <c:pt idx="277">
                  <c:v>5.1544533761937897E-4</c:v>
                </c:pt>
                <c:pt idx="278">
                  <c:v>5.1466845061578495E-4</c:v>
                </c:pt>
                <c:pt idx="279">
                  <c:v>5.1389088419011395E-4</c:v>
                </c:pt>
                <c:pt idx="280">
                  <c:v>5.1311268083812896E-4</c:v>
                </c:pt>
                <c:pt idx="281">
                  <c:v>5.1233388235340303E-4</c:v>
                </c:pt>
                <c:pt idx="282">
                  <c:v>5.1155452983768805E-4</c:v>
                </c:pt>
                <c:pt idx="283">
                  <c:v>5.1077466371113203E-4</c:v>
                </c:pt>
                <c:pt idx="284">
                  <c:v>5.0999432372234802E-4</c:v>
                </c:pt>
                <c:pt idx="285">
                  <c:v>5.0921354895832303E-4</c:v>
                </c:pt>
                <c:pt idx="286">
                  <c:v>5.08432377854197E-4</c:v>
                </c:pt>
                <c:pt idx="287">
                  <c:v>5.0765084820287903E-4</c:v>
                </c:pt>
                <c:pt idx="288">
                  <c:v>5.0686899716454001E-4</c:v>
                </c:pt>
                <c:pt idx="289">
                  <c:v>5.0608686127594801E-4</c:v>
                </c:pt>
                <c:pt idx="290">
                  <c:v>5.0530447645967698E-4</c:v>
                </c:pt>
                <c:pt idx="291">
                  <c:v>5.04521878033179E-4</c:v>
                </c:pt>
                <c:pt idx="292">
                  <c:v>5.0373910071771499E-4</c:v>
                </c:pt>
                <c:pt idx="293">
                  <c:v>5.0295617864716102E-4</c:v>
                </c:pt>
                <c:pt idx="294">
                  <c:v>5.0217314537668201E-4</c:v>
                </c:pt>
                <c:pt idx="295">
                  <c:v>5.0139003389127899E-4</c:v>
                </c:pt>
                <c:pt idx="296">
                  <c:v>5.0060687661421005E-4</c:v>
                </c:pt>
                <c:pt idx="297">
                  <c:v>4.9982370541528601E-4</c:v>
                </c:pt>
                <c:pt idx="298">
                  <c:v>4.99040551619045E-4</c:v>
                </c:pt>
                <c:pt idx="299">
                  <c:v>4.9825744601280503E-4</c:v>
                </c:pt>
                <c:pt idx="300">
                  <c:v>4.9747441885460598E-4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C-4678-A44D-E1F63F2A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58720"/>
        <c:axId val="1819953728"/>
      </c:lineChart>
      <c:catAx>
        <c:axId val="18199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53728"/>
        <c:crosses val="autoZero"/>
        <c:auto val="1"/>
        <c:lblAlgn val="ctr"/>
        <c:lblOffset val="100"/>
        <c:noMultiLvlLbl val="0"/>
      </c:catAx>
      <c:valAx>
        <c:axId val="18199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ResponseCurves_Final!$I$2:$I$3602</c:f>
              <c:numCache>
                <c:formatCode>General</c:formatCode>
                <c:ptCount val="301"/>
                <c:pt idx="0">
                  <c:v>0</c:v>
                </c:pt>
                <c:pt idx="1">
                  <c:v>1.1915136902662299E-5</c:v>
                </c:pt>
                <c:pt idx="2">
                  <c:v>2.36250028326772E-5</c:v>
                </c:pt>
                <c:pt idx="3">
                  <c:v>3.5132812090659498E-5</c:v>
                </c:pt>
                <c:pt idx="4">
                  <c:v>4.6441728529147299E-5</c:v>
                </c:pt>
                <c:pt idx="5">
                  <c:v>5.75548663574357E-5</c:v>
                </c:pt>
                <c:pt idx="6">
                  <c:v>6.8475290933376698E-5</c:v>
                </c:pt>
                <c:pt idx="7">
                  <c:v>7.9206019542359295E-5</c:v>
                </c:pt>
                <c:pt idx="8">
                  <c:v>8.9750022163679203E-5</c:v>
                </c:pt>
                <c:pt idx="9">
                  <c:v>1.0011022222450401E-4</c:v>
                </c:pt>
                <c:pt idx="10">
                  <c:v>1.10289497341639E-4</c:v>
                </c:pt>
                <c:pt idx="11">
                  <c:v>1.2029068005128901E-4</c:v>
                </c:pt>
                <c:pt idx="12">
                  <c:v>1.3011655852701801E-4</c:v>
                </c:pt>
                <c:pt idx="13">
                  <c:v>1.3976987728609401E-4</c:v>
                </c:pt>
                <c:pt idx="14">
                  <c:v>1.4925333788441599E-4</c:v>
                </c:pt>
                <c:pt idx="15">
                  <c:v>1.5856959960020001E-4</c:v>
                </c:pt>
                <c:pt idx="16">
                  <c:v>1.6772128010662099E-4</c:v>
                </c:pt>
                <c:pt idx="17">
                  <c:v>1.7671095613357499E-4</c:v>
                </c:pt>
                <c:pt idx="18">
                  <c:v>1.8554116411876001E-4</c:v>
                </c:pt>
                <c:pt idx="19">
                  <c:v>1.94214400848223E-4</c:v>
                </c:pt>
                <c:pt idx="20">
                  <c:v>2.0273312408657801E-4</c:v>
                </c:pt>
                <c:pt idx="21">
                  <c:v>2.11099753197034E-4</c:v>
                </c:pt>
                <c:pt idx="22">
                  <c:v>2.19316669751415E-4</c:v>
                </c:pt>
                <c:pt idx="23">
                  <c:v>2.2738621813033901E-4</c:v>
                </c:pt>
                <c:pt idx="24">
                  <c:v>2.35310706113699E-4</c:v>
                </c:pt>
                <c:pt idx="25">
                  <c:v>2.4309240546162799E-4</c:v>
                </c:pt>
                <c:pt idx="26">
                  <c:v>2.5073355248608097E-4</c:v>
                </c:pt>
                <c:pt idx="27">
                  <c:v>2.5823634861320402E-4</c:v>
                </c:pt>
                <c:pt idx="28">
                  <c:v>2.6560296093663098E-4</c:v>
                </c:pt>
                <c:pt idx="29">
                  <c:v>2.7283552276185998E-4</c:v>
                </c:pt>
                <c:pt idx="30">
                  <c:v>2.7993613414185501E-4</c:v>
                </c:pt>
                <c:pt idx="31">
                  <c:v>2.8690686240401199E-4</c:v>
                </c:pt>
                <c:pt idx="32">
                  <c:v>2.9374974266864099E-4</c:v>
                </c:pt>
                <c:pt idx="33">
                  <c:v>3.00466778359086E-4</c:v>
                </c:pt>
                <c:pt idx="34">
                  <c:v>3.0705994170363601E-4</c:v>
                </c:pt>
                <c:pt idx="35">
                  <c:v>3.1353117422934902E-4</c:v>
                </c:pt>
                <c:pt idx="36">
                  <c:v>3.1988238724792401E-4</c:v>
                </c:pt>
                <c:pt idx="37">
                  <c:v>3.2611546233376202E-4</c:v>
                </c:pt>
                <c:pt idx="38">
                  <c:v>3.3223225179431702E-4</c:v>
                </c:pt>
                <c:pt idx="39">
                  <c:v>3.3823457913289499E-4</c:v>
                </c:pt>
                <c:pt idx="40">
                  <c:v>3.4412423950399499E-4</c:v>
                </c:pt>
                <c:pt idx="41">
                  <c:v>3.49903000161338E-4</c:v>
                </c:pt>
                <c:pt idx="42">
                  <c:v>3.5557260089868402E-4</c:v>
                </c:pt>
                <c:pt idx="43">
                  <c:v>3.6113475448356399E-4</c:v>
                </c:pt>
                <c:pt idx="44">
                  <c:v>3.6659114708403998E-4</c:v>
                </c:pt>
                <c:pt idx="45">
                  <c:v>3.7194343868861399E-4</c:v>
                </c:pt>
                <c:pt idx="46">
                  <c:v>3.7719326351938102E-4</c:v>
                </c:pt>
                <c:pt idx="47">
                  <c:v>3.8234223043855E-4</c:v>
                </c:pt>
                <c:pt idx="48">
                  <c:v>3.8739192334844101E-4</c:v>
                </c:pt>
                <c:pt idx="49">
                  <c:v>3.92343901585053E-4</c:v>
                </c:pt>
                <c:pt idx="50">
                  <c:v>3.9719970030531698E-4</c:v>
                </c:pt>
                <c:pt idx="51">
                  <c:v>4.0196083086814E-4</c:v>
                </c:pt>
                <c:pt idx="52">
                  <c:v>4.0662878120932501E-4</c:v>
                </c:pt>
                <c:pt idx="53">
                  <c:v>4.1120501621048498E-4</c:v>
                </c:pt>
                <c:pt idx="54">
                  <c:v>4.15690978062041E-4</c:v>
                </c:pt>
                <c:pt idx="55">
                  <c:v>4.2008808662039298E-4</c:v>
                </c:pt>
                <c:pt idx="56">
                  <c:v>4.2439773975937498E-4</c:v>
                </c:pt>
                <c:pt idx="57">
                  <c:v>4.2862131371606697E-4</c:v>
                </c:pt>
                <c:pt idx="58">
                  <c:v>4.3276016343107702E-4</c:v>
                </c:pt>
                <c:pt idx="59">
                  <c:v>4.3681562288336502E-4</c:v>
                </c:pt>
                <c:pt idx="60">
                  <c:v>4.4078900541971098E-4</c:v>
                </c:pt>
                <c:pt idx="61">
                  <c:v>4.4468160407889801E-4</c:v>
                </c:pt>
                <c:pt idx="62">
                  <c:v>4.4849469191071602E-4</c:v>
                </c:pt>
                <c:pt idx="63">
                  <c:v>4.5222952228986003E-4</c:v>
                </c:pt>
                <c:pt idx="64">
                  <c:v>4.5588732922479498E-4</c:v>
                </c:pt>
                <c:pt idx="65">
                  <c:v>4.5946932766169801E-4</c:v>
                </c:pt>
                <c:pt idx="66">
                  <c:v>4.6297671378352001E-4</c:v>
                </c:pt>
                <c:pt idx="67">
                  <c:v>4.6641066530428698E-4</c:v>
                </c:pt>
                <c:pt idx="68">
                  <c:v>4.69772341758679E-4</c:v>
                </c:pt>
                <c:pt idx="69">
                  <c:v>4.7306288478698999E-4</c:v>
                </c:pt>
                <c:pt idx="70">
                  <c:v>4.7628341841553999E-4</c:v>
                </c:pt>
                <c:pt idx="71">
                  <c:v>4.7943504933259699E-4</c:v>
                </c:pt>
                <c:pt idx="72">
                  <c:v>4.82518867159903E-4</c:v>
                </c:pt>
                <c:pt idx="73">
                  <c:v>4.8553594471985897E-4</c:v>
                </c:pt>
                <c:pt idx="74">
                  <c:v>4.8848733829844895E-4</c:v>
                </c:pt>
                <c:pt idx="75">
                  <c:v>4.9137408790396995E-4</c:v>
                </c:pt>
                <c:pt idx="76">
                  <c:v>4.9419721752162998E-4</c:v>
                </c:pt>
                <c:pt idx="77">
                  <c:v>4.9695773536408898E-4</c:v>
                </c:pt>
                <c:pt idx="78">
                  <c:v>4.9965663411800595E-4</c:v>
                </c:pt>
                <c:pt idx="79">
                  <c:v>5.0229489118665499E-4</c:v>
                </c:pt>
                <c:pt idx="80">
                  <c:v>5.0487346892867505E-4</c:v>
                </c:pt>
                <c:pt idx="81">
                  <c:v>5.0739331489301398E-4</c:v>
                </c:pt>
                <c:pt idx="82">
                  <c:v>5.0985536205013903E-4</c:v>
                </c:pt>
                <c:pt idx="83">
                  <c:v>5.1226052901955099E-4</c:v>
                </c:pt>
                <c:pt idx="84">
                  <c:v>5.1460972029369195E-4</c:v>
                </c:pt>
                <c:pt idx="85">
                  <c:v>5.1690382645828102E-4</c:v>
                </c:pt>
                <c:pt idx="86">
                  <c:v>5.1914372440914499E-4</c:v>
                </c:pt>
                <c:pt idx="87">
                  <c:v>5.2133027756560296E-4</c:v>
                </c:pt>
                <c:pt idx="88">
                  <c:v>5.2346433608045401E-4</c:v>
                </c:pt>
                <c:pt idx="89">
                  <c:v>5.2554673704663195E-4</c:v>
                </c:pt>
                <c:pt idx="90">
                  <c:v>5.2757830470057197E-4</c:v>
                </c:pt>
                <c:pt idx="91">
                  <c:v>5.2955985062234305E-4</c:v>
                </c:pt>
                <c:pt idx="92">
                  <c:v>5.31492173932606E-4</c:v>
                </c:pt>
                <c:pt idx="93">
                  <c:v>5.33376061486448E-4</c:v>
                </c:pt>
                <c:pt idx="94">
                  <c:v>5.3521228806412699E-4</c:v>
                </c:pt>
                <c:pt idx="95">
                  <c:v>5.3700161655879897E-4</c:v>
                </c:pt>
                <c:pt idx="96">
                  <c:v>5.3874479816126599E-4</c:v>
                </c:pt>
                <c:pt idx="97">
                  <c:v>5.4044257254178604E-4</c:v>
                </c:pt>
                <c:pt idx="98">
                  <c:v>5.4209566802900996E-4</c:v>
                </c:pt>
                <c:pt idx="99">
                  <c:v>5.4370480178607601E-4</c:v>
                </c:pt>
                <c:pt idx="100">
                  <c:v>5.4527067998390896E-4</c:v>
                </c:pt>
                <c:pt idx="101">
                  <c:v>5.46793997971786E-4</c:v>
                </c:pt>
                <c:pt idx="102">
                  <c:v>5.4827544044518605E-4</c:v>
                </c:pt>
                <c:pt idx="103">
                  <c:v>5.4971568161099301E-4</c:v>
                </c:pt>
                <c:pt idx="104">
                  <c:v>5.5111538535007804E-4</c:v>
                </c:pt>
                <c:pt idx="105">
                  <c:v>5.5247520537730595E-4</c:v>
                </c:pt>
                <c:pt idx="106">
                  <c:v>5.5379578539901703E-4</c:v>
                </c:pt>
                <c:pt idx="107">
                  <c:v>5.5507775926801701E-4</c:v>
                </c:pt>
                <c:pt idx="108">
                  <c:v>5.5632175113610495E-4</c:v>
                </c:pt>
                <c:pt idx="109">
                  <c:v>5.5752837560420698E-4</c:v>
                </c:pt>
                <c:pt idx="110">
                  <c:v>5.5869823787012501E-4</c:v>
                </c:pt>
                <c:pt idx="111">
                  <c:v>5.5983193387395495E-4</c:v>
                </c:pt>
                <c:pt idx="112">
                  <c:v>5.6093005044121301E-4</c:v>
                </c:pt>
                <c:pt idx="113">
                  <c:v>5.6199316542368896E-4</c:v>
                </c:pt>
                <c:pt idx="114">
                  <c:v>5.6302184783809197E-4</c:v>
                </c:pt>
                <c:pt idx="115">
                  <c:v>5.6401665800249903E-4</c:v>
                </c:pt>
                <c:pt idx="116">
                  <c:v>5.6497814767065397E-4</c:v>
                </c:pt>
                <c:pt idx="117">
                  <c:v>5.6590686016414296E-4</c:v>
                </c:pt>
                <c:pt idx="118">
                  <c:v>5.6680333050249901E-4</c:v>
                </c:pt>
                <c:pt idx="119">
                  <c:v>5.6766808553123901E-4</c:v>
                </c:pt>
                <c:pt idx="120">
                  <c:v>5.6850164404789998E-4</c:v>
                </c:pt>
                <c:pt idx="121">
                  <c:v>5.69304516926077E-4</c:v>
                </c:pt>
                <c:pt idx="122">
                  <c:v>5.7007720723751501E-4</c:v>
                </c:pt>
                <c:pt idx="123">
                  <c:v>5.7082021037227796E-4</c:v>
                </c:pt>
                <c:pt idx="124">
                  <c:v>5.7153401415702501E-4</c:v>
                </c:pt>
                <c:pt idx="125">
                  <c:v>5.7221909897142698E-4</c:v>
                </c:pt>
                <c:pt idx="126">
                  <c:v>5.7287593786275201E-4</c:v>
                </c:pt>
                <c:pt idx="127">
                  <c:v>5.7350499665865097E-4</c:v>
                </c:pt>
                <c:pt idx="128">
                  <c:v>5.7410673407816805E-4</c:v>
                </c:pt>
                <c:pt idx="129">
                  <c:v>5.74681601841007E-4</c:v>
                </c:pt>
                <c:pt idx="130">
                  <c:v>5.7523004477508602E-4</c:v>
                </c:pt>
                <c:pt idx="131">
                  <c:v>5.7575250092239396E-4</c:v>
                </c:pt>
                <c:pt idx="132">
                  <c:v>5.7624940164319801E-4</c:v>
                </c:pt>
                <c:pt idx="133">
                  <c:v>5.7672117171860698E-4</c:v>
                </c:pt>
                <c:pt idx="134">
                  <c:v>5.7716822945152503E-4</c:v>
                </c:pt>
                <c:pt idx="135">
                  <c:v>5.7759098676602805E-4</c:v>
                </c:pt>
                <c:pt idx="136">
                  <c:v>5.7798984930518E-4</c:v>
                </c:pt>
                <c:pt idx="137">
                  <c:v>5.78365216527316E-4</c:v>
                </c:pt>
                <c:pt idx="138">
                  <c:v>5.7871748180081395E-4</c:v>
                </c:pt>
                <c:pt idx="139">
                  <c:v>5.7904703249738701E-4</c:v>
                </c:pt>
                <c:pt idx="140">
                  <c:v>5.7935425008391595E-4</c:v>
                </c:pt>
                <c:pt idx="141">
                  <c:v>5.7963951021283505E-4</c:v>
                </c:pt>
                <c:pt idx="142">
                  <c:v>5.7990318281111802E-4</c:v>
                </c:pt>
                <c:pt idx="143">
                  <c:v>5.8014563216785898E-4</c:v>
                </c:pt>
                <c:pt idx="144">
                  <c:v>5.80367217020492E-4</c:v>
                </c:pt>
                <c:pt idx="145">
                  <c:v>5.80568290639663E-4</c:v>
                </c:pt>
                <c:pt idx="146">
                  <c:v>5.8074920091277002E-4</c:v>
                </c:pt>
                <c:pt idx="147">
                  <c:v>5.8091029042620405E-4</c:v>
                </c:pt>
                <c:pt idx="148">
                  <c:v>5.8105189654630201E-4</c:v>
                </c:pt>
                <c:pt idx="149">
                  <c:v>5.8117435149904098E-4</c:v>
                </c:pt>
                <c:pt idx="150">
                  <c:v>5.8127798244848395E-4</c:v>
                </c:pt>
                <c:pt idx="151">
                  <c:v>5.8136311157400502E-4</c:v>
                </c:pt>
                <c:pt idx="152">
                  <c:v>5.8143005614630903E-4</c:v>
                </c:pt>
                <c:pt idx="153">
                  <c:v>5.8147912860226499E-4</c:v>
                </c:pt>
                <c:pt idx="154">
                  <c:v>5.8151063661858004E-4</c:v>
                </c:pt>
                <c:pt idx="155">
                  <c:v>5.81524883184315E-4</c:v>
                </c:pt>
                <c:pt idx="156">
                  <c:v>5.8152216667228199E-4</c:v>
                </c:pt>
                <c:pt idx="157">
                  <c:v>5.8150278090932301E-4</c:v>
                </c:pt>
                <c:pt idx="158">
                  <c:v>5.8146701524549704E-4</c:v>
                </c:pt>
                <c:pt idx="159">
                  <c:v>5.8141515462219499E-4</c:v>
                </c:pt>
                <c:pt idx="160">
                  <c:v>5.8134747963918803E-4</c:v>
                </c:pt>
                <c:pt idx="161">
                  <c:v>5.8126426662063796E-4</c:v>
                </c:pt>
                <c:pt idx="162">
                  <c:v>5.81165787680086E-4</c:v>
                </c:pt>
                <c:pt idx="163">
                  <c:v>5.81052310784424E-4</c:v>
                </c:pt>
                <c:pt idx="164">
                  <c:v>5.8092409981687701E-4</c:v>
                </c:pt>
                <c:pt idx="165">
                  <c:v>5.8078141463901002E-4</c:v>
                </c:pt>
                <c:pt idx="166">
                  <c:v>5.8062451115176497E-4</c:v>
                </c:pt>
                <c:pt idx="167">
                  <c:v>5.8045364135556196E-4</c:v>
                </c:pt>
                <c:pt idx="168">
                  <c:v>5.80269053409461E-4</c:v>
                </c:pt>
                <c:pt idx="169">
                  <c:v>5.8007099168940499E-4</c:v>
                </c:pt>
                <c:pt idx="170">
                  <c:v>5.7985969684557295E-4</c:v>
                </c:pt>
                <c:pt idx="171">
                  <c:v>5.7963540585882496E-4</c:v>
                </c:pt>
                <c:pt idx="172">
                  <c:v>5.7939835209629403E-4</c:v>
                </c:pt>
                <c:pt idx="173">
                  <c:v>5.7914876536610299E-4</c:v>
                </c:pt>
                <c:pt idx="174">
                  <c:v>5.7888687197124198E-4</c:v>
                </c:pt>
                <c:pt idx="175">
                  <c:v>5.78612894762609E-4</c:v>
                </c:pt>
                <c:pt idx="176">
                  <c:v>5.7832705319123203E-4</c:v>
                </c:pt>
                <c:pt idx="177">
                  <c:v>5.7802956335968798E-4</c:v>
                </c:pt>
                <c:pt idx="178">
                  <c:v>5.7772063807271998E-4</c:v>
                </c:pt>
                <c:pt idx="179">
                  <c:v>5.7740048688707704E-4</c:v>
                </c:pt>
                <c:pt idx="180">
                  <c:v>5.7706931616058701E-4</c:v>
                </c:pt>
                <c:pt idx="181">
                  <c:v>5.7672732910046495E-4</c:v>
                </c:pt>
                <c:pt idx="182">
                  <c:v>5.7637472581088497E-4</c:v>
                </c:pt>
                <c:pt idx="183">
                  <c:v>5.7601170333981204E-4</c:v>
                </c:pt>
                <c:pt idx="184">
                  <c:v>5.7563845572511504E-4</c:v>
                </c:pt>
                <c:pt idx="185">
                  <c:v>5.7525517403996895E-4</c:v>
                </c:pt>
                <c:pt idx="186">
                  <c:v>5.7486204643755897E-4</c:v>
                </c:pt>
                <c:pt idx="187">
                  <c:v>5.74459258195091E-4</c:v>
                </c:pt>
                <c:pt idx="188">
                  <c:v>5.7404699175713295E-4</c:v>
                </c:pt>
                <c:pt idx="189">
                  <c:v>5.7362542677828201E-4</c:v>
                </c:pt>
                <c:pt idx="190">
                  <c:v>5.7319474016518301E-4</c:v>
                </c:pt>
                <c:pt idx="191">
                  <c:v>5.7275510611789202E-4</c:v>
                </c:pt>
                <c:pt idx="192">
                  <c:v>5.7230669617061396E-4</c:v>
                </c:pt>
                <c:pt idx="193">
                  <c:v>5.7184967923180495E-4</c:v>
                </c:pt>
                <c:pt idx="194">
                  <c:v>5.7138422162366699E-4</c:v>
                </c:pt>
                <c:pt idx="195">
                  <c:v>5.7091048712103404E-4</c:v>
                </c:pt>
                <c:pt idx="196">
                  <c:v>5.7042863698965795E-4</c:v>
                </c:pt>
                <c:pt idx="197">
                  <c:v>5.6993883002391004E-4</c:v>
                </c:pt>
                <c:pt idx="198">
                  <c:v>5.6944122258390797E-4</c:v>
                </c:pt>
                <c:pt idx="199">
                  <c:v>5.6893596863206595E-4</c:v>
                </c:pt>
                <c:pt idx="200">
                  <c:v>5.6842321976909298E-4</c:v>
                </c:pt>
                <c:pt idx="201">
                  <c:v>5.6790312526943602E-4</c:v>
                </c:pt>
                <c:pt idx="202">
                  <c:v>5.67375832116178E-4</c:v>
                </c:pt>
                <c:pt idx="203">
                  <c:v>5.6684148503540995E-4</c:v>
                </c:pt>
                <c:pt idx="204">
                  <c:v>5.6630022653006602E-4</c:v>
                </c:pt>
                <c:pt idx="205">
                  <c:v>5.6575219691325598E-4</c:v>
                </c:pt>
                <c:pt idx="206">
                  <c:v>5.6519753434107001E-4</c:v>
                </c:pt>
                <c:pt idx="207">
                  <c:v>5.6463637484490195E-4</c:v>
                </c:pt>
                <c:pt idx="208">
                  <c:v>5.6406885236326399E-4</c:v>
                </c:pt>
                <c:pt idx="209">
                  <c:v>5.6349509877312305E-4</c:v>
                </c:pt>
                <c:pt idx="210">
                  <c:v>5.6291524392075402E-4</c:v>
                </c:pt>
                <c:pt idx="211">
                  <c:v>5.6232941565213205E-4</c:v>
                </c:pt>
                <c:pt idx="212">
                  <c:v>5.6173773984284896E-4</c:v>
                </c:pt>
                <c:pt idx="213">
                  <c:v>5.6114034042758305E-4</c:v>
                </c:pt>
                <c:pt idx="214">
                  <c:v>5.6053733942911595E-4</c:v>
                </c:pt>
                <c:pt idx="215">
                  <c:v>5.5992885698690799E-4</c:v>
                </c:pt>
                <c:pt idx="216">
                  <c:v>5.5931501138524204E-4</c:v>
                </c:pt>
                <c:pt idx="217">
                  <c:v>5.5869591908093105E-4</c:v>
                </c:pt>
                <c:pt idx="218">
                  <c:v>5.5807169473061401E-4</c:v>
                </c:pt>
                <c:pt idx="219">
                  <c:v>5.5744245121763195E-4</c:v>
                </c:pt>
                <c:pt idx="220">
                  <c:v>5.5680829967849404E-4</c:v>
                </c:pt>
                <c:pt idx="221">
                  <c:v>5.5616934952894303E-4</c:v>
                </c:pt>
                <c:pt idx="222">
                  <c:v>5.5552570848962999E-4</c:v>
                </c:pt>
                <c:pt idx="223">
                  <c:v>5.5487748261139004E-4</c:v>
                </c:pt>
                <c:pt idx="224">
                  <c:v>5.54224776300141E-4</c:v>
                </c:pt>
                <c:pt idx="225">
                  <c:v>5.5356769234140505E-4</c:v>
                </c:pt>
                <c:pt idx="226">
                  <c:v>5.5290633192445497E-4</c:v>
                </c:pt>
                <c:pt idx="227">
                  <c:v>5.5224079466609298E-4</c:v>
                </c:pt>
                <c:pt idx="228">
                  <c:v>5.5157117863407904E-4</c:v>
                </c:pt>
                <c:pt idx="229">
                  <c:v>5.5089758037019196E-4</c:v>
                </c:pt>
                <c:pt idx="230">
                  <c:v>5.5022009491295198E-4</c:v>
                </c:pt>
                <c:pt idx="231">
                  <c:v>5.4953881581999296E-4</c:v>
                </c:pt>
                <c:pt idx="232">
                  <c:v>5.4885383519009696E-4</c:v>
                </c:pt>
                <c:pt idx="233">
                  <c:v>5.4816524368489895E-4</c:v>
                </c:pt>
                <c:pt idx="234">
                  <c:v>5.4747313055026497E-4</c:v>
                </c:pt>
                <c:pt idx="235">
                  <c:v>5.4677758363733901E-4</c:v>
                </c:pt>
                <c:pt idx="236">
                  <c:v>5.4607868942327701E-4</c:v>
                </c:pt>
                <c:pt idx="237">
                  <c:v>5.4537653303167704E-4</c:v>
                </c:pt>
                <c:pt idx="238">
                  <c:v>5.44671198252682E-4</c:v>
                </c:pt>
                <c:pt idx="239">
                  <c:v>5.4396276756279701E-4</c:v>
                </c:pt>
                <c:pt idx="240">
                  <c:v>5.4325132214439896E-4</c:v>
                </c:pt>
                <c:pt idx="241">
                  <c:v>5.4253694190495197E-4</c:v>
                </c:pt>
                <c:pt idx="242">
                  <c:v>5.4181970549594099E-4</c:v>
                </c:pt>
                <c:pt idx="243">
                  <c:v>5.4109969033151002E-4</c:v>
                </c:pt>
                <c:pt idx="244">
                  <c:v>5.4037697260682805E-4</c:v>
                </c:pt>
                <c:pt idx="245">
                  <c:v>5.3965162731617496E-4</c:v>
                </c:pt>
                <c:pt idx="246">
                  <c:v>5.3892372827075595E-4</c:v>
                </c:pt>
                <c:pt idx="247">
                  <c:v>5.38193348116249E-4</c:v>
                </c:pt>
                <c:pt idx="248">
                  <c:v>5.3746055835008895E-4</c:v>
                </c:pt>
                <c:pt idx="249">
                  <c:v>5.36725429338492E-4</c:v>
                </c:pt>
                <c:pt idx="250">
                  <c:v>5.3598803033322003E-4</c:v>
                </c:pt>
                <c:pt idx="251">
                  <c:v>5.3524842948810502E-4</c:v>
                </c:pt>
                <c:pt idx="252">
                  <c:v>5.3450669387530999E-4</c:v>
                </c:pt>
                <c:pt idx="253">
                  <c:v>5.3376288950136299E-4</c:v>
                </c:pt>
                <c:pt idx="254">
                  <c:v>5.3301708132293298E-4</c:v>
                </c:pt>
                <c:pt idx="255">
                  <c:v>5.3226933326238897E-4</c:v>
                </c:pt>
                <c:pt idx="256">
                  <c:v>5.3151970822310597E-4</c:v>
                </c:pt>
                <c:pt idx="257">
                  <c:v>5.3076826810455899E-4</c:v>
                </c:pt>
                <c:pt idx="258">
                  <c:v>5.3001507381718197E-4</c:v>
                </c:pt>
                <c:pt idx="259">
                  <c:v>5.2926018529700705E-4</c:v>
                </c:pt>
                <c:pt idx="260">
                  <c:v>5.2850366152008203E-4</c:v>
                </c:pt>
                <c:pt idx="261">
                  <c:v>5.2774556051668204E-4</c:v>
                </c:pt>
                <c:pt idx="262">
                  <c:v>5.2698593938529199E-4</c:v>
                </c:pt>
                <c:pt idx="263">
                  <c:v>5.2622485430639998E-4</c:v>
                </c:pt>
                <c:pt idx="264">
                  <c:v>5.2546236055607E-4</c:v>
                </c:pt>
                <c:pt idx="265">
                  <c:v>5.2469851251932102E-4</c:v>
                </c:pt>
                <c:pt idx="266">
                  <c:v>5.2393336370329705E-4</c:v>
                </c:pt>
                <c:pt idx="267">
                  <c:v>5.23166966750254E-4</c:v>
                </c:pt>
                <c:pt idx="268">
                  <c:v>5.2239937345034302E-4</c:v>
                </c:pt>
                <c:pt idx="269">
                  <c:v>5.2163063475420496E-4</c:v>
                </c:pt>
                <c:pt idx="270">
                  <c:v>5.2086080078538304E-4</c:v>
                </c:pt>
                <c:pt idx="271">
                  <c:v>5.2008992085254195E-4</c:v>
                </c:pt>
                <c:pt idx="272">
                  <c:v>5.1931804346151396E-4</c:v>
                </c:pt>
                <c:pt idx="273">
                  <c:v>5.1854521632716097E-4</c:v>
                </c:pt>
                <c:pt idx="274">
                  <c:v>5.1777148638506004E-4</c:v>
                </c:pt>
                <c:pt idx="275">
                  <c:v>5.1699689980301902E-4</c:v>
                </c:pt>
                <c:pt idx="276">
                  <c:v>5.1622150199241701E-4</c:v>
                </c:pt>
                <c:pt idx="277">
                  <c:v>5.1544533761937897E-4</c:v>
                </c:pt>
                <c:pt idx="278">
                  <c:v>5.1466845061578495E-4</c:v>
                </c:pt>
                <c:pt idx="279">
                  <c:v>5.1389088419011395E-4</c:v>
                </c:pt>
                <c:pt idx="280">
                  <c:v>5.1311268083812896E-4</c:v>
                </c:pt>
                <c:pt idx="281">
                  <c:v>5.1233388235340303E-4</c:v>
                </c:pt>
                <c:pt idx="282">
                  <c:v>5.1155452983768805E-4</c:v>
                </c:pt>
                <c:pt idx="283">
                  <c:v>5.1077466371113203E-4</c:v>
                </c:pt>
                <c:pt idx="284">
                  <c:v>5.0999432372234802E-4</c:v>
                </c:pt>
                <c:pt idx="285">
                  <c:v>5.0921354895832303E-4</c:v>
                </c:pt>
                <c:pt idx="286">
                  <c:v>5.08432377854197E-4</c:v>
                </c:pt>
                <c:pt idx="287">
                  <c:v>5.0765084820287903E-4</c:v>
                </c:pt>
                <c:pt idx="288">
                  <c:v>5.0686899716454001E-4</c:v>
                </c:pt>
                <c:pt idx="289">
                  <c:v>5.0608686127594801E-4</c:v>
                </c:pt>
                <c:pt idx="290">
                  <c:v>5.0530447645967698E-4</c:v>
                </c:pt>
                <c:pt idx="291">
                  <c:v>5.04521878033179E-4</c:v>
                </c:pt>
                <c:pt idx="292">
                  <c:v>5.0373910071771499E-4</c:v>
                </c:pt>
                <c:pt idx="293">
                  <c:v>5.0295617864716102E-4</c:v>
                </c:pt>
                <c:pt idx="294">
                  <c:v>5.0217314537668201E-4</c:v>
                </c:pt>
                <c:pt idx="295">
                  <c:v>5.0139003389127899E-4</c:v>
                </c:pt>
                <c:pt idx="296">
                  <c:v>5.0060687661421005E-4</c:v>
                </c:pt>
                <c:pt idx="297">
                  <c:v>4.9982370541528601E-4</c:v>
                </c:pt>
                <c:pt idx="298">
                  <c:v>4.99040551619045E-4</c:v>
                </c:pt>
                <c:pt idx="299">
                  <c:v>4.9825744601280503E-4</c:v>
                </c:pt>
                <c:pt idx="300">
                  <c:v>4.9747441885460598E-4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1-4F92-BC9F-AB4A0F8B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64528"/>
        <c:axId val="1729969936"/>
      </c:lineChart>
      <c:catAx>
        <c:axId val="17299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69936"/>
        <c:crosses val="autoZero"/>
        <c:auto val="1"/>
        <c:lblAlgn val="ctr"/>
        <c:lblOffset val="100"/>
        <c:noMultiLvlLbl val="0"/>
      </c:catAx>
      <c:valAx>
        <c:axId val="17299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3896</xdr:row>
      <xdr:rowOff>14287</xdr:rowOff>
    </xdr:from>
    <xdr:to>
      <xdr:col>15</xdr:col>
      <xdr:colOff>171450</xdr:colOff>
      <xdr:row>3910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D303C-FA48-4CCD-EAAD-C87385FC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3397</xdr:row>
      <xdr:rowOff>14287</xdr:rowOff>
    </xdr:from>
    <xdr:to>
      <xdr:col>10</xdr:col>
      <xdr:colOff>595312</xdr:colOff>
      <xdr:row>3565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BA966-A248-2755-9CC8-9F026485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20"/>
  <sheetViews>
    <sheetView tabSelected="1" topLeftCell="A3374" zoomScaleNormal="100" zoomScaleSheetLayoutView="100" workbookViewId="0">
      <selection activeCell="L3494" sqref="L3494"/>
    </sheetView>
  </sheetViews>
  <sheetFormatPr defaultRowHeight="15" x14ac:dyDescent="0.25"/>
  <cols>
    <col min="1" max="1" width="3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30</v>
      </c>
      <c r="C2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idden="1" x14ac:dyDescent="0.25">
      <c r="A3" t="s">
        <v>12</v>
      </c>
      <c r="B3" t="s">
        <v>30</v>
      </c>
      <c r="C3" t="s">
        <v>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idden="1" x14ac:dyDescent="0.25">
      <c r="A4" t="s">
        <v>13</v>
      </c>
      <c r="B4" t="s">
        <v>30</v>
      </c>
      <c r="C4" t="s">
        <v>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idden="1" x14ac:dyDescent="0.25">
      <c r="A5" t="s">
        <v>14</v>
      </c>
      <c r="B5" t="s">
        <v>30</v>
      </c>
      <c r="C5" t="s">
        <v>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idden="1" x14ac:dyDescent="0.25">
      <c r="A6" t="s">
        <v>19</v>
      </c>
      <c r="B6" t="s">
        <v>30</v>
      </c>
      <c r="C6" t="s">
        <v>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25">
      <c r="A7" t="s">
        <v>23</v>
      </c>
      <c r="B7" t="s">
        <v>30</v>
      </c>
      <c r="C7" t="s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idden="1" x14ac:dyDescent="0.25">
      <c r="A8" t="s">
        <v>15</v>
      </c>
      <c r="B8" t="s">
        <v>30</v>
      </c>
      <c r="C8" t="s">
        <v>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idden="1" x14ac:dyDescent="0.25">
      <c r="A9" t="s">
        <v>17</v>
      </c>
      <c r="B9" t="s">
        <v>30</v>
      </c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hidden="1" x14ac:dyDescent="0.25">
      <c r="A10" t="s">
        <v>21</v>
      </c>
      <c r="B10" t="s">
        <v>30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25">
      <c r="A11" t="s">
        <v>22</v>
      </c>
      <c r="B11" t="s">
        <v>30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hidden="1" x14ac:dyDescent="0.25">
      <c r="A12" t="s">
        <v>28</v>
      </c>
      <c r="B12" t="s">
        <v>30</v>
      </c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 x14ac:dyDescent="0.25">
      <c r="A13" t="s">
        <v>29</v>
      </c>
      <c r="B13" t="s">
        <v>30</v>
      </c>
      <c r="C13" t="s">
        <v>32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11</v>
      </c>
      <c r="B14" t="s">
        <v>30</v>
      </c>
      <c r="C14" t="s">
        <v>31</v>
      </c>
      <c r="D14">
        <v>0.01</v>
      </c>
      <c r="E14">
        <v>3642.3301082799198</v>
      </c>
      <c r="F14">
        <v>4.3398861884844001E-2</v>
      </c>
      <c r="G14">
        <v>4.3398861884844001E-2</v>
      </c>
      <c r="H14">
        <v>-3642.2867094180301</v>
      </c>
      <c r="I14">
        <v>1.1915136902662299E-5</v>
      </c>
      <c r="J14">
        <v>1.1915136902662299E-5</v>
      </c>
      <c r="K14">
        <v>1.1915136902662299E-5</v>
      </c>
    </row>
    <row r="15" spans="1:11" hidden="1" x14ac:dyDescent="0.25">
      <c r="A15" t="s">
        <v>12</v>
      </c>
      <c r="B15" t="s">
        <v>30</v>
      </c>
      <c r="C15" t="s">
        <v>31</v>
      </c>
      <c r="D15">
        <v>0.01</v>
      </c>
      <c r="E15">
        <v>2515.1552059297001</v>
      </c>
      <c r="F15">
        <v>2.6931109974811799E-2</v>
      </c>
      <c r="G15">
        <v>2.6931109974811799E-2</v>
      </c>
      <c r="H15">
        <v>-2515.12827481973</v>
      </c>
      <c r="I15">
        <v>1.07075340365952E-5</v>
      </c>
      <c r="J15">
        <v>1.07075340365952E-5</v>
      </c>
      <c r="K15">
        <v>1.07075340365952E-5</v>
      </c>
    </row>
    <row r="16" spans="1:11" hidden="1" x14ac:dyDescent="0.25">
      <c r="A16" t="s">
        <v>13</v>
      </c>
      <c r="B16" t="s">
        <v>30</v>
      </c>
      <c r="C16" t="s">
        <v>31</v>
      </c>
      <c r="D16">
        <v>0.01</v>
      </c>
      <c r="E16">
        <v>16492.7751545108</v>
      </c>
      <c r="F16">
        <v>0.28325400409121998</v>
      </c>
      <c r="G16">
        <v>0.28325400409121998</v>
      </c>
      <c r="H16">
        <v>-16492.491900506699</v>
      </c>
      <c r="I16">
        <v>1.71744294964059E-5</v>
      </c>
      <c r="J16">
        <v>1.71744294964059E-5</v>
      </c>
      <c r="K16">
        <v>1.71744294964059E-5</v>
      </c>
    </row>
    <row r="17" spans="1:11" hidden="1" x14ac:dyDescent="0.25">
      <c r="A17" t="s">
        <v>14</v>
      </c>
      <c r="B17" t="s">
        <v>30</v>
      </c>
      <c r="C17" t="s">
        <v>31</v>
      </c>
      <c r="D17">
        <v>0.01</v>
      </c>
      <c r="E17">
        <v>8955.5079723940198</v>
      </c>
      <c r="F17">
        <v>0.16653793276762299</v>
      </c>
      <c r="G17">
        <v>0.16653793276762299</v>
      </c>
      <c r="H17">
        <v>-8955.3414344612593</v>
      </c>
      <c r="I17">
        <v>1.8596145889321798E-5</v>
      </c>
      <c r="J17">
        <v>1.8596145889321798E-5</v>
      </c>
      <c r="K17">
        <v>1.8596145889321798E-5</v>
      </c>
    </row>
    <row r="18" spans="1:11" hidden="1" x14ac:dyDescent="0.25">
      <c r="A18" t="s">
        <v>19</v>
      </c>
      <c r="B18" t="s">
        <v>30</v>
      </c>
      <c r="C18" t="s">
        <v>31</v>
      </c>
      <c r="D18">
        <v>0.01</v>
      </c>
      <c r="E18">
        <v>0</v>
      </c>
      <c r="F18">
        <v>1.05794661269381</v>
      </c>
      <c r="G18">
        <v>1.05794661269381</v>
      </c>
      <c r="H18">
        <v>1.05794661269381</v>
      </c>
      <c r="I18">
        <v>0</v>
      </c>
      <c r="J18">
        <v>0</v>
      </c>
      <c r="K18">
        <v>0</v>
      </c>
    </row>
    <row r="19" spans="1:11" hidden="1" x14ac:dyDescent="0.25">
      <c r="A19" t="s">
        <v>23</v>
      </c>
      <c r="B19" t="s">
        <v>30</v>
      </c>
      <c r="C19" t="s">
        <v>31</v>
      </c>
      <c r="D19">
        <v>0.01</v>
      </c>
      <c r="E19">
        <v>0</v>
      </c>
      <c r="F19">
        <v>0.32243911722958801</v>
      </c>
      <c r="G19">
        <v>0.32243911722958801</v>
      </c>
      <c r="H19">
        <v>0.32243911722958801</v>
      </c>
      <c r="I19">
        <v>0</v>
      </c>
      <c r="J19">
        <v>0</v>
      </c>
      <c r="K19">
        <v>0</v>
      </c>
    </row>
    <row r="20" spans="1:11" hidden="1" x14ac:dyDescent="0.25">
      <c r="A20" t="s">
        <v>15</v>
      </c>
      <c r="B20" t="s">
        <v>30</v>
      </c>
      <c r="C20" t="s">
        <v>32</v>
      </c>
      <c r="D20">
        <v>0.01</v>
      </c>
      <c r="E20">
        <v>0</v>
      </c>
      <c r="F20">
        <v>0.60346469032556305</v>
      </c>
      <c r="G20">
        <v>0.60346469032556305</v>
      </c>
      <c r="H20">
        <v>0.60346469032556305</v>
      </c>
      <c r="I20">
        <v>0</v>
      </c>
      <c r="J20">
        <v>0</v>
      </c>
      <c r="K20">
        <v>0</v>
      </c>
    </row>
    <row r="21" spans="1:11" hidden="1" x14ac:dyDescent="0.25">
      <c r="A21" t="s">
        <v>17</v>
      </c>
      <c r="B21" t="s">
        <v>30</v>
      </c>
      <c r="C21" t="s">
        <v>32</v>
      </c>
      <c r="D21">
        <v>0.01</v>
      </c>
      <c r="E21">
        <v>0</v>
      </c>
      <c r="F21">
        <v>5.7546590318477402E-3</v>
      </c>
      <c r="G21">
        <v>5.7546590318477402E-3</v>
      </c>
      <c r="H21">
        <v>5.7546590318477402E-3</v>
      </c>
      <c r="I21">
        <v>0</v>
      </c>
      <c r="J21">
        <v>0</v>
      </c>
      <c r="K21">
        <v>0</v>
      </c>
    </row>
    <row r="22" spans="1:11" hidden="1" x14ac:dyDescent="0.25">
      <c r="A22" t="s">
        <v>21</v>
      </c>
      <c r="B22" t="s">
        <v>30</v>
      </c>
      <c r="C22" t="s">
        <v>32</v>
      </c>
      <c r="D22">
        <v>0.01</v>
      </c>
      <c r="E22">
        <v>0</v>
      </c>
      <c r="F22">
        <v>1.05765471453416E-2</v>
      </c>
      <c r="G22">
        <v>1.05765471453416E-2</v>
      </c>
      <c r="H22">
        <v>1.05765471453416E-2</v>
      </c>
      <c r="I22">
        <v>0</v>
      </c>
      <c r="J22">
        <v>0</v>
      </c>
      <c r="K22">
        <v>0</v>
      </c>
    </row>
    <row r="23" spans="1:11" hidden="1" x14ac:dyDescent="0.25">
      <c r="A23" t="s">
        <v>22</v>
      </c>
      <c r="B23" t="s">
        <v>30</v>
      </c>
      <c r="C23" t="s">
        <v>32</v>
      </c>
      <c r="D23">
        <v>0.01</v>
      </c>
      <c r="E23">
        <v>106908.433769583</v>
      </c>
      <c r="F23">
        <v>1.06271948079528</v>
      </c>
      <c r="G23">
        <v>1.06271948079528</v>
      </c>
      <c r="H23">
        <v>-106907.371050102</v>
      </c>
      <c r="I23">
        <v>9.9404644079412307E-6</v>
      </c>
      <c r="J23">
        <v>9.9404644079412104E-6</v>
      </c>
      <c r="K23">
        <v>9.9404644079412104E-6</v>
      </c>
    </row>
    <row r="24" spans="1:11" hidden="1" x14ac:dyDescent="0.25">
      <c r="A24" t="s">
        <v>28</v>
      </c>
      <c r="B24" t="s">
        <v>30</v>
      </c>
      <c r="C24" t="s">
        <v>32</v>
      </c>
      <c r="D24">
        <v>0.01</v>
      </c>
      <c r="E24">
        <v>14018.8612150234</v>
      </c>
      <c r="F24">
        <v>0.14749829836890199</v>
      </c>
      <c r="G24">
        <v>0.14749829836890199</v>
      </c>
      <c r="H24">
        <v>-14018.713716725</v>
      </c>
      <c r="I24">
        <v>1.0521417974438201E-5</v>
      </c>
      <c r="J24">
        <v>1.0521417974438201E-5</v>
      </c>
      <c r="K24">
        <v>1.0521417974438201E-5</v>
      </c>
    </row>
    <row r="25" spans="1:11" hidden="1" x14ac:dyDescent="0.25">
      <c r="A25" t="s">
        <v>29</v>
      </c>
      <c r="B25" t="s">
        <v>30</v>
      </c>
      <c r="C25" t="s">
        <v>32</v>
      </c>
      <c r="D25">
        <v>0.01</v>
      </c>
      <c r="E25">
        <v>9647.5006448257209</v>
      </c>
      <c r="F25">
        <v>0.166099911239871</v>
      </c>
      <c r="G25">
        <v>0.166099911239871</v>
      </c>
      <c r="H25">
        <v>-9647.3345449144799</v>
      </c>
      <c r="I25">
        <v>1.7216885217722799E-5</v>
      </c>
      <c r="J25">
        <v>1.7216885217722799E-5</v>
      </c>
      <c r="K25">
        <v>1.7216885217722799E-5</v>
      </c>
    </row>
    <row r="26" spans="1:11" x14ac:dyDescent="0.25">
      <c r="A26" t="s">
        <v>11</v>
      </c>
      <c r="B26" t="s">
        <v>30</v>
      </c>
      <c r="C26" t="s">
        <v>31</v>
      </c>
      <c r="D26">
        <v>0.02</v>
      </c>
      <c r="E26">
        <v>7284.6602165598397</v>
      </c>
      <c r="F26">
        <v>0.17210011825131699</v>
      </c>
      <c r="G26">
        <v>0.17210011825131699</v>
      </c>
      <c r="H26">
        <v>-7284.4881164415901</v>
      </c>
      <c r="I26">
        <v>2.36250028326772E-5</v>
      </c>
      <c r="J26">
        <v>2.3625002832677101E-5</v>
      </c>
      <c r="K26">
        <v>3.5334868762691998E-5</v>
      </c>
    </row>
    <row r="27" spans="1:11" hidden="1" x14ac:dyDescent="0.25">
      <c r="A27" t="s">
        <v>12</v>
      </c>
      <c r="B27" t="s">
        <v>30</v>
      </c>
      <c r="C27" t="s">
        <v>31</v>
      </c>
      <c r="D27">
        <v>0.02</v>
      </c>
      <c r="E27">
        <v>5030.3104118594001</v>
      </c>
      <c r="F27">
        <v>0.10689142669464199</v>
      </c>
      <c r="G27">
        <v>0.10689142669464199</v>
      </c>
      <c r="H27">
        <v>-5030.2035204327103</v>
      </c>
      <c r="I27">
        <v>2.1249469305638899E-5</v>
      </c>
      <c r="J27">
        <v>2.1249469305639E-5</v>
      </c>
      <c r="K27">
        <v>3.1791404574682798E-5</v>
      </c>
    </row>
    <row r="28" spans="1:11" hidden="1" x14ac:dyDescent="0.25">
      <c r="A28" t="s">
        <v>13</v>
      </c>
      <c r="B28" t="s">
        <v>30</v>
      </c>
      <c r="C28" t="s">
        <v>31</v>
      </c>
      <c r="D28">
        <v>0.02</v>
      </c>
      <c r="E28">
        <v>32985.550309021601</v>
      </c>
      <c r="F28">
        <v>1.1225893242474301</v>
      </c>
      <c r="G28">
        <v>1.1225893242474301</v>
      </c>
      <c r="H28">
        <v>-32984.427719697298</v>
      </c>
      <c r="I28">
        <v>3.40327602156268E-5</v>
      </c>
      <c r="J28">
        <v>3.40327602156268E-5</v>
      </c>
      <c r="K28">
        <v>5.0891090934847703E-5</v>
      </c>
    </row>
    <row r="29" spans="1:11" hidden="1" x14ac:dyDescent="0.25">
      <c r="A29" t="s">
        <v>14</v>
      </c>
      <c r="B29" t="s">
        <v>30</v>
      </c>
      <c r="C29" t="s">
        <v>31</v>
      </c>
      <c r="D29">
        <v>0.02</v>
      </c>
      <c r="E29">
        <v>17911.015944788</v>
      </c>
      <c r="F29">
        <v>0.66005146226594802</v>
      </c>
      <c r="G29">
        <v>0.66005146226594802</v>
      </c>
      <c r="H29">
        <v>-17910.355893325799</v>
      </c>
      <c r="I29">
        <v>3.6851704241713702E-5</v>
      </c>
      <c r="J29">
        <v>3.6851704241713702E-5</v>
      </c>
      <c r="K29">
        <v>5.51072625941057E-5</v>
      </c>
    </row>
    <row r="30" spans="1:11" hidden="1" x14ac:dyDescent="0.25">
      <c r="A30" t="s">
        <v>19</v>
      </c>
      <c r="B30" t="s">
        <v>30</v>
      </c>
      <c r="C30" t="s">
        <v>31</v>
      </c>
      <c r="D30">
        <v>0.02</v>
      </c>
      <c r="E30">
        <v>0</v>
      </c>
      <c r="F30">
        <v>4.1768562272445804</v>
      </c>
      <c r="G30">
        <v>4.1768562272445804</v>
      </c>
      <c r="H30">
        <v>4.1768562272445804</v>
      </c>
      <c r="I30">
        <v>0</v>
      </c>
      <c r="J30">
        <v>0</v>
      </c>
      <c r="K30">
        <v>0</v>
      </c>
    </row>
    <row r="31" spans="1:11" hidden="1" x14ac:dyDescent="0.25">
      <c r="A31" t="s">
        <v>23</v>
      </c>
      <c r="B31" t="s">
        <v>30</v>
      </c>
      <c r="C31" t="s">
        <v>31</v>
      </c>
      <c r="D31">
        <v>0.02</v>
      </c>
      <c r="E31">
        <v>0</v>
      </c>
      <c r="F31">
        <v>1.27647678123775</v>
      </c>
      <c r="G31">
        <v>1.27647678123775</v>
      </c>
      <c r="H31">
        <v>1.27647678123775</v>
      </c>
      <c r="I31">
        <v>0</v>
      </c>
      <c r="J31">
        <v>0</v>
      </c>
      <c r="K31">
        <v>0</v>
      </c>
    </row>
    <row r="32" spans="1:11" hidden="1" x14ac:dyDescent="0.25">
      <c r="A32" t="s">
        <v>15</v>
      </c>
      <c r="B32" t="s">
        <v>30</v>
      </c>
      <c r="C32" t="s">
        <v>32</v>
      </c>
      <c r="D32">
        <v>0.02</v>
      </c>
      <c r="E32">
        <v>0</v>
      </c>
      <c r="F32">
        <v>2.3787501050857101</v>
      </c>
      <c r="G32">
        <v>2.3787501050857101</v>
      </c>
      <c r="H32">
        <v>2.3787501050857101</v>
      </c>
      <c r="I32">
        <v>0</v>
      </c>
      <c r="J32">
        <v>0</v>
      </c>
      <c r="K32">
        <v>0</v>
      </c>
    </row>
    <row r="33" spans="1:11" hidden="1" x14ac:dyDescent="0.25">
      <c r="A33" t="s">
        <v>17</v>
      </c>
      <c r="B33" t="s">
        <v>30</v>
      </c>
      <c r="C33" t="s">
        <v>32</v>
      </c>
      <c r="D33">
        <v>0.02</v>
      </c>
      <c r="E33">
        <v>0</v>
      </c>
      <c r="F33">
        <v>2.29149412634971E-2</v>
      </c>
      <c r="G33">
        <v>2.29149412634971E-2</v>
      </c>
      <c r="H33">
        <v>2.29149412634971E-2</v>
      </c>
      <c r="I33">
        <v>0</v>
      </c>
      <c r="J33">
        <v>0</v>
      </c>
      <c r="K33">
        <v>0</v>
      </c>
    </row>
    <row r="34" spans="1:11" hidden="1" x14ac:dyDescent="0.25">
      <c r="A34" t="s">
        <v>21</v>
      </c>
      <c r="B34" t="s">
        <v>30</v>
      </c>
      <c r="C34" t="s">
        <v>32</v>
      </c>
      <c r="D34">
        <v>0.02</v>
      </c>
      <c r="E34">
        <v>0</v>
      </c>
      <c r="F34">
        <v>4.2249699488481902E-2</v>
      </c>
      <c r="G34">
        <v>4.2249699488481902E-2</v>
      </c>
      <c r="H34">
        <v>4.2249699488481902E-2</v>
      </c>
      <c r="I34">
        <v>0</v>
      </c>
      <c r="J34">
        <v>0</v>
      </c>
      <c r="K34">
        <v>0</v>
      </c>
    </row>
    <row r="35" spans="1:11" hidden="1" x14ac:dyDescent="0.25">
      <c r="A35" t="s">
        <v>22</v>
      </c>
      <c r="B35" t="s">
        <v>30</v>
      </c>
      <c r="C35" t="s">
        <v>32</v>
      </c>
      <c r="D35">
        <v>0.02</v>
      </c>
      <c r="E35">
        <v>213816.86753916601</v>
      </c>
      <c r="F35">
        <v>4.2115215537789696</v>
      </c>
      <c r="G35">
        <v>4.2115215537789696</v>
      </c>
      <c r="H35">
        <v>-213812.656017612</v>
      </c>
      <c r="I35">
        <v>1.9696863031666699E-5</v>
      </c>
      <c r="J35">
        <v>1.9696863031666699E-5</v>
      </c>
      <c r="K35">
        <v>2.94532616553921E-5</v>
      </c>
    </row>
    <row r="36" spans="1:11" hidden="1" x14ac:dyDescent="0.25">
      <c r="A36" t="s">
        <v>28</v>
      </c>
      <c r="B36" t="s">
        <v>30</v>
      </c>
      <c r="C36" t="s">
        <v>32</v>
      </c>
      <c r="D36">
        <v>0.02</v>
      </c>
      <c r="E36">
        <v>28037.722430046801</v>
      </c>
      <c r="F36">
        <v>0.58534470880967104</v>
      </c>
      <c r="G36">
        <v>0.58534470880967104</v>
      </c>
      <c r="H36">
        <v>-28037.137085337999</v>
      </c>
      <c r="I36">
        <v>2.0877042001898999E-5</v>
      </c>
      <c r="J36">
        <v>2.0877042001898999E-5</v>
      </c>
      <c r="K36">
        <v>3.1232666029359697E-5</v>
      </c>
    </row>
    <row r="37" spans="1:11" hidden="1" x14ac:dyDescent="0.25">
      <c r="A37" t="s">
        <v>29</v>
      </c>
      <c r="B37" t="s">
        <v>30</v>
      </c>
      <c r="C37" t="s">
        <v>32</v>
      </c>
      <c r="D37">
        <v>0.02</v>
      </c>
      <c r="E37">
        <v>19295.001289651402</v>
      </c>
      <c r="F37">
        <v>0.65759051291059101</v>
      </c>
      <c r="G37">
        <v>0.65759051291059101</v>
      </c>
      <c r="H37">
        <v>-19294.343699138499</v>
      </c>
      <c r="I37">
        <v>3.4080874265775699E-5</v>
      </c>
      <c r="J37">
        <v>3.4080874265775699E-5</v>
      </c>
      <c r="K37">
        <v>5.09448633138286E-5</v>
      </c>
    </row>
    <row r="38" spans="1:11" x14ac:dyDescent="0.25">
      <c r="A38" t="s">
        <v>11</v>
      </c>
      <c r="B38" t="s">
        <v>30</v>
      </c>
      <c r="C38" t="s">
        <v>31</v>
      </c>
      <c r="D38">
        <v>0.03</v>
      </c>
      <c r="E38">
        <v>10926.9903248398</v>
      </c>
      <c r="F38">
        <v>0.38389589779904898</v>
      </c>
      <c r="G38">
        <v>0.38389589779904898</v>
      </c>
      <c r="H38">
        <v>-10926.606428941999</v>
      </c>
      <c r="I38">
        <v>3.5132812090659498E-5</v>
      </c>
      <c r="J38">
        <v>3.5132812090659498E-5</v>
      </c>
      <c r="K38">
        <v>5.8148430606624101E-5</v>
      </c>
    </row>
    <row r="39" spans="1:11" hidden="1" x14ac:dyDescent="0.25">
      <c r="A39" t="s">
        <v>12</v>
      </c>
      <c r="B39" t="s">
        <v>30</v>
      </c>
      <c r="C39" t="s">
        <v>31</v>
      </c>
      <c r="D39">
        <v>0.03</v>
      </c>
      <c r="E39">
        <v>7545.4656177891002</v>
      </c>
      <c r="F39">
        <v>0.238648536644295</v>
      </c>
      <c r="G39">
        <v>0.238648536644295</v>
      </c>
      <c r="H39">
        <v>-7545.2269692524596</v>
      </c>
      <c r="I39">
        <v>3.1628072902705902E-5</v>
      </c>
      <c r="J39">
        <v>3.1628072902705902E-5</v>
      </c>
      <c r="K39">
        <v>5.23852800968398E-5</v>
      </c>
    </row>
    <row r="40" spans="1:11" hidden="1" x14ac:dyDescent="0.25">
      <c r="A40" t="s">
        <v>13</v>
      </c>
      <c r="B40" t="s">
        <v>30</v>
      </c>
      <c r="C40" t="s">
        <v>31</v>
      </c>
      <c r="D40">
        <v>0.03</v>
      </c>
      <c r="E40">
        <v>49478.325463532397</v>
      </c>
      <c r="F40">
        <v>2.5026261147786002</v>
      </c>
      <c r="G40">
        <v>2.5026261147786002</v>
      </c>
      <c r="H40">
        <v>-49475.822837417603</v>
      </c>
      <c r="I40">
        <v>5.05802508741558E-5</v>
      </c>
      <c r="J40">
        <v>5.05802508741558E-5</v>
      </c>
      <c r="K40">
        <v>8.3675232191213794E-5</v>
      </c>
    </row>
    <row r="41" spans="1:11" hidden="1" x14ac:dyDescent="0.25">
      <c r="A41" t="s">
        <v>14</v>
      </c>
      <c r="B41" t="s">
        <v>30</v>
      </c>
      <c r="C41" t="s">
        <v>31</v>
      </c>
      <c r="D41">
        <v>0.03</v>
      </c>
      <c r="E41">
        <v>26866.523917182101</v>
      </c>
      <c r="F41">
        <v>1.47153822502558</v>
      </c>
      <c r="G41">
        <v>1.47153822502558</v>
      </c>
      <c r="H41">
        <v>-26865.052378957102</v>
      </c>
      <c r="I41">
        <v>5.4772185250376898E-5</v>
      </c>
      <c r="J41">
        <v>5.4772185250376898E-5</v>
      </c>
      <c r="K41">
        <v>9.0613147267703194E-5</v>
      </c>
    </row>
    <row r="42" spans="1:11" hidden="1" x14ac:dyDescent="0.25">
      <c r="A42" t="s">
        <v>19</v>
      </c>
      <c r="B42" t="s">
        <v>30</v>
      </c>
      <c r="C42" t="s">
        <v>31</v>
      </c>
      <c r="D42">
        <v>0.03</v>
      </c>
      <c r="E42">
        <v>0</v>
      </c>
      <c r="F42">
        <v>9.2761602707182007</v>
      </c>
      <c r="G42">
        <v>9.2761602707182007</v>
      </c>
      <c r="H42">
        <v>9.2761602707182007</v>
      </c>
      <c r="I42">
        <v>0</v>
      </c>
      <c r="J42">
        <v>0</v>
      </c>
      <c r="K42">
        <v>0</v>
      </c>
    </row>
    <row r="43" spans="1:11" hidden="1" x14ac:dyDescent="0.25">
      <c r="A43" t="s">
        <v>23</v>
      </c>
      <c r="B43" t="s">
        <v>30</v>
      </c>
      <c r="C43" t="s">
        <v>31</v>
      </c>
      <c r="D43">
        <v>0.03</v>
      </c>
      <c r="E43">
        <v>0</v>
      </c>
      <c r="F43">
        <v>2.84256125447126</v>
      </c>
      <c r="G43">
        <v>2.84256125447126</v>
      </c>
      <c r="H43">
        <v>2.84256125447126</v>
      </c>
      <c r="I43">
        <v>0</v>
      </c>
      <c r="J43">
        <v>0</v>
      </c>
      <c r="K43">
        <v>0</v>
      </c>
    </row>
    <row r="44" spans="1:11" hidden="1" x14ac:dyDescent="0.25">
      <c r="A44" t="s">
        <v>15</v>
      </c>
      <c r="B44" t="s">
        <v>30</v>
      </c>
      <c r="C44" t="s">
        <v>32</v>
      </c>
      <c r="D44">
        <v>0.03</v>
      </c>
      <c r="E44">
        <v>0</v>
      </c>
      <c r="F44">
        <v>5.2745163754912898</v>
      </c>
      <c r="G44">
        <v>5.2745163754912898</v>
      </c>
      <c r="H44">
        <v>5.2745163754912898</v>
      </c>
      <c r="I44">
        <v>0</v>
      </c>
      <c r="J44">
        <v>0</v>
      </c>
      <c r="K44">
        <v>0</v>
      </c>
    </row>
    <row r="45" spans="1:11" hidden="1" x14ac:dyDescent="0.25">
      <c r="A45" t="s">
        <v>17</v>
      </c>
      <c r="B45" t="s">
        <v>30</v>
      </c>
      <c r="C45" t="s">
        <v>32</v>
      </c>
      <c r="D45">
        <v>0.03</v>
      </c>
      <c r="E45">
        <v>0</v>
      </c>
      <c r="F45">
        <v>5.1326538762121697E-2</v>
      </c>
      <c r="G45">
        <v>5.1326538762121697E-2</v>
      </c>
      <c r="H45">
        <v>5.1326538762121697E-2</v>
      </c>
      <c r="I45">
        <v>0</v>
      </c>
      <c r="J45">
        <v>0</v>
      </c>
      <c r="K45">
        <v>0</v>
      </c>
    </row>
    <row r="46" spans="1:11" hidden="1" x14ac:dyDescent="0.25">
      <c r="A46" t="s">
        <v>21</v>
      </c>
      <c r="B46" t="s">
        <v>30</v>
      </c>
      <c r="C46" t="s">
        <v>32</v>
      </c>
      <c r="D46">
        <v>0.03</v>
      </c>
      <c r="E46">
        <v>0</v>
      </c>
      <c r="F46">
        <v>9.4934918889587203E-2</v>
      </c>
      <c r="G46">
        <v>9.4934918889587203E-2</v>
      </c>
      <c r="H46">
        <v>9.4934918889587203E-2</v>
      </c>
      <c r="I46">
        <v>0</v>
      </c>
      <c r="J46">
        <v>0</v>
      </c>
      <c r="K46">
        <v>0</v>
      </c>
    </row>
    <row r="47" spans="1:11" hidden="1" x14ac:dyDescent="0.25">
      <c r="A47" t="s">
        <v>22</v>
      </c>
      <c r="B47" t="s">
        <v>30</v>
      </c>
      <c r="C47" t="s">
        <v>32</v>
      </c>
      <c r="D47">
        <v>0.03</v>
      </c>
      <c r="E47">
        <v>320725.30130874901</v>
      </c>
      <c r="F47">
        <v>9.3884041162699106</v>
      </c>
      <c r="G47">
        <v>9.3884041162699106</v>
      </c>
      <c r="H47">
        <v>-320715.91290463199</v>
      </c>
      <c r="I47">
        <v>2.9272414985533299E-5</v>
      </c>
      <c r="J47">
        <v>2.9272414985533299E-5</v>
      </c>
      <c r="K47">
        <v>4.8423518893266598E-5</v>
      </c>
    </row>
    <row r="48" spans="1:11" hidden="1" x14ac:dyDescent="0.25">
      <c r="A48" t="s">
        <v>28</v>
      </c>
      <c r="B48" t="s">
        <v>30</v>
      </c>
      <c r="C48" t="s">
        <v>32</v>
      </c>
      <c r="D48">
        <v>0.03</v>
      </c>
      <c r="E48">
        <v>42056.583645070197</v>
      </c>
      <c r="F48">
        <v>1.3066667818030899</v>
      </c>
      <c r="G48">
        <v>1.3066667818030899</v>
      </c>
      <c r="H48">
        <v>-42055.276978288399</v>
      </c>
      <c r="I48">
        <v>3.1069256429159702E-5</v>
      </c>
      <c r="J48">
        <v>3.1069256429159702E-5</v>
      </c>
      <c r="K48">
        <v>5.1453685283681198E-5</v>
      </c>
    </row>
    <row r="49" spans="1:11" hidden="1" x14ac:dyDescent="0.25">
      <c r="A49" t="s">
        <v>29</v>
      </c>
      <c r="B49" t="s">
        <v>30</v>
      </c>
      <c r="C49" t="s">
        <v>32</v>
      </c>
      <c r="D49">
        <v>0.03</v>
      </c>
      <c r="E49">
        <v>28942.501934477201</v>
      </c>
      <c r="F49">
        <v>1.46444994256746</v>
      </c>
      <c r="G49">
        <v>1.46444994256746</v>
      </c>
      <c r="H49">
        <v>-28941.037484534601</v>
      </c>
      <c r="I49">
        <v>5.0598595307441803E-5</v>
      </c>
      <c r="J49">
        <v>5.0598595307441803E-5</v>
      </c>
      <c r="K49">
        <v>8.36340373907739E-5</v>
      </c>
    </row>
    <row r="50" spans="1:11" x14ac:dyDescent="0.25">
      <c r="A50" t="s">
        <v>11</v>
      </c>
      <c r="B50" t="s">
        <v>30</v>
      </c>
      <c r="C50" t="s">
        <v>31</v>
      </c>
      <c r="D50">
        <v>0.04</v>
      </c>
      <c r="E50">
        <v>14569.320433119699</v>
      </c>
      <c r="F50">
        <v>0.67662442440910298</v>
      </c>
      <c r="G50">
        <v>0.67662442440910298</v>
      </c>
      <c r="H50">
        <v>-14568.6438086953</v>
      </c>
      <c r="I50">
        <v>4.6441728529147299E-5</v>
      </c>
      <c r="J50">
        <v>4.6441728529147299E-5</v>
      </c>
      <c r="K50">
        <v>8.0368477844610899E-5</v>
      </c>
    </row>
    <row r="51" spans="1:11" hidden="1" x14ac:dyDescent="0.25">
      <c r="A51" t="s">
        <v>12</v>
      </c>
      <c r="B51" t="s">
        <v>30</v>
      </c>
      <c r="C51" t="s">
        <v>31</v>
      </c>
      <c r="D51">
        <v>0.04</v>
      </c>
      <c r="E51">
        <v>10060.6208237188</v>
      </c>
      <c r="F51">
        <v>0.42099253114721902</v>
      </c>
      <c r="G51">
        <v>0.42099253114721902</v>
      </c>
      <c r="H51">
        <v>-10060.1998311877</v>
      </c>
      <c r="I51">
        <v>4.1845581751246598E-5</v>
      </c>
      <c r="J51">
        <v>4.1845581751246598E-5</v>
      </c>
      <c r="K51">
        <v>7.2498108296868593E-5</v>
      </c>
    </row>
    <row r="52" spans="1:11" hidden="1" x14ac:dyDescent="0.25">
      <c r="A52" t="s">
        <v>13</v>
      </c>
      <c r="B52" t="s">
        <v>30</v>
      </c>
      <c r="C52" t="s">
        <v>31</v>
      </c>
      <c r="D52">
        <v>0.04</v>
      </c>
      <c r="E52">
        <v>65971.100618043201</v>
      </c>
      <c r="F52">
        <v>4.40832575319972</v>
      </c>
      <c r="G52">
        <v>4.40832575319972</v>
      </c>
      <c r="H52">
        <v>-65966.692292289998</v>
      </c>
      <c r="I52">
        <v>6.6822073785351396E-5</v>
      </c>
      <c r="J52">
        <v>6.6822073785351301E-5</v>
      </c>
      <c r="K52">
        <v>1.15547542518938E-4</v>
      </c>
    </row>
    <row r="53" spans="1:11" hidden="1" x14ac:dyDescent="0.25">
      <c r="A53" t="s">
        <v>14</v>
      </c>
      <c r="B53" t="s">
        <v>30</v>
      </c>
      <c r="C53" t="s">
        <v>31</v>
      </c>
      <c r="D53">
        <v>0.04</v>
      </c>
      <c r="E53">
        <v>35822.031889576101</v>
      </c>
      <c r="F53">
        <v>2.5921901186787601</v>
      </c>
      <c r="G53">
        <v>2.5921901186787601</v>
      </c>
      <c r="H53">
        <v>-35819.439699457398</v>
      </c>
      <c r="I53">
        <v>7.2363011865696696E-5</v>
      </c>
      <c r="J53">
        <v>7.2363011865696805E-5</v>
      </c>
      <c r="K53">
        <v>1.25135491711656E-4</v>
      </c>
    </row>
    <row r="54" spans="1:11" hidden="1" x14ac:dyDescent="0.25">
      <c r="A54" t="s">
        <v>19</v>
      </c>
      <c r="B54" t="s">
        <v>30</v>
      </c>
      <c r="C54" t="s">
        <v>31</v>
      </c>
      <c r="D54">
        <v>0.04</v>
      </c>
      <c r="E54">
        <v>0</v>
      </c>
      <c r="F54">
        <v>16.2776742434482</v>
      </c>
      <c r="G54">
        <v>16.2776742434482</v>
      </c>
      <c r="H54">
        <v>16.2776742434482</v>
      </c>
      <c r="I54">
        <v>0</v>
      </c>
      <c r="J54">
        <v>0</v>
      </c>
      <c r="K54">
        <v>0</v>
      </c>
    </row>
    <row r="55" spans="1:11" hidden="1" x14ac:dyDescent="0.25">
      <c r="A55" t="s">
        <v>23</v>
      </c>
      <c r="B55" t="s">
        <v>30</v>
      </c>
      <c r="C55" t="s">
        <v>31</v>
      </c>
      <c r="D55">
        <v>0.04</v>
      </c>
      <c r="E55">
        <v>0</v>
      </c>
      <c r="F55">
        <v>5.0016223222983003</v>
      </c>
      <c r="G55">
        <v>5.0016223222983003</v>
      </c>
      <c r="H55">
        <v>5.0016223222983003</v>
      </c>
      <c r="I55">
        <v>0</v>
      </c>
      <c r="J55">
        <v>0</v>
      </c>
      <c r="K55">
        <v>0</v>
      </c>
    </row>
    <row r="56" spans="1:11" hidden="1" x14ac:dyDescent="0.25">
      <c r="A56" t="s">
        <v>15</v>
      </c>
      <c r="B56" t="s">
        <v>30</v>
      </c>
      <c r="C56" t="s">
        <v>32</v>
      </c>
      <c r="D56">
        <v>0.04</v>
      </c>
      <c r="E56">
        <v>0</v>
      </c>
      <c r="F56">
        <v>9.2411452222828405</v>
      </c>
      <c r="G56">
        <v>9.2411452222828405</v>
      </c>
      <c r="H56">
        <v>9.2411452222828405</v>
      </c>
      <c r="I56">
        <v>0</v>
      </c>
      <c r="J56">
        <v>0</v>
      </c>
      <c r="K56">
        <v>0</v>
      </c>
    </row>
    <row r="57" spans="1:11" hidden="1" x14ac:dyDescent="0.25">
      <c r="A57" t="s">
        <v>17</v>
      </c>
      <c r="B57" t="s">
        <v>30</v>
      </c>
      <c r="C57" t="s">
        <v>32</v>
      </c>
      <c r="D57">
        <v>0.04</v>
      </c>
      <c r="E57">
        <v>0</v>
      </c>
      <c r="F57">
        <v>9.0836776728034904E-2</v>
      </c>
      <c r="G57">
        <v>9.0836776728034904E-2</v>
      </c>
      <c r="H57">
        <v>9.0836776728034904E-2</v>
      </c>
      <c r="I57">
        <v>0</v>
      </c>
      <c r="J57">
        <v>0</v>
      </c>
      <c r="K57">
        <v>0</v>
      </c>
    </row>
    <row r="58" spans="1:11" hidden="1" x14ac:dyDescent="0.25">
      <c r="A58" t="s">
        <v>21</v>
      </c>
      <c r="B58" t="s">
        <v>30</v>
      </c>
      <c r="C58" t="s">
        <v>32</v>
      </c>
      <c r="D58">
        <v>0.04</v>
      </c>
      <c r="E58">
        <v>0</v>
      </c>
      <c r="F58">
        <v>0.16854792729451001</v>
      </c>
      <c r="G58">
        <v>0.16854792729451001</v>
      </c>
      <c r="H58">
        <v>0.16854792729451001</v>
      </c>
      <c r="I58">
        <v>0</v>
      </c>
      <c r="J58">
        <v>0</v>
      </c>
      <c r="K58">
        <v>0</v>
      </c>
    </row>
    <row r="59" spans="1:11" hidden="1" x14ac:dyDescent="0.25">
      <c r="A59" t="s">
        <v>22</v>
      </c>
      <c r="B59" t="s">
        <v>30</v>
      </c>
      <c r="C59" t="s">
        <v>32</v>
      </c>
      <c r="D59">
        <v>0.04</v>
      </c>
      <c r="E59">
        <v>427633.73507833201</v>
      </c>
      <c r="F59">
        <v>16.536717644563002</v>
      </c>
      <c r="G59">
        <v>16.536717644563002</v>
      </c>
      <c r="H59">
        <v>-427617.19836068701</v>
      </c>
      <c r="I59">
        <v>3.8670283207506899E-5</v>
      </c>
      <c r="J59">
        <v>3.8670283207506797E-5</v>
      </c>
      <c r="K59">
        <v>6.68638878734273E-5</v>
      </c>
    </row>
    <row r="60" spans="1:11" hidden="1" x14ac:dyDescent="0.25">
      <c r="A60" t="s">
        <v>28</v>
      </c>
      <c r="B60" t="s">
        <v>30</v>
      </c>
      <c r="C60" t="s">
        <v>32</v>
      </c>
      <c r="D60">
        <v>0.04</v>
      </c>
      <c r="E60">
        <v>56075.444860093601</v>
      </c>
      <c r="F60">
        <v>2.3047238740688099</v>
      </c>
      <c r="G60">
        <v>2.3047238740688099</v>
      </c>
      <c r="H60">
        <v>-56073.140136219503</v>
      </c>
      <c r="I60">
        <v>4.1100411772372401E-5</v>
      </c>
      <c r="J60">
        <v>4.1100411772372401E-5</v>
      </c>
      <c r="K60">
        <v>7.1193877802010707E-5</v>
      </c>
    </row>
    <row r="61" spans="1:11" hidden="1" x14ac:dyDescent="0.25">
      <c r="A61" t="s">
        <v>29</v>
      </c>
      <c r="B61" t="s">
        <v>30</v>
      </c>
      <c r="C61" t="s">
        <v>32</v>
      </c>
      <c r="D61">
        <v>0.04</v>
      </c>
      <c r="E61">
        <v>38590.002579302898</v>
      </c>
      <c r="F61">
        <v>2.5769072650487099</v>
      </c>
      <c r="G61">
        <v>2.5769072650487099</v>
      </c>
      <c r="H61">
        <v>-38587.425672037803</v>
      </c>
      <c r="I61">
        <v>6.6776550733655402E-5</v>
      </c>
      <c r="J61">
        <v>6.6776550733655402E-5</v>
      </c>
      <c r="K61">
        <v>1.15310417012296E-4</v>
      </c>
    </row>
    <row r="62" spans="1:11" x14ac:dyDescent="0.25">
      <c r="A62" t="s">
        <v>11</v>
      </c>
      <c r="B62" t="s">
        <v>30</v>
      </c>
      <c r="C62" t="s">
        <v>31</v>
      </c>
      <c r="D62">
        <v>0.05</v>
      </c>
      <c r="E62">
        <v>18211.650541399598</v>
      </c>
      <c r="F62">
        <v>1.04816911305858</v>
      </c>
      <c r="G62">
        <v>1.04816911305858</v>
      </c>
      <c r="H62">
        <v>-18210.602372286499</v>
      </c>
      <c r="I62">
        <v>5.75548663574357E-5</v>
      </c>
      <c r="J62">
        <v>5.75548663574357E-5</v>
      </c>
      <c r="K62">
        <v>1.0200741767058901E-4</v>
      </c>
    </row>
    <row r="63" spans="1:11" hidden="1" x14ac:dyDescent="0.25">
      <c r="A63" t="s">
        <v>12</v>
      </c>
      <c r="B63" t="s">
        <v>30</v>
      </c>
      <c r="C63" t="s">
        <v>31</v>
      </c>
      <c r="D63">
        <v>0.05</v>
      </c>
      <c r="E63">
        <v>12575.776029648499</v>
      </c>
      <c r="F63">
        <v>0.65273563193926898</v>
      </c>
      <c r="G63">
        <v>0.65273563193926898</v>
      </c>
      <c r="H63">
        <v>-12575.123294016599</v>
      </c>
      <c r="I63">
        <v>5.1904203001102002E-5</v>
      </c>
      <c r="J63">
        <v>5.1904203001102002E-5</v>
      </c>
      <c r="K63">
        <v>9.2138688000523907E-5</v>
      </c>
    </row>
    <row r="64" spans="1:11" hidden="1" x14ac:dyDescent="0.25">
      <c r="A64" t="s">
        <v>13</v>
      </c>
      <c r="B64" t="s">
        <v>30</v>
      </c>
      <c r="C64" t="s">
        <v>31</v>
      </c>
      <c r="D64">
        <v>0.05</v>
      </c>
      <c r="E64">
        <v>82463.875772554005</v>
      </c>
      <c r="F64">
        <v>6.8249838322182796</v>
      </c>
      <c r="G64">
        <v>6.8249838322182796</v>
      </c>
      <c r="H64">
        <v>-82457.050788721695</v>
      </c>
      <c r="I64">
        <v>8.2763316279754604E-5</v>
      </c>
      <c r="J64">
        <v>8.2763316279754604E-5</v>
      </c>
      <c r="K64">
        <v>1.4652828625736801E-4</v>
      </c>
    </row>
    <row r="65" spans="1:11" hidden="1" x14ac:dyDescent="0.25">
      <c r="A65" t="s">
        <v>14</v>
      </c>
      <c r="B65" t="s">
        <v>30</v>
      </c>
      <c r="C65" t="s">
        <v>31</v>
      </c>
      <c r="D65">
        <v>0.05</v>
      </c>
      <c r="E65">
        <v>44777.539861970101</v>
      </c>
      <c r="F65">
        <v>4.0133894572691897</v>
      </c>
      <c r="G65">
        <v>4.0133894572691897</v>
      </c>
      <c r="H65">
        <v>-44773.526472512902</v>
      </c>
      <c r="I65">
        <v>8.9629521176034599E-5</v>
      </c>
      <c r="J65">
        <v>8.9629521176034694E-5</v>
      </c>
      <c r="K65">
        <v>1.5869555841738599E-4</v>
      </c>
    </row>
    <row r="66" spans="1:11" hidden="1" x14ac:dyDescent="0.25">
      <c r="A66" t="s">
        <v>19</v>
      </c>
      <c r="B66" t="s">
        <v>30</v>
      </c>
      <c r="C66" t="s">
        <v>31</v>
      </c>
      <c r="D66">
        <v>0.05</v>
      </c>
      <c r="E66">
        <v>0</v>
      </c>
      <c r="F66">
        <v>25.1055345485074</v>
      </c>
      <c r="G66">
        <v>25.1055345485074</v>
      </c>
      <c r="H66">
        <v>25.1055345485074</v>
      </c>
      <c r="I66">
        <v>0</v>
      </c>
      <c r="J66">
        <v>0</v>
      </c>
      <c r="K66">
        <v>0</v>
      </c>
    </row>
    <row r="67" spans="1:11" hidden="1" x14ac:dyDescent="0.25">
      <c r="A67" t="s">
        <v>23</v>
      </c>
      <c r="B67" t="s">
        <v>30</v>
      </c>
      <c r="C67" t="s">
        <v>31</v>
      </c>
      <c r="D67">
        <v>0.05</v>
      </c>
      <c r="E67">
        <v>0</v>
      </c>
      <c r="F67">
        <v>7.7350604064488699</v>
      </c>
      <c r="G67">
        <v>7.7350604064488699</v>
      </c>
      <c r="H67">
        <v>7.7350604064488699</v>
      </c>
      <c r="I67">
        <v>0</v>
      </c>
      <c r="J67">
        <v>0</v>
      </c>
      <c r="K67">
        <v>0</v>
      </c>
    </row>
    <row r="68" spans="1:11" hidden="1" x14ac:dyDescent="0.25">
      <c r="A68" t="s">
        <v>15</v>
      </c>
      <c r="B68" t="s">
        <v>30</v>
      </c>
      <c r="C68" t="s">
        <v>32</v>
      </c>
      <c r="D68">
        <v>0.05</v>
      </c>
      <c r="E68">
        <v>0</v>
      </c>
      <c r="F68">
        <v>14.230688013708599</v>
      </c>
      <c r="G68">
        <v>14.230688013708599</v>
      </c>
      <c r="H68">
        <v>14.230688013708599</v>
      </c>
      <c r="I68">
        <v>0</v>
      </c>
      <c r="J68">
        <v>0</v>
      </c>
      <c r="K68">
        <v>0</v>
      </c>
    </row>
    <row r="69" spans="1:11" hidden="1" x14ac:dyDescent="0.25">
      <c r="A69" t="s">
        <v>17</v>
      </c>
      <c r="B69" t="s">
        <v>30</v>
      </c>
      <c r="C69" t="s">
        <v>32</v>
      </c>
      <c r="D69">
        <v>0.05</v>
      </c>
      <c r="E69">
        <v>0</v>
      </c>
      <c r="F69">
        <v>0.141294597760488</v>
      </c>
      <c r="G69">
        <v>0.141294597760488</v>
      </c>
      <c r="H69">
        <v>0.141294597760488</v>
      </c>
      <c r="I69">
        <v>0</v>
      </c>
      <c r="J69">
        <v>0</v>
      </c>
      <c r="K69">
        <v>0</v>
      </c>
    </row>
    <row r="70" spans="1:11" hidden="1" x14ac:dyDescent="0.25">
      <c r="A70" t="s">
        <v>21</v>
      </c>
      <c r="B70" t="s">
        <v>30</v>
      </c>
      <c r="C70" t="s">
        <v>32</v>
      </c>
      <c r="D70">
        <v>0.05</v>
      </c>
      <c r="E70">
        <v>0</v>
      </c>
      <c r="F70">
        <v>0.26300470601100601</v>
      </c>
      <c r="G70">
        <v>0.26300470601100601</v>
      </c>
      <c r="H70">
        <v>0.26300470601100601</v>
      </c>
      <c r="I70">
        <v>0</v>
      </c>
      <c r="J70">
        <v>0</v>
      </c>
      <c r="K70">
        <v>0</v>
      </c>
    </row>
    <row r="71" spans="1:11" hidden="1" x14ac:dyDescent="0.25">
      <c r="A71" t="s">
        <v>22</v>
      </c>
      <c r="B71" t="s">
        <v>30</v>
      </c>
      <c r="C71" t="s">
        <v>32</v>
      </c>
      <c r="D71">
        <v>0.05</v>
      </c>
      <c r="E71">
        <v>534542.16884791502</v>
      </c>
      <c r="F71">
        <v>25.6011356909314</v>
      </c>
      <c r="G71">
        <v>25.6011356909314</v>
      </c>
      <c r="H71">
        <v>-534516.56771222304</v>
      </c>
      <c r="I71">
        <v>4.7893575442530503E-5</v>
      </c>
      <c r="J71">
        <v>4.7893575442530402E-5</v>
      </c>
      <c r="K71">
        <v>8.4786744382624697E-5</v>
      </c>
    </row>
    <row r="72" spans="1:11" hidden="1" x14ac:dyDescent="0.25">
      <c r="A72" t="s">
        <v>28</v>
      </c>
      <c r="B72" t="s">
        <v>30</v>
      </c>
      <c r="C72" t="s">
        <v>32</v>
      </c>
      <c r="D72">
        <v>0.05</v>
      </c>
      <c r="E72">
        <v>70094.306075116998</v>
      </c>
      <c r="F72">
        <v>3.5729048108697601</v>
      </c>
      <c r="G72">
        <v>3.5729048108697601</v>
      </c>
      <c r="H72">
        <v>-70090.733170306106</v>
      </c>
      <c r="I72">
        <v>5.0972825196968699E-5</v>
      </c>
      <c r="J72">
        <v>5.0972825196968699E-5</v>
      </c>
      <c r="K72">
        <v>9.0462478895353795E-5</v>
      </c>
    </row>
    <row r="73" spans="1:11" hidden="1" x14ac:dyDescent="0.25">
      <c r="A73" t="s">
        <v>29</v>
      </c>
      <c r="B73" t="s">
        <v>30</v>
      </c>
      <c r="C73" t="s">
        <v>32</v>
      </c>
      <c r="D73">
        <v>0.05</v>
      </c>
      <c r="E73">
        <v>48237.503224128603</v>
      </c>
      <c r="F73">
        <v>3.9854365236600602</v>
      </c>
      <c r="G73">
        <v>3.9854365236600602</v>
      </c>
      <c r="H73">
        <v>-48233.517787604898</v>
      </c>
      <c r="I73">
        <v>8.2621119611898301E-5</v>
      </c>
      <c r="J73">
        <v>8.2621119611898301E-5</v>
      </c>
      <c r="K73">
        <v>1.4599939512487001E-4</v>
      </c>
    </row>
    <row r="74" spans="1:11" x14ac:dyDescent="0.25">
      <c r="A74" t="s">
        <v>11</v>
      </c>
      <c r="B74" t="s">
        <v>30</v>
      </c>
      <c r="C74" t="s">
        <v>31</v>
      </c>
      <c r="D74">
        <v>0.06</v>
      </c>
      <c r="E74">
        <v>21853.980649679499</v>
      </c>
      <c r="F74">
        <v>1.49645768303919</v>
      </c>
      <c r="G74">
        <v>1.49645768303919</v>
      </c>
      <c r="H74">
        <v>-21852.4841919965</v>
      </c>
      <c r="I74">
        <v>6.8475290933376698E-5</v>
      </c>
      <c r="J74">
        <v>6.8475290933376603E-5</v>
      </c>
      <c r="K74">
        <v>1.23077413813081E-4</v>
      </c>
    </row>
    <row r="75" spans="1:11" hidden="1" x14ac:dyDescent="0.25">
      <c r="A75" t="s">
        <v>12</v>
      </c>
      <c r="B75" t="s">
        <v>30</v>
      </c>
      <c r="C75" t="s">
        <v>31</v>
      </c>
      <c r="D75">
        <v>0.06</v>
      </c>
      <c r="E75">
        <v>15090.9312355782</v>
      </c>
      <c r="F75">
        <v>0.93271182267708197</v>
      </c>
      <c r="G75">
        <v>0.93271182267708197</v>
      </c>
      <c r="H75">
        <v>-15089.998523755499</v>
      </c>
      <c r="I75">
        <v>6.1806114421761505E-5</v>
      </c>
      <c r="J75">
        <v>6.18061144217616E-5</v>
      </c>
      <c r="K75">
        <v>1.11315671525059E-4</v>
      </c>
    </row>
    <row r="76" spans="1:11" hidden="1" x14ac:dyDescent="0.25">
      <c r="A76" t="s">
        <v>13</v>
      </c>
      <c r="B76" t="s">
        <v>30</v>
      </c>
      <c r="C76" t="s">
        <v>31</v>
      </c>
      <c r="D76">
        <v>0.06</v>
      </c>
      <c r="E76">
        <v>98956.650927064795</v>
      </c>
      <c r="F76">
        <v>9.7382232899562293</v>
      </c>
      <c r="G76">
        <v>9.7382232899562293</v>
      </c>
      <c r="H76">
        <v>-98946.912703774797</v>
      </c>
      <c r="I76">
        <v>9.8408982102008601E-5</v>
      </c>
      <c r="J76">
        <v>9.8408982102008601E-5</v>
      </c>
      <c r="K76">
        <v>1.7663731121327899E-4</v>
      </c>
    </row>
    <row r="77" spans="1:11" hidden="1" x14ac:dyDescent="0.25">
      <c r="A77" t="s">
        <v>14</v>
      </c>
      <c r="B77" t="s">
        <v>30</v>
      </c>
      <c r="C77" t="s">
        <v>31</v>
      </c>
      <c r="D77">
        <v>0.06</v>
      </c>
      <c r="E77">
        <v>53733.047834364101</v>
      </c>
      <c r="F77">
        <v>5.7267051995754503</v>
      </c>
      <c r="G77">
        <v>5.7267051995754503</v>
      </c>
      <c r="H77">
        <v>-53727.3211291646</v>
      </c>
      <c r="I77">
        <v>1.06576965766551E-4</v>
      </c>
      <c r="J77">
        <v>1.06576965766551E-4</v>
      </c>
      <c r="K77">
        <v>1.91314188719131E-4</v>
      </c>
    </row>
    <row r="78" spans="1:11" hidden="1" x14ac:dyDescent="0.25">
      <c r="A78" t="s">
        <v>19</v>
      </c>
      <c r="B78" t="s">
        <v>30</v>
      </c>
      <c r="C78" t="s">
        <v>31</v>
      </c>
      <c r="D78">
        <v>0.06</v>
      </c>
      <c r="E78">
        <v>0</v>
      </c>
      <c r="F78">
        <v>35.686136898187101</v>
      </c>
      <c r="G78">
        <v>35.686136898187101</v>
      </c>
      <c r="H78">
        <v>35.686136898187101</v>
      </c>
      <c r="I78">
        <v>0</v>
      </c>
      <c r="J78">
        <v>0</v>
      </c>
      <c r="K78">
        <v>0</v>
      </c>
    </row>
    <row r="79" spans="1:11" hidden="1" x14ac:dyDescent="0.25">
      <c r="A79" t="s">
        <v>23</v>
      </c>
      <c r="B79" t="s">
        <v>30</v>
      </c>
      <c r="C79" t="s">
        <v>31</v>
      </c>
      <c r="D79">
        <v>0.06</v>
      </c>
      <c r="E79">
        <v>0</v>
      </c>
      <c r="F79">
        <v>11.024735913815899</v>
      </c>
      <c r="G79">
        <v>11.024735913815899</v>
      </c>
      <c r="H79">
        <v>11.024735913815899</v>
      </c>
      <c r="I79">
        <v>0</v>
      </c>
      <c r="J79">
        <v>0</v>
      </c>
      <c r="K79">
        <v>0</v>
      </c>
    </row>
    <row r="80" spans="1:11" hidden="1" x14ac:dyDescent="0.25">
      <c r="A80" t="s">
        <v>15</v>
      </c>
      <c r="B80" t="s">
        <v>30</v>
      </c>
      <c r="C80" t="s">
        <v>32</v>
      </c>
      <c r="D80">
        <v>0.06</v>
      </c>
      <c r="E80">
        <v>0</v>
      </c>
      <c r="F80">
        <v>20.1968153040999</v>
      </c>
      <c r="G80">
        <v>20.1968153040999</v>
      </c>
      <c r="H80">
        <v>20.1968153040999</v>
      </c>
      <c r="I80">
        <v>0</v>
      </c>
      <c r="J80">
        <v>0</v>
      </c>
      <c r="K80">
        <v>0</v>
      </c>
    </row>
    <row r="81" spans="1:11" hidden="1" x14ac:dyDescent="0.25">
      <c r="A81" t="s">
        <v>17</v>
      </c>
      <c r="B81" t="s">
        <v>30</v>
      </c>
      <c r="C81" t="s">
        <v>32</v>
      </c>
      <c r="D81">
        <v>0.06</v>
      </c>
      <c r="E81">
        <v>0</v>
      </c>
      <c r="F81">
        <v>0.20255054626764099</v>
      </c>
      <c r="G81">
        <v>0.20255054626764099</v>
      </c>
      <c r="H81">
        <v>0.20255054626764099</v>
      </c>
      <c r="I81">
        <v>0</v>
      </c>
      <c r="J81">
        <v>0</v>
      </c>
      <c r="K81">
        <v>0</v>
      </c>
    </row>
    <row r="82" spans="1:11" hidden="1" x14ac:dyDescent="0.25">
      <c r="A82" t="s">
        <v>21</v>
      </c>
      <c r="B82" t="s">
        <v>30</v>
      </c>
      <c r="C82" t="s">
        <v>32</v>
      </c>
      <c r="D82">
        <v>0.06</v>
      </c>
      <c r="E82">
        <v>0</v>
      </c>
      <c r="F82">
        <v>0.37822149498686303</v>
      </c>
      <c r="G82">
        <v>0.37822149498686303</v>
      </c>
      <c r="H82">
        <v>0.37822149498686303</v>
      </c>
      <c r="I82">
        <v>0</v>
      </c>
      <c r="J82">
        <v>0</v>
      </c>
      <c r="K82">
        <v>0</v>
      </c>
    </row>
    <row r="83" spans="1:11" hidden="1" x14ac:dyDescent="0.25">
      <c r="A83" t="s">
        <v>22</v>
      </c>
      <c r="B83" t="s">
        <v>30</v>
      </c>
      <c r="C83" t="s">
        <v>32</v>
      </c>
      <c r="D83">
        <v>0.06</v>
      </c>
      <c r="E83">
        <v>641450.60261749802</v>
      </c>
      <c r="F83">
        <v>36.527626000342401</v>
      </c>
      <c r="G83">
        <v>36.527626000342401</v>
      </c>
      <c r="H83">
        <v>-641414.07499149698</v>
      </c>
      <c r="I83">
        <v>5.6945345208638298E-5</v>
      </c>
      <c r="J83">
        <v>5.6945345208638203E-5</v>
      </c>
      <c r="K83">
        <v>1.0220419403917701E-4</v>
      </c>
    </row>
    <row r="84" spans="1:11" hidden="1" x14ac:dyDescent="0.25">
      <c r="A84" t="s">
        <v>28</v>
      </c>
      <c r="B84" t="s">
        <v>30</v>
      </c>
      <c r="C84" t="s">
        <v>32</v>
      </c>
      <c r="D84">
        <v>0.06</v>
      </c>
      <c r="E84">
        <v>84113.167290140394</v>
      </c>
      <c r="F84">
        <v>5.1047255881086002</v>
      </c>
      <c r="G84">
        <v>5.1047255881086002</v>
      </c>
      <c r="H84">
        <v>-84108.062564552296</v>
      </c>
      <c r="I84">
        <v>6.0688780990737602E-5</v>
      </c>
      <c r="J84">
        <v>6.0688780990737602E-5</v>
      </c>
      <c r="K84">
        <v>1.09268559959582E-4</v>
      </c>
    </row>
    <row r="85" spans="1:11" hidden="1" x14ac:dyDescent="0.25">
      <c r="A85" t="s">
        <v>29</v>
      </c>
      <c r="B85" t="s">
        <v>30</v>
      </c>
      <c r="C85" t="s">
        <v>32</v>
      </c>
      <c r="D85">
        <v>0.06</v>
      </c>
      <c r="E85">
        <v>57885.0038689543</v>
      </c>
      <c r="F85">
        <v>5.6807509302813397</v>
      </c>
      <c r="G85">
        <v>5.6807509302813397</v>
      </c>
      <c r="H85">
        <v>-57879.323118024004</v>
      </c>
      <c r="I85">
        <v>9.8138560086166195E-5</v>
      </c>
      <c r="J85">
        <v>9.8138560086166195E-5</v>
      </c>
      <c r="K85">
        <v>1.7572576245750599E-4</v>
      </c>
    </row>
    <row r="86" spans="1:11" x14ac:dyDescent="0.25">
      <c r="A86" t="s">
        <v>11</v>
      </c>
      <c r="B86" t="s">
        <v>30</v>
      </c>
      <c r="C86" t="s">
        <v>31</v>
      </c>
      <c r="D86">
        <v>7.0000000000000007E-2</v>
      </c>
      <c r="E86">
        <v>25496.3107579594</v>
      </c>
      <c r="F86">
        <v>2.0194612881529999</v>
      </c>
      <c r="G86">
        <v>2.0194612881529999</v>
      </c>
      <c r="H86">
        <v>-25494.291296671301</v>
      </c>
      <c r="I86">
        <v>7.9206019542359295E-5</v>
      </c>
      <c r="J86">
        <v>7.9206019542359295E-5</v>
      </c>
      <c r="K86">
        <v>1.4359039119625499E-4</v>
      </c>
    </row>
    <row r="87" spans="1:11" hidden="1" x14ac:dyDescent="0.25">
      <c r="A87" t="s">
        <v>12</v>
      </c>
      <c r="B87" t="s">
        <v>30</v>
      </c>
      <c r="C87" t="s">
        <v>31</v>
      </c>
      <c r="D87">
        <v>7.0000000000000007E-2</v>
      </c>
      <c r="E87">
        <v>17606.086441507901</v>
      </c>
      <c r="F87">
        <v>1.25977648628978</v>
      </c>
      <c r="G87">
        <v>1.25977648628978</v>
      </c>
      <c r="H87">
        <v>-17604.826665021599</v>
      </c>
      <c r="I87">
        <v>7.1553464790434097E-5</v>
      </c>
      <c r="J87">
        <v>7.1553464790434206E-5</v>
      </c>
      <c r="K87">
        <v>1.3003756700246999E-4</v>
      </c>
    </row>
    <row r="88" spans="1:11" hidden="1" x14ac:dyDescent="0.25">
      <c r="A88" t="s">
        <v>13</v>
      </c>
      <c r="B88" t="s">
        <v>30</v>
      </c>
      <c r="C88" t="s">
        <v>31</v>
      </c>
      <c r="D88">
        <v>7.0000000000000007E-2</v>
      </c>
      <c r="E88">
        <v>115449.42608157601</v>
      </c>
      <c r="F88">
        <v>13.1339876757496</v>
      </c>
      <c r="G88">
        <v>13.1339876757496</v>
      </c>
      <c r="H88">
        <v>-115436.2920939</v>
      </c>
      <c r="I88">
        <v>1.13763992784765E-4</v>
      </c>
      <c r="J88">
        <v>1.13763992784765E-4</v>
      </c>
      <c r="K88">
        <v>2.0589405688130401E-4</v>
      </c>
    </row>
    <row r="89" spans="1:11" hidden="1" x14ac:dyDescent="0.25">
      <c r="A89" t="s">
        <v>14</v>
      </c>
      <c r="B89" t="s">
        <v>30</v>
      </c>
      <c r="C89" t="s">
        <v>31</v>
      </c>
      <c r="D89">
        <v>7.0000000000000007E-2</v>
      </c>
      <c r="E89">
        <v>62688.555806758101</v>
      </c>
      <c r="F89">
        <v>7.7238892490931201</v>
      </c>
      <c r="G89">
        <v>7.7238892490931201</v>
      </c>
      <c r="H89">
        <v>-62680.831917509102</v>
      </c>
      <c r="I89">
        <v>1.2321051505640899E-4</v>
      </c>
      <c r="J89">
        <v>1.2321051505640899E-4</v>
      </c>
      <c r="K89">
        <v>2.2301181079555999E-4</v>
      </c>
    </row>
    <row r="90" spans="1:11" hidden="1" x14ac:dyDescent="0.25">
      <c r="A90" t="s">
        <v>19</v>
      </c>
      <c r="B90" t="s">
        <v>30</v>
      </c>
      <c r="C90" t="s">
        <v>31</v>
      </c>
      <c r="D90">
        <v>7.0000000000000007E-2</v>
      </c>
      <c r="E90">
        <v>0</v>
      </c>
      <c r="F90">
        <v>47.948076259567898</v>
      </c>
      <c r="G90">
        <v>47.948076259567898</v>
      </c>
      <c r="H90">
        <v>47.948076259567898</v>
      </c>
      <c r="I90">
        <v>0</v>
      </c>
      <c r="J90">
        <v>0</v>
      </c>
      <c r="K90">
        <v>0</v>
      </c>
    </row>
    <row r="91" spans="1:11" hidden="1" x14ac:dyDescent="0.25">
      <c r="A91" t="s">
        <v>23</v>
      </c>
      <c r="B91" t="s">
        <v>30</v>
      </c>
      <c r="C91" t="s">
        <v>31</v>
      </c>
      <c r="D91">
        <v>7.0000000000000007E-2</v>
      </c>
      <c r="E91">
        <v>0</v>
      </c>
      <c r="F91">
        <v>14.8529588156667</v>
      </c>
      <c r="G91">
        <v>14.8529588156667</v>
      </c>
      <c r="H91">
        <v>14.8529588156667</v>
      </c>
      <c r="I91">
        <v>0</v>
      </c>
      <c r="J91">
        <v>0</v>
      </c>
      <c r="K91">
        <v>0</v>
      </c>
    </row>
    <row r="92" spans="1:11" hidden="1" x14ac:dyDescent="0.25">
      <c r="A92" t="s">
        <v>15</v>
      </c>
      <c r="B92" t="s">
        <v>30</v>
      </c>
      <c r="C92" t="s">
        <v>32</v>
      </c>
      <c r="D92">
        <v>7.0000000000000007E-2</v>
      </c>
      <c r="E92">
        <v>0</v>
      </c>
      <c r="F92">
        <v>27.094767812312401</v>
      </c>
      <c r="G92">
        <v>27.094767812312401</v>
      </c>
      <c r="H92">
        <v>27.094767812312401</v>
      </c>
      <c r="I92">
        <v>0</v>
      </c>
      <c r="J92">
        <v>0</v>
      </c>
      <c r="K92">
        <v>0</v>
      </c>
    </row>
    <row r="93" spans="1:11" hidden="1" x14ac:dyDescent="0.25">
      <c r="A93" t="s">
        <v>17</v>
      </c>
      <c r="B93" t="s">
        <v>30</v>
      </c>
      <c r="C93" t="s">
        <v>32</v>
      </c>
      <c r="D93">
        <v>7.0000000000000007E-2</v>
      </c>
      <c r="E93">
        <v>0</v>
      </c>
      <c r="F93">
        <v>0.27445675301942701</v>
      </c>
      <c r="G93">
        <v>0.27445675301942701</v>
      </c>
      <c r="H93">
        <v>0.27445675301942701</v>
      </c>
      <c r="I93">
        <v>0</v>
      </c>
      <c r="J93">
        <v>0</v>
      </c>
      <c r="K93">
        <v>0</v>
      </c>
    </row>
    <row r="94" spans="1:11" hidden="1" x14ac:dyDescent="0.25">
      <c r="A94" t="s">
        <v>21</v>
      </c>
      <c r="B94" t="s">
        <v>30</v>
      </c>
      <c r="C94" t="s">
        <v>32</v>
      </c>
      <c r="D94">
        <v>7.0000000000000007E-2</v>
      </c>
      <c r="E94">
        <v>0</v>
      </c>
      <c r="F94">
        <v>0.51411479208994504</v>
      </c>
      <c r="G94">
        <v>0.51411479208994504</v>
      </c>
      <c r="H94">
        <v>0.51411479208994504</v>
      </c>
      <c r="I94">
        <v>0</v>
      </c>
      <c r="J94">
        <v>0</v>
      </c>
      <c r="K94">
        <v>0</v>
      </c>
    </row>
    <row r="95" spans="1:11" hidden="1" x14ac:dyDescent="0.25">
      <c r="A95" t="s">
        <v>22</v>
      </c>
      <c r="B95" t="s">
        <v>30</v>
      </c>
      <c r="C95" t="s">
        <v>32</v>
      </c>
      <c r="D95">
        <v>7.0000000000000007E-2</v>
      </c>
      <c r="E95">
        <v>748359.03638708103</v>
      </c>
      <c r="F95">
        <v>49.263422234201798</v>
      </c>
      <c r="G95">
        <v>49.263422234201798</v>
      </c>
      <c r="H95">
        <v>-748309.77296484599</v>
      </c>
      <c r="I95">
        <v>6.5828592746117198E-5</v>
      </c>
      <c r="J95">
        <v>6.5828592746117103E-5</v>
      </c>
      <c r="K95">
        <v>1.1912807797099E-4</v>
      </c>
    </row>
    <row r="96" spans="1:11" hidden="1" x14ac:dyDescent="0.25">
      <c r="A96" t="s">
        <v>28</v>
      </c>
      <c r="B96" t="s">
        <v>30</v>
      </c>
      <c r="C96" t="s">
        <v>32</v>
      </c>
      <c r="D96">
        <v>7.0000000000000007E-2</v>
      </c>
      <c r="E96">
        <v>98132.028505163806</v>
      </c>
      <c r="F96">
        <v>6.8938271135559299</v>
      </c>
      <c r="G96">
        <v>6.8938271135559299</v>
      </c>
      <c r="H96">
        <v>-98125.134678050206</v>
      </c>
      <c r="I96">
        <v>7.0250531030174003E-5</v>
      </c>
      <c r="J96">
        <v>7.0250531030174003E-5</v>
      </c>
      <c r="K96">
        <v>1.2762103126679199E-4</v>
      </c>
    </row>
    <row r="97" spans="1:11" hidden="1" x14ac:dyDescent="0.25">
      <c r="A97" t="s">
        <v>29</v>
      </c>
      <c r="B97" t="s">
        <v>30</v>
      </c>
      <c r="C97" t="s">
        <v>32</v>
      </c>
      <c r="D97">
        <v>7.0000000000000007E-2</v>
      </c>
      <c r="E97">
        <v>67532.504513780004</v>
      </c>
      <c r="F97">
        <v>7.6537971911585503</v>
      </c>
      <c r="G97">
        <v>7.6537971911585503</v>
      </c>
      <c r="H97">
        <v>-67524.850716588902</v>
      </c>
      <c r="I97">
        <v>1.1333501172900799E-4</v>
      </c>
      <c r="J97">
        <v>1.1333501172900799E-4</v>
      </c>
      <c r="K97">
        <v>2.04513721586059E-4</v>
      </c>
    </row>
    <row r="98" spans="1:11" x14ac:dyDescent="0.25">
      <c r="A98" t="s">
        <v>11</v>
      </c>
      <c r="B98" t="s">
        <v>30</v>
      </c>
      <c r="C98" t="s">
        <v>31</v>
      </c>
      <c r="D98">
        <v>0.08</v>
      </c>
      <c r="E98">
        <v>29138.640866239399</v>
      </c>
      <c r="F98">
        <v>2.6151936635644701</v>
      </c>
      <c r="G98">
        <v>2.6151936635644701</v>
      </c>
      <c r="H98">
        <v>-29136.025672575801</v>
      </c>
      <c r="I98">
        <v>8.9750022163679203E-5</v>
      </c>
      <c r="J98">
        <v>8.9750022163679095E-5</v>
      </c>
      <c r="K98">
        <v>1.6355804051291801E-4</v>
      </c>
    </row>
    <row r="99" spans="1:11" hidden="1" x14ac:dyDescent="0.25">
      <c r="A99" t="s">
        <v>12</v>
      </c>
      <c r="B99" t="s">
        <v>30</v>
      </c>
      <c r="C99" t="s">
        <v>31</v>
      </c>
      <c r="D99">
        <v>0.08</v>
      </c>
      <c r="E99">
        <v>20121.2416474376</v>
      </c>
      <c r="F99">
        <v>1.6328060480840001</v>
      </c>
      <c r="G99">
        <v>1.6328060480840001</v>
      </c>
      <c r="H99">
        <v>-20119.608841389501</v>
      </c>
      <c r="I99">
        <v>8.1148374275000698E-5</v>
      </c>
      <c r="J99">
        <v>8.1148374275000698E-5</v>
      </c>
      <c r="K99">
        <v>1.4831274066696699E-4</v>
      </c>
    </row>
    <row r="100" spans="1:11" hidden="1" x14ac:dyDescent="0.25">
      <c r="A100" t="s">
        <v>13</v>
      </c>
      <c r="B100" t="s">
        <v>30</v>
      </c>
      <c r="C100" t="s">
        <v>31</v>
      </c>
      <c r="D100">
        <v>0.08</v>
      </c>
      <c r="E100">
        <v>131942.201236086</v>
      </c>
      <c r="F100">
        <v>16.998534548919299</v>
      </c>
      <c r="G100">
        <v>16.998534548919299</v>
      </c>
      <c r="H100">
        <v>-131925.202701537</v>
      </c>
      <c r="I100">
        <v>1.2883318899995901E-4</v>
      </c>
      <c r="J100">
        <v>1.2883318899995901E-4</v>
      </c>
      <c r="K100">
        <v>2.3431756250631599E-4</v>
      </c>
    </row>
    <row r="101" spans="1:11" hidden="1" x14ac:dyDescent="0.25">
      <c r="A101" t="s">
        <v>14</v>
      </c>
      <c r="B101" t="s">
        <v>30</v>
      </c>
      <c r="C101" t="s">
        <v>31</v>
      </c>
      <c r="D101">
        <v>0.08</v>
      </c>
      <c r="E101">
        <v>71644.063779152202</v>
      </c>
      <c r="F101">
        <v>9.9968728243448997</v>
      </c>
      <c r="G101">
        <v>9.9968728243448997</v>
      </c>
      <c r="H101">
        <v>-71634.066906327906</v>
      </c>
      <c r="I101">
        <v>1.39535256614713E-4</v>
      </c>
      <c r="J101">
        <v>1.39535256614714E-4</v>
      </c>
      <c r="K101">
        <v>2.5380844752284501E-4</v>
      </c>
    </row>
    <row r="102" spans="1:11" hidden="1" x14ac:dyDescent="0.25">
      <c r="A102" t="s">
        <v>19</v>
      </c>
      <c r="B102" t="s">
        <v>30</v>
      </c>
      <c r="C102" t="s">
        <v>31</v>
      </c>
      <c r="D102">
        <v>0.08</v>
      </c>
      <c r="E102">
        <v>0</v>
      </c>
      <c r="F102">
        <v>61.822088302152601</v>
      </c>
      <c r="G102">
        <v>61.822088302152601</v>
      </c>
      <c r="H102">
        <v>61.822088302152601</v>
      </c>
      <c r="I102">
        <v>0</v>
      </c>
      <c r="J102">
        <v>0</v>
      </c>
      <c r="K102">
        <v>0</v>
      </c>
    </row>
    <row r="103" spans="1:11" hidden="1" x14ac:dyDescent="0.25">
      <c r="A103" t="s">
        <v>23</v>
      </c>
      <c r="B103" t="s">
        <v>30</v>
      </c>
      <c r="C103" t="s">
        <v>31</v>
      </c>
      <c r="D103">
        <v>0.08</v>
      </c>
      <c r="E103">
        <v>0</v>
      </c>
      <c r="F103">
        <v>19.2024784524159</v>
      </c>
      <c r="G103">
        <v>19.2024784524159</v>
      </c>
      <c r="H103">
        <v>19.2024784524159</v>
      </c>
      <c r="I103">
        <v>0</v>
      </c>
      <c r="J103">
        <v>0</v>
      </c>
      <c r="K103">
        <v>0</v>
      </c>
    </row>
    <row r="104" spans="1:11" hidden="1" x14ac:dyDescent="0.25">
      <c r="A104" t="s">
        <v>15</v>
      </c>
      <c r="B104" t="s">
        <v>30</v>
      </c>
      <c r="C104" t="s">
        <v>32</v>
      </c>
      <c r="D104">
        <v>0.08</v>
      </c>
      <c r="E104">
        <v>0</v>
      </c>
      <c r="F104">
        <v>34.881308800395303</v>
      </c>
      <c r="G104">
        <v>34.881308800395303</v>
      </c>
      <c r="H104">
        <v>34.881308800395303</v>
      </c>
      <c r="I104">
        <v>0</v>
      </c>
      <c r="J104">
        <v>0</v>
      </c>
      <c r="K104">
        <v>0</v>
      </c>
    </row>
    <row r="105" spans="1:11" hidden="1" x14ac:dyDescent="0.25">
      <c r="A105" t="s">
        <v>17</v>
      </c>
      <c r="B105" t="s">
        <v>30</v>
      </c>
      <c r="C105" t="s">
        <v>32</v>
      </c>
      <c r="D105">
        <v>0.08</v>
      </c>
      <c r="E105">
        <v>0</v>
      </c>
      <c r="F105">
        <v>0.356866919842037</v>
      </c>
      <c r="G105">
        <v>0.356866919842037</v>
      </c>
      <c r="H105">
        <v>0.356866919842037</v>
      </c>
      <c r="I105">
        <v>0</v>
      </c>
      <c r="J105">
        <v>0</v>
      </c>
      <c r="K105">
        <v>0</v>
      </c>
    </row>
    <row r="106" spans="1:11" hidden="1" x14ac:dyDescent="0.25">
      <c r="A106" t="s">
        <v>21</v>
      </c>
      <c r="B106" t="s">
        <v>30</v>
      </c>
      <c r="C106" t="s">
        <v>32</v>
      </c>
      <c r="D106">
        <v>0.08</v>
      </c>
      <c r="E106">
        <v>0</v>
      </c>
      <c r="F106">
        <v>0.67060135239012697</v>
      </c>
      <c r="G106">
        <v>0.67060135239012697</v>
      </c>
      <c r="H106">
        <v>0.67060135239012697</v>
      </c>
      <c r="I106">
        <v>0</v>
      </c>
      <c r="J106">
        <v>0</v>
      </c>
      <c r="K106">
        <v>0</v>
      </c>
    </row>
    <row r="107" spans="1:11" hidden="1" x14ac:dyDescent="0.25">
      <c r="A107" t="s">
        <v>22</v>
      </c>
      <c r="B107" t="s">
        <v>30</v>
      </c>
      <c r="C107" t="s">
        <v>32</v>
      </c>
      <c r="D107">
        <v>0.08</v>
      </c>
      <c r="E107">
        <v>855267.47015666403</v>
      </c>
      <c r="F107">
        <v>63.756996288693998</v>
      </c>
      <c r="G107">
        <v>63.756996288693998</v>
      </c>
      <c r="H107">
        <v>-855203.71316037397</v>
      </c>
      <c r="I107">
        <v>7.4546265950013694E-5</v>
      </c>
      <c r="J107">
        <v>7.4546265950013599E-5</v>
      </c>
      <c r="K107">
        <v>1.35569978377289E-4</v>
      </c>
    </row>
    <row r="108" spans="1:11" hidden="1" x14ac:dyDescent="0.25">
      <c r="A108" t="s">
        <v>28</v>
      </c>
      <c r="B108" t="s">
        <v>30</v>
      </c>
      <c r="C108" t="s">
        <v>32</v>
      </c>
      <c r="D108">
        <v>0.08</v>
      </c>
      <c r="E108">
        <v>112150.889720187</v>
      </c>
      <c r="F108">
        <v>8.9339729865604607</v>
      </c>
      <c r="G108">
        <v>8.9339729865604607</v>
      </c>
      <c r="H108">
        <v>-112141.95574720101</v>
      </c>
      <c r="I108">
        <v>7.9660295240193194E-5</v>
      </c>
      <c r="J108">
        <v>7.9660295240193194E-5</v>
      </c>
      <c r="K108">
        <v>1.45528644710328E-4</v>
      </c>
    </row>
    <row r="109" spans="1:11" hidden="1" x14ac:dyDescent="0.25">
      <c r="A109" t="s">
        <v>29</v>
      </c>
      <c r="B109" t="s">
        <v>30</v>
      </c>
      <c r="C109" t="s">
        <v>32</v>
      </c>
      <c r="D109">
        <v>0.08</v>
      </c>
      <c r="E109">
        <v>77180.005158605796</v>
      </c>
      <c r="F109">
        <v>9.8957499652200394</v>
      </c>
      <c r="G109">
        <v>9.8957499652200394</v>
      </c>
      <c r="H109">
        <v>-77170.109408640594</v>
      </c>
      <c r="I109">
        <v>1.2821649784661401E-4</v>
      </c>
      <c r="J109">
        <v>1.2821649784661401E-4</v>
      </c>
      <c r="K109">
        <v>2.3238690066985601E-4</v>
      </c>
    </row>
    <row r="110" spans="1:11" x14ac:dyDescent="0.25">
      <c r="A110" t="s">
        <v>11</v>
      </c>
      <c r="B110" t="s">
        <v>30</v>
      </c>
      <c r="C110" t="s">
        <v>31</v>
      </c>
      <c r="D110">
        <v>0.09</v>
      </c>
      <c r="E110">
        <v>32780.970974519303</v>
      </c>
      <c r="F110">
        <v>3.2817102889941498</v>
      </c>
      <c r="G110">
        <v>3.2817102889941498</v>
      </c>
      <c r="H110">
        <v>-32777.689264230299</v>
      </c>
      <c r="I110">
        <v>1.0011022222450401E-4</v>
      </c>
      <c r="J110">
        <v>1.0011022222450401E-4</v>
      </c>
      <c r="K110">
        <v>1.8299182271110399E-4</v>
      </c>
    </row>
    <row r="111" spans="1:11" hidden="1" x14ac:dyDescent="0.25">
      <c r="A111" t="s">
        <v>12</v>
      </c>
      <c r="B111" t="s">
        <v>30</v>
      </c>
      <c r="C111" t="s">
        <v>31</v>
      </c>
      <c r="D111">
        <v>0.09</v>
      </c>
      <c r="E111">
        <v>22636.3968533673</v>
      </c>
      <c r="F111">
        <v>2.05069762451377</v>
      </c>
      <c r="G111">
        <v>2.05069762451377</v>
      </c>
      <c r="H111">
        <v>-22634.346155742802</v>
      </c>
      <c r="I111">
        <v>9.0592934811916097E-5</v>
      </c>
      <c r="J111">
        <v>9.0592934811916206E-5</v>
      </c>
      <c r="K111">
        <v>1.6614941910724E-4</v>
      </c>
    </row>
    <row r="112" spans="1:11" hidden="1" x14ac:dyDescent="0.25">
      <c r="A112" t="s">
        <v>13</v>
      </c>
      <c r="B112" t="s">
        <v>30</v>
      </c>
      <c r="C112" t="s">
        <v>31</v>
      </c>
      <c r="D112">
        <v>0.09</v>
      </c>
      <c r="E112">
        <v>148434.976390597</v>
      </c>
      <c r="F112">
        <v>21.318429007955402</v>
      </c>
      <c r="G112">
        <v>21.318429007955402</v>
      </c>
      <c r="H112">
        <v>-148413.65796158899</v>
      </c>
      <c r="I112">
        <v>1.43621331887825E-4</v>
      </c>
      <c r="J112">
        <v>1.43621331887825E-4</v>
      </c>
      <c r="K112">
        <v>2.6192647499075398E-4</v>
      </c>
    </row>
    <row r="113" spans="1:11" hidden="1" x14ac:dyDescent="0.25">
      <c r="A113" t="s">
        <v>14</v>
      </c>
      <c r="B113" t="s">
        <v>30</v>
      </c>
      <c r="C113" t="s">
        <v>31</v>
      </c>
      <c r="D113">
        <v>0.09</v>
      </c>
      <c r="E113">
        <v>80599.571751546202</v>
      </c>
      <c r="F113">
        <v>12.537762898213201</v>
      </c>
      <c r="G113">
        <v>12.537762898213201</v>
      </c>
      <c r="H113">
        <v>-80587.033988648007</v>
      </c>
      <c r="I113">
        <v>1.5555619745551101E-4</v>
      </c>
      <c r="J113">
        <v>1.5555619745551101E-4</v>
      </c>
      <c r="K113">
        <v>2.83723724181895E-4</v>
      </c>
    </row>
    <row r="114" spans="1:11" hidden="1" x14ac:dyDescent="0.25">
      <c r="A114" t="s">
        <v>19</v>
      </c>
      <c r="B114" t="s">
        <v>30</v>
      </c>
      <c r="C114" t="s">
        <v>31</v>
      </c>
      <c r="D114">
        <v>0.09</v>
      </c>
      <c r="E114">
        <v>0</v>
      </c>
      <c r="F114">
        <v>77.240992311400802</v>
      </c>
      <c r="G114">
        <v>77.240992311400802</v>
      </c>
      <c r="H114">
        <v>77.240992311400802</v>
      </c>
      <c r="I114">
        <v>0</v>
      </c>
      <c r="J114">
        <v>0</v>
      </c>
      <c r="K114">
        <v>0</v>
      </c>
    </row>
    <row r="115" spans="1:11" hidden="1" x14ac:dyDescent="0.25">
      <c r="A115" t="s">
        <v>23</v>
      </c>
      <c r="B115" t="s">
        <v>30</v>
      </c>
      <c r="C115" t="s">
        <v>31</v>
      </c>
      <c r="D115">
        <v>0.09</v>
      </c>
      <c r="E115">
        <v>0</v>
      </c>
      <c r="F115">
        <v>24.0564735592136</v>
      </c>
      <c r="G115">
        <v>24.0564735592136</v>
      </c>
      <c r="H115">
        <v>24.0564735592136</v>
      </c>
      <c r="I115">
        <v>0</v>
      </c>
      <c r="J115">
        <v>0</v>
      </c>
      <c r="K115">
        <v>0</v>
      </c>
    </row>
    <row r="116" spans="1:11" hidden="1" x14ac:dyDescent="0.25">
      <c r="A116" t="s">
        <v>15</v>
      </c>
      <c r="B116" t="s">
        <v>30</v>
      </c>
      <c r="C116" t="s">
        <v>32</v>
      </c>
      <c r="D116">
        <v>0.09</v>
      </c>
      <c r="E116">
        <v>0</v>
      </c>
      <c r="F116">
        <v>43.514677813913998</v>
      </c>
      <c r="G116">
        <v>43.514677813913998</v>
      </c>
      <c r="H116">
        <v>43.514677813913998</v>
      </c>
      <c r="I116">
        <v>0</v>
      </c>
      <c r="J116">
        <v>0</v>
      </c>
      <c r="K116">
        <v>0</v>
      </c>
    </row>
    <row r="117" spans="1:11" hidden="1" x14ac:dyDescent="0.25">
      <c r="A117" t="s">
        <v>17</v>
      </c>
      <c r="B117" t="s">
        <v>30</v>
      </c>
      <c r="C117" t="s">
        <v>32</v>
      </c>
      <c r="D117">
        <v>0.09</v>
      </c>
      <c r="E117">
        <v>0</v>
      </c>
      <c r="F117">
        <v>0.44963630445277403</v>
      </c>
      <c r="G117">
        <v>0.44963630445277403</v>
      </c>
      <c r="H117">
        <v>0.44963630445277403</v>
      </c>
      <c r="I117">
        <v>0</v>
      </c>
      <c r="J117">
        <v>0</v>
      </c>
      <c r="K117">
        <v>0</v>
      </c>
    </row>
    <row r="118" spans="1:11" hidden="1" x14ac:dyDescent="0.25">
      <c r="A118" t="s">
        <v>21</v>
      </c>
      <c r="B118" t="s">
        <v>30</v>
      </c>
      <c r="C118" t="s">
        <v>32</v>
      </c>
      <c r="D118">
        <v>0.09</v>
      </c>
      <c r="E118">
        <v>0</v>
      </c>
      <c r="F118">
        <v>0.84759818744314297</v>
      </c>
      <c r="G118">
        <v>0.84759818744314297</v>
      </c>
      <c r="H118">
        <v>0.84759818744314297</v>
      </c>
      <c r="I118">
        <v>0</v>
      </c>
      <c r="J118">
        <v>0</v>
      </c>
      <c r="K118">
        <v>0</v>
      </c>
    </row>
    <row r="119" spans="1:11" hidden="1" x14ac:dyDescent="0.25">
      <c r="A119" t="s">
        <v>22</v>
      </c>
      <c r="B119" t="s">
        <v>30</v>
      </c>
      <c r="C119" t="s">
        <v>32</v>
      </c>
      <c r="D119">
        <v>0.09</v>
      </c>
      <c r="E119">
        <v>962175.90392624703</v>
      </c>
      <c r="F119">
        <v>79.958031195538197</v>
      </c>
      <c r="G119">
        <v>79.958031195538197</v>
      </c>
      <c r="H119">
        <v>-962095.94589504995</v>
      </c>
      <c r="I119">
        <v>8.3101261286280606E-5</v>
      </c>
      <c r="J119">
        <v>8.3101261286280497E-5</v>
      </c>
      <c r="K119">
        <v>1.5154122397641599E-4</v>
      </c>
    </row>
    <row r="120" spans="1:11" hidden="1" x14ac:dyDescent="0.25">
      <c r="A120" t="s">
        <v>28</v>
      </c>
      <c r="B120" t="s">
        <v>30</v>
      </c>
      <c r="C120" t="s">
        <v>32</v>
      </c>
      <c r="D120">
        <v>0.09</v>
      </c>
      <c r="E120">
        <v>126169.75093521101</v>
      </c>
      <c r="F120">
        <v>11.2190473156023</v>
      </c>
      <c r="G120">
        <v>11.2190473156023</v>
      </c>
      <c r="H120">
        <v>-126158.53188789501</v>
      </c>
      <c r="I120">
        <v>8.8920262047306701E-5</v>
      </c>
      <c r="J120">
        <v>8.8920262047306701E-5</v>
      </c>
      <c r="K120">
        <v>1.6299999650421399E-4</v>
      </c>
    </row>
    <row r="121" spans="1:11" hidden="1" x14ac:dyDescent="0.25">
      <c r="A121" t="s">
        <v>29</v>
      </c>
      <c r="B121" t="s">
        <v>30</v>
      </c>
      <c r="C121" t="s">
        <v>32</v>
      </c>
      <c r="D121">
        <v>0.09</v>
      </c>
      <c r="E121">
        <v>86827.505803431501</v>
      </c>
      <c r="F121">
        <v>12.398006451829399</v>
      </c>
      <c r="G121">
        <v>12.398006451829399</v>
      </c>
      <c r="H121">
        <v>-86815.107796979704</v>
      </c>
      <c r="I121">
        <v>1.42788927737914E-4</v>
      </c>
      <c r="J121">
        <v>1.42788927737914E-4</v>
      </c>
      <c r="K121">
        <v>2.5936836686830998E-4</v>
      </c>
    </row>
    <row r="122" spans="1:11" x14ac:dyDescent="0.25">
      <c r="A122" t="s">
        <v>11</v>
      </c>
      <c r="B122" t="s">
        <v>30</v>
      </c>
      <c r="C122" t="s">
        <v>31</v>
      </c>
      <c r="D122">
        <v>0.1</v>
      </c>
      <c r="E122">
        <v>36423.301082799197</v>
      </c>
      <c r="F122">
        <v>4.0171075679451098</v>
      </c>
      <c r="G122">
        <v>4.0171075679451098</v>
      </c>
      <c r="H122">
        <v>-36419.283975231199</v>
      </c>
      <c r="I122">
        <v>1.10289497341639E-4</v>
      </c>
      <c r="J122">
        <v>1.10289497341639E-4</v>
      </c>
      <c r="K122">
        <v>2.01902973395855E-4</v>
      </c>
    </row>
    <row r="123" spans="1:11" hidden="1" x14ac:dyDescent="0.25">
      <c r="A123" t="s">
        <v>12</v>
      </c>
      <c r="B123" t="s">
        <v>30</v>
      </c>
      <c r="C123" t="s">
        <v>31</v>
      </c>
      <c r="D123">
        <v>0.1</v>
      </c>
      <c r="E123">
        <v>25151.552059296999</v>
      </c>
      <c r="F123">
        <v>2.51236867752784</v>
      </c>
      <c r="G123">
        <v>2.51236867752784</v>
      </c>
      <c r="H123">
        <v>-25149.039690619498</v>
      </c>
      <c r="I123">
        <v>9.9889210479126795E-5</v>
      </c>
      <c r="J123">
        <v>9.9889210479126998E-5</v>
      </c>
      <c r="K123">
        <v>1.83555691484024E-4</v>
      </c>
    </row>
    <row r="124" spans="1:11" hidden="1" x14ac:dyDescent="0.25">
      <c r="A124" t="s">
        <v>13</v>
      </c>
      <c r="B124" t="s">
        <v>30</v>
      </c>
      <c r="C124" t="s">
        <v>31</v>
      </c>
      <c r="D124">
        <v>0.1</v>
      </c>
      <c r="E124">
        <v>164927.75154510801</v>
      </c>
      <c r="F124">
        <v>26.0805373476061</v>
      </c>
      <c r="G124">
        <v>26.0805373476061</v>
      </c>
      <c r="H124">
        <v>-164901.67100775999</v>
      </c>
      <c r="I124">
        <v>1.5813310436402201E-4</v>
      </c>
      <c r="J124">
        <v>1.5813310436402201E-4</v>
      </c>
      <c r="K124">
        <v>2.8873905664979801E-4</v>
      </c>
    </row>
    <row r="125" spans="1:11" hidden="1" x14ac:dyDescent="0.25">
      <c r="A125" t="s">
        <v>14</v>
      </c>
      <c r="B125" t="s">
        <v>30</v>
      </c>
      <c r="C125" t="s">
        <v>31</v>
      </c>
      <c r="D125">
        <v>0.1</v>
      </c>
      <c r="E125">
        <v>89555.079723940202</v>
      </c>
      <c r="F125">
        <v>15.338838705012501</v>
      </c>
      <c r="G125">
        <v>15.338838705012501</v>
      </c>
      <c r="H125">
        <v>-89539.740885235296</v>
      </c>
      <c r="I125">
        <v>1.71278265312203E-4</v>
      </c>
      <c r="J125">
        <v>1.71278265312203E-4</v>
      </c>
      <c r="K125">
        <v>3.1277687602242898E-4</v>
      </c>
    </row>
    <row r="126" spans="1:11" hidden="1" x14ac:dyDescent="0.25">
      <c r="A126" t="s">
        <v>19</v>
      </c>
      <c r="B126" t="s">
        <v>30</v>
      </c>
      <c r="C126" t="s">
        <v>31</v>
      </c>
      <c r="D126">
        <v>0.1</v>
      </c>
      <c r="E126">
        <v>0</v>
      </c>
      <c r="F126">
        <v>94.139635532852694</v>
      </c>
      <c r="G126">
        <v>94.139635532852694</v>
      </c>
      <c r="H126">
        <v>94.139635532852694</v>
      </c>
      <c r="I126">
        <v>0</v>
      </c>
      <c r="J126">
        <v>0</v>
      </c>
      <c r="K126">
        <v>0</v>
      </c>
    </row>
    <row r="127" spans="1:11" hidden="1" x14ac:dyDescent="0.25">
      <c r="A127" t="s">
        <v>23</v>
      </c>
      <c r="B127" t="s">
        <v>30</v>
      </c>
      <c r="C127" t="s">
        <v>31</v>
      </c>
      <c r="D127">
        <v>0.1</v>
      </c>
      <c r="E127">
        <v>0</v>
      </c>
      <c r="F127">
        <v>29.398542507695801</v>
      </c>
      <c r="G127">
        <v>29.398542507695801</v>
      </c>
      <c r="H127">
        <v>29.398542507695801</v>
      </c>
      <c r="I127">
        <v>0</v>
      </c>
      <c r="J127">
        <v>0</v>
      </c>
      <c r="K127">
        <v>0</v>
      </c>
    </row>
    <row r="128" spans="1:11" hidden="1" x14ac:dyDescent="0.25">
      <c r="A128" t="s">
        <v>15</v>
      </c>
      <c r="B128" t="s">
        <v>30</v>
      </c>
      <c r="C128" t="s">
        <v>32</v>
      </c>
      <c r="D128">
        <v>0.1</v>
      </c>
      <c r="E128">
        <v>0</v>
      </c>
      <c r="F128">
        <v>52.954545746391297</v>
      </c>
      <c r="G128">
        <v>52.954545746391297</v>
      </c>
      <c r="H128">
        <v>52.954545746391297</v>
      </c>
      <c r="I128">
        <v>0</v>
      </c>
      <c r="J128">
        <v>0</v>
      </c>
      <c r="K128">
        <v>0</v>
      </c>
    </row>
    <row r="129" spans="1:11" hidden="1" x14ac:dyDescent="0.25">
      <c r="A129" t="s">
        <v>17</v>
      </c>
      <c r="B129" t="s">
        <v>30</v>
      </c>
      <c r="C129" t="s">
        <v>32</v>
      </c>
      <c r="D129">
        <v>0.1</v>
      </c>
      <c r="E129">
        <v>0</v>
      </c>
      <c r="F129">
        <v>0.552621705434021</v>
      </c>
      <c r="G129">
        <v>0.552621705434021</v>
      </c>
      <c r="H129">
        <v>0.552621705434021</v>
      </c>
      <c r="I129">
        <v>0</v>
      </c>
      <c r="J129">
        <v>0</v>
      </c>
      <c r="K129">
        <v>0</v>
      </c>
    </row>
    <row r="130" spans="1:11" hidden="1" x14ac:dyDescent="0.25">
      <c r="A130" t="s">
        <v>21</v>
      </c>
      <c r="B130" t="s">
        <v>30</v>
      </c>
      <c r="C130" t="s">
        <v>32</v>
      </c>
      <c r="D130">
        <v>0.1</v>
      </c>
      <c r="E130">
        <v>0</v>
      </c>
      <c r="F130">
        <v>1.04502256457632</v>
      </c>
      <c r="G130">
        <v>1.04502256457632</v>
      </c>
      <c r="H130">
        <v>1.04502256457632</v>
      </c>
      <c r="I130">
        <v>0</v>
      </c>
      <c r="J130">
        <v>0</v>
      </c>
      <c r="K130">
        <v>0</v>
      </c>
    </row>
    <row r="131" spans="1:11" hidden="1" x14ac:dyDescent="0.25">
      <c r="A131" t="s">
        <v>22</v>
      </c>
      <c r="B131" t="s">
        <v>30</v>
      </c>
      <c r="C131" t="s">
        <v>32</v>
      </c>
      <c r="D131">
        <v>0.1</v>
      </c>
      <c r="E131">
        <v>1069084.33769583</v>
      </c>
      <c r="F131">
        <v>97.817394593220897</v>
      </c>
      <c r="G131">
        <v>97.817394593220897</v>
      </c>
      <c r="H131">
        <v>-1068986.52030124</v>
      </c>
      <c r="I131">
        <v>9.1496424691848399E-5</v>
      </c>
      <c r="J131">
        <v>9.1496424691848196E-5</v>
      </c>
      <c r="K131">
        <v>1.6705289534195699E-4</v>
      </c>
    </row>
    <row r="132" spans="1:11" hidden="1" x14ac:dyDescent="0.25">
      <c r="A132" t="s">
        <v>28</v>
      </c>
      <c r="B132" t="s">
        <v>30</v>
      </c>
      <c r="C132" t="s">
        <v>32</v>
      </c>
      <c r="D132">
        <v>0.1</v>
      </c>
      <c r="E132">
        <v>140188.612150234</v>
      </c>
      <c r="F132">
        <v>13.743052573060799</v>
      </c>
      <c r="G132">
        <v>13.743052573060799</v>
      </c>
      <c r="H132">
        <v>-140174.86909766099</v>
      </c>
      <c r="I132">
        <v>9.8032588826351595E-5</v>
      </c>
      <c r="J132">
        <v>9.8032588826351501E-5</v>
      </c>
      <c r="K132">
        <v>1.8004352983775501E-4</v>
      </c>
    </row>
    <row r="133" spans="1:11" hidden="1" x14ac:dyDescent="0.25">
      <c r="A133" t="s">
        <v>29</v>
      </c>
      <c r="B133" t="s">
        <v>30</v>
      </c>
      <c r="C133" t="s">
        <v>32</v>
      </c>
      <c r="D133">
        <v>0.1</v>
      </c>
      <c r="E133">
        <v>96475.006448257205</v>
      </c>
      <c r="F133">
        <v>15.15218110496</v>
      </c>
      <c r="G133">
        <v>15.15218110496</v>
      </c>
      <c r="H133">
        <v>-96459.854267152303</v>
      </c>
      <c r="I133">
        <v>1.5705809890861899E-4</v>
      </c>
      <c r="J133">
        <v>1.5705809890861899E-4</v>
      </c>
      <c r="K133">
        <v>2.8548063944496601E-4</v>
      </c>
    </row>
    <row r="134" spans="1:11" x14ac:dyDescent="0.25">
      <c r="A134" t="s">
        <v>11</v>
      </c>
      <c r="B134" t="s">
        <v>30</v>
      </c>
      <c r="C134" t="s">
        <v>31</v>
      </c>
      <c r="D134">
        <v>0.11</v>
      </c>
      <c r="E134">
        <v>40065.631191079097</v>
      </c>
      <c r="F134">
        <v>4.8195220226590596</v>
      </c>
      <c r="G134">
        <v>4.8195220226590596</v>
      </c>
      <c r="H134">
        <v>-40060.811669056398</v>
      </c>
      <c r="I134">
        <v>1.2029068005128901E-4</v>
      </c>
      <c r="J134">
        <v>1.2029068005128901E-4</v>
      </c>
      <c r="K134">
        <v>2.2030250714779001E-4</v>
      </c>
    </row>
    <row r="135" spans="1:11" hidden="1" x14ac:dyDescent="0.25">
      <c r="A135" t="s">
        <v>12</v>
      </c>
      <c r="B135" t="s">
        <v>30</v>
      </c>
      <c r="C135" t="s">
        <v>31</v>
      </c>
      <c r="D135">
        <v>0.11</v>
      </c>
      <c r="E135">
        <v>27666.707265226702</v>
      </c>
      <c r="F135">
        <v>3.01675667440864</v>
      </c>
      <c r="G135">
        <v>3.01675667440864</v>
      </c>
      <c r="H135">
        <v>-27663.690508552299</v>
      </c>
      <c r="I135">
        <v>1.0903923786407E-4</v>
      </c>
      <c r="J135">
        <v>1.0903923786407E-4</v>
      </c>
      <c r="K135">
        <v>2.0053951171349901E-4</v>
      </c>
    </row>
    <row r="136" spans="1:11" hidden="1" x14ac:dyDescent="0.25">
      <c r="A136" t="s">
        <v>13</v>
      </c>
      <c r="B136" t="s">
        <v>30</v>
      </c>
      <c r="C136" t="s">
        <v>31</v>
      </c>
      <c r="D136">
        <v>0.11</v>
      </c>
      <c r="E136">
        <v>181420.52669961899</v>
      </c>
      <c r="F136">
        <v>31.2720208414094</v>
      </c>
      <c r="G136">
        <v>31.2720208414094</v>
      </c>
      <c r="H136">
        <v>-181389.25467877701</v>
      </c>
      <c r="I136">
        <v>1.7237311240523001E-4</v>
      </c>
      <c r="J136">
        <v>1.7237311240523001E-4</v>
      </c>
      <c r="K136">
        <v>3.1477319281730299E-4</v>
      </c>
    </row>
    <row r="137" spans="1:11" hidden="1" x14ac:dyDescent="0.25">
      <c r="A137" t="s">
        <v>14</v>
      </c>
      <c r="B137" t="s">
        <v>30</v>
      </c>
      <c r="C137" t="s">
        <v>31</v>
      </c>
      <c r="D137">
        <v>0.11</v>
      </c>
      <c r="E137">
        <v>98510.587696334202</v>
      </c>
      <c r="F137">
        <v>18.392548314043999</v>
      </c>
      <c r="G137">
        <v>18.392548314043999</v>
      </c>
      <c r="H137">
        <v>-98492.195148020299</v>
      </c>
      <c r="I137">
        <v>1.8670630989168699E-4</v>
      </c>
      <c r="J137">
        <v>1.8670630989168699E-4</v>
      </c>
      <c r="K137">
        <v>3.4098675568652198E-4</v>
      </c>
    </row>
    <row r="138" spans="1:11" hidden="1" x14ac:dyDescent="0.25">
      <c r="A138" t="s">
        <v>19</v>
      </c>
      <c r="B138" t="s">
        <v>30</v>
      </c>
      <c r="C138" t="s">
        <v>31</v>
      </c>
      <c r="D138">
        <v>0.11</v>
      </c>
      <c r="E138">
        <v>0</v>
      </c>
      <c r="F138">
        <v>112.454838912356</v>
      </c>
      <c r="G138">
        <v>112.454838912356</v>
      </c>
      <c r="H138">
        <v>112.454838912356</v>
      </c>
      <c r="I138">
        <v>0</v>
      </c>
      <c r="J138">
        <v>0</v>
      </c>
      <c r="K138">
        <v>0</v>
      </c>
    </row>
    <row r="139" spans="1:11" hidden="1" x14ac:dyDescent="0.25">
      <c r="A139" t="s">
        <v>23</v>
      </c>
      <c r="B139" t="s">
        <v>30</v>
      </c>
      <c r="C139" t="s">
        <v>31</v>
      </c>
      <c r="D139">
        <v>0.11</v>
      </c>
      <c r="E139">
        <v>0</v>
      </c>
      <c r="F139">
        <v>35.212693759346799</v>
      </c>
      <c r="G139">
        <v>35.212693759346799</v>
      </c>
      <c r="H139">
        <v>35.212693759346799</v>
      </c>
      <c r="I139">
        <v>0</v>
      </c>
      <c r="J139">
        <v>0</v>
      </c>
      <c r="K139">
        <v>0</v>
      </c>
    </row>
    <row r="140" spans="1:11" hidden="1" x14ac:dyDescent="0.25">
      <c r="A140" t="s">
        <v>15</v>
      </c>
      <c r="B140" t="s">
        <v>30</v>
      </c>
      <c r="C140" t="s">
        <v>32</v>
      </c>
      <c r="D140">
        <v>0.11</v>
      </c>
      <c r="E140">
        <v>0</v>
      </c>
      <c r="F140">
        <v>63.161971191338303</v>
      </c>
      <c r="G140">
        <v>63.161971191338303</v>
      </c>
      <c r="H140">
        <v>63.161971191338303</v>
      </c>
      <c r="I140">
        <v>0</v>
      </c>
      <c r="J140">
        <v>0</v>
      </c>
      <c r="K140">
        <v>0</v>
      </c>
    </row>
    <row r="141" spans="1:11" hidden="1" x14ac:dyDescent="0.25">
      <c r="A141" t="s">
        <v>17</v>
      </c>
      <c r="B141" t="s">
        <v>30</v>
      </c>
      <c r="C141" t="s">
        <v>32</v>
      </c>
      <c r="D141">
        <v>0.11</v>
      </c>
      <c r="E141">
        <v>0</v>
      </c>
      <c r="F141">
        <v>0.66568144734509704</v>
      </c>
      <c r="G141">
        <v>0.66568144734509704</v>
      </c>
      <c r="H141">
        <v>0.66568144734509704</v>
      </c>
      <c r="I141">
        <v>0</v>
      </c>
      <c r="J141">
        <v>0</v>
      </c>
      <c r="K141">
        <v>0</v>
      </c>
    </row>
    <row r="142" spans="1:11" hidden="1" x14ac:dyDescent="0.25">
      <c r="A142" t="s">
        <v>21</v>
      </c>
      <c r="B142" t="s">
        <v>30</v>
      </c>
      <c r="C142" t="s">
        <v>32</v>
      </c>
      <c r="D142">
        <v>0.11</v>
      </c>
      <c r="E142">
        <v>0</v>
      </c>
      <c r="F142">
        <v>1.2627920061761899</v>
      </c>
      <c r="G142">
        <v>1.2627920061761899</v>
      </c>
      <c r="H142">
        <v>1.2627920061761899</v>
      </c>
      <c r="I142">
        <v>0</v>
      </c>
      <c r="J142">
        <v>0</v>
      </c>
      <c r="K142">
        <v>0</v>
      </c>
    </row>
    <row r="143" spans="1:11" hidden="1" x14ac:dyDescent="0.25">
      <c r="A143" t="s">
        <v>22</v>
      </c>
      <c r="B143" t="s">
        <v>30</v>
      </c>
      <c r="C143" t="s">
        <v>32</v>
      </c>
      <c r="D143">
        <v>0.11</v>
      </c>
      <c r="E143">
        <v>1175992.77146541</v>
      </c>
      <c r="F143">
        <v>117.28711275700999</v>
      </c>
      <c r="G143">
        <v>117.28711275700999</v>
      </c>
      <c r="H143">
        <v>-1175875.4843526499</v>
      </c>
      <c r="I143">
        <v>9.9734552458905206E-5</v>
      </c>
      <c r="J143">
        <v>9.9734552458905098E-5</v>
      </c>
      <c r="K143">
        <v>1.82115830129474E-4</v>
      </c>
    </row>
    <row r="144" spans="1:11" hidden="1" x14ac:dyDescent="0.25">
      <c r="A144" t="s">
        <v>28</v>
      </c>
      <c r="B144" t="s">
        <v>30</v>
      </c>
      <c r="C144" t="s">
        <v>32</v>
      </c>
      <c r="D144">
        <v>0.11</v>
      </c>
      <c r="E144">
        <v>154207.473365257</v>
      </c>
      <c r="F144">
        <v>16.5001074865778</v>
      </c>
      <c r="G144">
        <v>16.5001074865778</v>
      </c>
      <c r="H144">
        <v>-154190.97325777099</v>
      </c>
      <c r="I144">
        <v>1.06999402340868E-4</v>
      </c>
      <c r="J144">
        <v>1.06999402340868E-4</v>
      </c>
      <c r="K144">
        <v>1.9666753748602699E-4</v>
      </c>
    </row>
    <row r="145" spans="1:11" hidden="1" x14ac:dyDescent="0.25">
      <c r="A145" t="s">
        <v>29</v>
      </c>
      <c r="B145" t="s">
        <v>30</v>
      </c>
      <c r="C145" t="s">
        <v>32</v>
      </c>
      <c r="D145">
        <v>0.11</v>
      </c>
      <c r="E145">
        <v>106122.507093083</v>
      </c>
      <c r="F145">
        <v>18.150100470845299</v>
      </c>
      <c r="G145">
        <v>18.150100470845299</v>
      </c>
      <c r="H145">
        <v>-106104.356992612</v>
      </c>
      <c r="I145">
        <v>1.71029699241136E-4</v>
      </c>
      <c r="J145">
        <v>1.71029699241136E-4</v>
      </c>
      <c r="K145">
        <v>3.1074570256631E-4</v>
      </c>
    </row>
    <row r="146" spans="1:11" x14ac:dyDescent="0.25">
      <c r="A146" t="s">
        <v>11</v>
      </c>
      <c r="B146" t="s">
        <v>30</v>
      </c>
      <c r="C146" t="s">
        <v>31</v>
      </c>
      <c r="D146">
        <v>0.12</v>
      </c>
      <c r="E146">
        <v>43707.961299358998</v>
      </c>
      <c r="F146">
        <v>5.6871295045046901</v>
      </c>
      <c r="G146">
        <v>5.6871295045046901</v>
      </c>
      <c r="H146">
        <v>-43702.2741698545</v>
      </c>
      <c r="I146">
        <v>1.3011655852701801E-4</v>
      </c>
      <c r="J146">
        <v>1.3011655852701801E-4</v>
      </c>
      <c r="K146">
        <v>2.3820122176003401E-4</v>
      </c>
    </row>
    <row r="147" spans="1:11" hidden="1" x14ac:dyDescent="0.25">
      <c r="A147" t="s">
        <v>12</v>
      </c>
      <c r="B147" t="s">
        <v>30</v>
      </c>
      <c r="C147" t="s">
        <v>31</v>
      </c>
      <c r="D147">
        <v>0.12</v>
      </c>
      <c r="E147">
        <v>30181.862471156401</v>
      </c>
      <c r="F147">
        <v>3.56281875301825</v>
      </c>
      <c r="G147">
        <v>3.56281875301825</v>
      </c>
      <c r="H147">
        <v>-30178.299652403399</v>
      </c>
      <c r="I147">
        <v>1.1804502642681799E-4</v>
      </c>
      <c r="J147">
        <v>1.1804502642681799E-4</v>
      </c>
      <c r="K147">
        <v>2.17108700617049E-4</v>
      </c>
    </row>
    <row r="148" spans="1:11" hidden="1" x14ac:dyDescent="0.25">
      <c r="A148" t="s">
        <v>13</v>
      </c>
      <c r="B148" t="s">
        <v>30</v>
      </c>
      <c r="C148" t="s">
        <v>31</v>
      </c>
      <c r="D148">
        <v>0.12</v>
      </c>
      <c r="E148">
        <v>197913.30185413</v>
      </c>
      <c r="F148">
        <v>36.880329647251997</v>
      </c>
      <c r="G148">
        <v>36.880329647251997</v>
      </c>
      <c r="H148">
        <v>-197876.42152448199</v>
      </c>
      <c r="I148">
        <v>1.86345886313566E-4</v>
      </c>
      <c r="J148">
        <v>1.86345886313566E-4</v>
      </c>
      <c r="K148">
        <v>3.40046399305263E-4</v>
      </c>
    </row>
    <row r="149" spans="1:11" hidden="1" x14ac:dyDescent="0.25">
      <c r="A149" t="s">
        <v>14</v>
      </c>
      <c r="B149" t="s">
        <v>30</v>
      </c>
      <c r="C149" t="s">
        <v>31</v>
      </c>
      <c r="D149">
        <v>0.12</v>
      </c>
      <c r="E149">
        <v>107466.095668728</v>
      </c>
      <c r="F149">
        <v>21.691505268394899</v>
      </c>
      <c r="G149">
        <v>21.691505268394899</v>
      </c>
      <c r="H149">
        <v>-107444.40416346</v>
      </c>
      <c r="I149">
        <v>2.0184510410855999E-4</v>
      </c>
      <c r="J149">
        <v>2.0184510410855999E-4</v>
      </c>
      <c r="K149">
        <v>3.68371840494164E-4</v>
      </c>
    </row>
    <row r="150" spans="1:11" hidden="1" x14ac:dyDescent="0.25">
      <c r="A150" t="s">
        <v>19</v>
      </c>
      <c r="B150" t="s">
        <v>30</v>
      </c>
      <c r="C150" t="s">
        <v>31</v>
      </c>
      <c r="D150">
        <v>0.12</v>
      </c>
      <c r="E150">
        <v>0</v>
      </c>
      <c r="F150">
        <v>132.125344198721</v>
      </c>
      <c r="G150">
        <v>132.125344198721</v>
      </c>
      <c r="H150">
        <v>132.125344198721</v>
      </c>
      <c r="I150">
        <v>0</v>
      </c>
      <c r="J150">
        <v>0</v>
      </c>
      <c r="K150">
        <v>0</v>
      </c>
    </row>
    <row r="151" spans="1:11" hidden="1" x14ac:dyDescent="0.25">
      <c r="A151" t="s">
        <v>23</v>
      </c>
      <c r="B151" t="s">
        <v>30</v>
      </c>
      <c r="C151" t="s">
        <v>31</v>
      </c>
      <c r="D151">
        <v>0.12</v>
      </c>
      <c r="E151">
        <v>0</v>
      </c>
      <c r="F151">
        <v>41.483336526010397</v>
      </c>
      <c r="G151">
        <v>41.483336526010397</v>
      </c>
      <c r="H151">
        <v>41.483336526010397</v>
      </c>
      <c r="I151">
        <v>0</v>
      </c>
      <c r="J151">
        <v>0</v>
      </c>
      <c r="K151">
        <v>0</v>
      </c>
    </row>
    <row r="152" spans="1:11" hidden="1" x14ac:dyDescent="0.25">
      <c r="A152" t="s">
        <v>15</v>
      </c>
      <c r="B152" t="s">
        <v>30</v>
      </c>
      <c r="C152" t="s">
        <v>32</v>
      </c>
      <c r="D152">
        <v>0.12</v>
      </c>
      <c r="E152">
        <v>0</v>
      </c>
      <c r="F152">
        <v>74.099358046331304</v>
      </c>
      <c r="G152">
        <v>74.099358046331304</v>
      </c>
      <c r="H152">
        <v>74.099358046331304</v>
      </c>
      <c r="I152">
        <v>0</v>
      </c>
      <c r="J152">
        <v>0</v>
      </c>
      <c r="K152">
        <v>0</v>
      </c>
    </row>
    <row r="153" spans="1:11" hidden="1" x14ac:dyDescent="0.25">
      <c r="A153" t="s">
        <v>17</v>
      </c>
      <c r="B153" t="s">
        <v>30</v>
      </c>
      <c r="C153" t="s">
        <v>32</v>
      </c>
      <c r="D153">
        <v>0.12</v>
      </c>
      <c r="E153">
        <v>0</v>
      </c>
      <c r="F153">
        <v>0.78867536597076204</v>
      </c>
      <c r="G153">
        <v>0.78867536597076204</v>
      </c>
      <c r="H153">
        <v>0.78867536597076204</v>
      </c>
      <c r="I153">
        <v>0</v>
      </c>
      <c r="J153">
        <v>0</v>
      </c>
      <c r="K153">
        <v>0</v>
      </c>
    </row>
    <row r="154" spans="1:11" hidden="1" x14ac:dyDescent="0.25">
      <c r="A154" t="s">
        <v>21</v>
      </c>
      <c r="B154" t="s">
        <v>30</v>
      </c>
      <c r="C154" t="s">
        <v>32</v>
      </c>
      <c r="D154">
        <v>0.12</v>
      </c>
      <c r="E154">
        <v>0</v>
      </c>
      <c r="F154">
        <v>1.5008242889780301</v>
      </c>
      <c r="G154">
        <v>1.5008242889780301</v>
      </c>
      <c r="H154">
        <v>1.5008242889780301</v>
      </c>
      <c r="I154">
        <v>0</v>
      </c>
      <c r="J154">
        <v>0</v>
      </c>
      <c r="K154">
        <v>0</v>
      </c>
    </row>
    <row r="155" spans="1:11" hidden="1" x14ac:dyDescent="0.25">
      <c r="A155" t="s">
        <v>22</v>
      </c>
      <c r="B155" t="s">
        <v>30</v>
      </c>
      <c r="C155" t="s">
        <v>32</v>
      </c>
      <c r="D155">
        <v>0.12</v>
      </c>
      <c r="E155">
        <v>1282901.205235</v>
      </c>
      <c r="F155">
        <v>138.32034517628901</v>
      </c>
      <c r="G155">
        <v>138.32034517628901</v>
      </c>
      <c r="H155">
        <v>-1282762.8848898199</v>
      </c>
      <c r="I155">
        <v>1.0781839210366399E-4</v>
      </c>
      <c r="J155">
        <v>1.0781839210366399E-4</v>
      </c>
      <c r="K155">
        <v>1.96740628196007E-4</v>
      </c>
    </row>
    <row r="156" spans="1:11" hidden="1" x14ac:dyDescent="0.25">
      <c r="A156" t="s">
        <v>28</v>
      </c>
      <c r="B156" t="s">
        <v>30</v>
      </c>
      <c r="C156" t="s">
        <v>32</v>
      </c>
      <c r="D156">
        <v>0.12</v>
      </c>
      <c r="E156">
        <v>168226.33458028099</v>
      </c>
      <c r="F156">
        <v>19.484444966409999</v>
      </c>
      <c r="G156">
        <v>19.484444966409999</v>
      </c>
      <c r="H156">
        <v>-168206.85013531399</v>
      </c>
      <c r="I156">
        <v>1.1582279917720999E-4</v>
      </c>
      <c r="J156">
        <v>1.1582279917720999E-4</v>
      </c>
      <c r="K156">
        <v>2.1288016437697799E-4</v>
      </c>
    </row>
    <row r="157" spans="1:11" hidden="1" x14ac:dyDescent="0.25">
      <c r="A157" t="s">
        <v>29</v>
      </c>
      <c r="B157" t="s">
        <v>30</v>
      </c>
      <c r="C157" t="s">
        <v>32</v>
      </c>
      <c r="D157">
        <v>0.12</v>
      </c>
      <c r="E157">
        <v>115770.00773790901</v>
      </c>
      <c r="F157">
        <v>21.383798146229999</v>
      </c>
      <c r="G157">
        <v>21.383798146229999</v>
      </c>
      <c r="H157">
        <v>-115748.62393976199</v>
      </c>
      <c r="I157">
        <v>1.84709309121242E-4</v>
      </c>
      <c r="J157">
        <v>1.84709309121242E-4</v>
      </c>
      <c r="K157">
        <v>3.3518501780240999E-4</v>
      </c>
    </row>
    <row r="158" spans="1:11" x14ac:dyDescent="0.25">
      <c r="A158" t="s">
        <v>11</v>
      </c>
      <c r="B158" t="s">
        <v>30</v>
      </c>
      <c r="C158" t="s">
        <v>31</v>
      </c>
      <c r="D158">
        <v>0.13</v>
      </c>
      <c r="E158">
        <v>47350.291407639001</v>
      </c>
      <c r="F158">
        <v>6.6181444195064998</v>
      </c>
      <c r="G158">
        <v>6.6181444195064998</v>
      </c>
      <c r="H158">
        <v>-47343.673263219403</v>
      </c>
      <c r="I158">
        <v>1.3976987728609401E-4</v>
      </c>
      <c r="J158">
        <v>1.3976987728609401E-4</v>
      </c>
      <c r="K158">
        <v>2.5560970239500702E-4</v>
      </c>
    </row>
    <row r="159" spans="1:11" hidden="1" x14ac:dyDescent="0.25">
      <c r="A159" t="s">
        <v>12</v>
      </c>
      <c r="B159" t="s">
        <v>30</v>
      </c>
      <c r="C159" t="s">
        <v>31</v>
      </c>
      <c r="D159">
        <v>0.13</v>
      </c>
      <c r="E159">
        <v>32697.0176770861</v>
      </c>
      <c r="F159">
        <v>4.1495313923678303</v>
      </c>
      <c r="G159">
        <v>4.1495313923678303</v>
      </c>
      <c r="H159">
        <v>-32692.868145693799</v>
      </c>
      <c r="I159">
        <v>1.26908558858437E-4</v>
      </c>
      <c r="J159">
        <v>1.26908558858437E-4</v>
      </c>
      <c r="K159">
        <v>2.3327094803786199E-4</v>
      </c>
    </row>
    <row r="160" spans="1:11" hidden="1" x14ac:dyDescent="0.25">
      <c r="A160" t="s">
        <v>13</v>
      </c>
      <c r="B160" t="s">
        <v>30</v>
      </c>
      <c r="C160" t="s">
        <v>31</v>
      </c>
      <c r="D160">
        <v>0.13</v>
      </c>
      <c r="E160">
        <v>214406.07700863999</v>
      </c>
      <c r="F160">
        <v>42.893196833586899</v>
      </c>
      <c r="G160">
        <v>42.893196833586899</v>
      </c>
      <c r="H160">
        <v>-214363.18381180699</v>
      </c>
      <c r="I160">
        <v>2.0005588196018499E-4</v>
      </c>
      <c r="J160">
        <v>2.0005588196018499E-4</v>
      </c>
      <c r="K160">
        <v>3.6457582971961703E-4</v>
      </c>
    </row>
    <row r="161" spans="1:11" hidden="1" x14ac:dyDescent="0.25">
      <c r="A161" t="s">
        <v>14</v>
      </c>
      <c r="B161" t="s">
        <v>30</v>
      </c>
      <c r="C161" t="s">
        <v>31</v>
      </c>
      <c r="D161">
        <v>0.13</v>
      </c>
      <c r="E161">
        <v>116421.603641122</v>
      </c>
      <c r="F161">
        <v>25.2284852877725</v>
      </c>
      <c r="G161">
        <v>25.2284852877725</v>
      </c>
      <c r="H161">
        <v>-116396.375155835</v>
      </c>
      <c r="I161">
        <v>2.1669934529970099E-4</v>
      </c>
      <c r="J161">
        <v>2.1669934529970099E-4</v>
      </c>
      <c r="K161">
        <v>3.9495023959339599E-4</v>
      </c>
    </row>
    <row r="162" spans="1:11" hidden="1" x14ac:dyDescent="0.25">
      <c r="A162" t="s">
        <v>19</v>
      </c>
      <c r="B162" t="s">
        <v>30</v>
      </c>
      <c r="C162" t="s">
        <v>31</v>
      </c>
      <c r="D162">
        <v>0.13</v>
      </c>
      <c r="E162">
        <v>0</v>
      </c>
      <c r="F162">
        <v>153.09176237592101</v>
      </c>
      <c r="G162">
        <v>153.09176237592101</v>
      </c>
      <c r="H162">
        <v>153.09176237592101</v>
      </c>
      <c r="I162">
        <v>0</v>
      </c>
      <c r="J162">
        <v>0</v>
      </c>
      <c r="K162">
        <v>0</v>
      </c>
    </row>
    <row r="163" spans="1:11" hidden="1" x14ac:dyDescent="0.25">
      <c r="A163" t="s">
        <v>23</v>
      </c>
      <c r="B163" t="s">
        <v>30</v>
      </c>
      <c r="C163" t="s">
        <v>31</v>
      </c>
      <c r="D163">
        <v>0.13</v>
      </c>
      <c r="E163">
        <v>0</v>
      </c>
      <c r="F163">
        <v>48.1952716331852</v>
      </c>
      <c r="G163">
        <v>48.1952716331852</v>
      </c>
      <c r="H163">
        <v>48.1952716331852</v>
      </c>
      <c r="I163">
        <v>0</v>
      </c>
      <c r="J163">
        <v>0</v>
      </c>
      <c r="K163">
        <v>0</v>
      </c>
    </row>
    <row r="164" spans="1:11" hidden="1" x14ac:dyDescent="0.25">
      <c r="A164" t="s">
        <v>15</v>
      </c>
      <c r="B164" t="s">
        <v>30</v>
      </c>
      <c r="C164" t="s">
        <v>32</v>
      </c>
      <c r="D164">
        <v>0.13</v>
      </c>
      <c r="E164">
        <v>0</v>
      </c>
      <c r="F164">
        <v>85.730414334546396</v>
      </c>
      <c r="G164">
        <v>85.730414334546396</v>
      </c>
      <c r="H164">
        <v>85.730414334546396</v>
      </c>
      <c r="I164">
        <v>0</v>
      </c>
      <c r="J164">
        <v>0</v>
      </c>
      <c r="K164">
        <v>0</v>
      </c>
    </row>
    <row r="165" spans="1:11" hidden="1" x14ac:dyDescent="0.25">
      <c r="A165" t="s">
        <v>17</v>
      </c>
      <c r="B165" t="s">
        <v>30</v>
      </c>
      <c r="C165" t="s">
        <v>32</v>
      </c>
      <c r="D165">
        <v>0.13</v>
      </c>
      <c r="E165">
        <v>0</v>
      </c>
      <c r="F165">
        <v>0.92146479370517198</v>
      </c>
      <c r="G165">
        <v>0.92146479370517198</v>
      </c>
      <c r="H165">
        <v>0.92146479370517198</v>
      </c>
      <c r="I165">
        <v>0</v>
      </c>
      <c r="J165">
        <v>0</v>
      </c>
      <c r="K165">
        <v>0</v>
      </c>
    </row>
    <row r="166" spans="1:11" hidden="1" x14ac:dyDescent="0.25">
      <c r="A166" t="s">
        <v>21</v>
      </c>
      <c r="B166" t="s">
        <v>30</v>
      </c>
      <c r="C166" t="s">
        <v>32</v>
      </c>
      <c r="D166">
        <v>0.13</v>
      </c>
      <c r="E166">
        <v>0</v>
      </c>
      <c r="F166">
        <v>1.7590374433572</v>
      </c>
      <c r="G166">
        <v>1.7590374433572</v>
      </c>
      <c r="H166">
        <v>1.7590374433572</v>
      </c>
      <c r="I166">
        <v>0</v>
      </c>
      <c r="J166">
        <v>0</v>
      </c>
      <c r="K166">
        <v>0</v>
      </c>
    </row>
    <row r="167" spans="1:11" hidden="1" x14ac:dyDescent="0.25">
      <c r="A167" t="s">
        <v>22</v>
      </c>
      <c r="B167" t="s">
        <v>30</v>
      </c>
      <c r="C167" t="s">
        <v>32</v>
      </c>
      <c r="D167">
        <v>0.13</v>
      </c>
      <c r="E167">
        <v>1389809.63900458</v>
      </c>
      <c r="F167">
        <v>160.87135966797501</v>
      </c>
      <c r="G167">
        <v>160.87135966797501</v>
      </c>
      <c r="H167">
        <v>-1389648.7676449099</v>
      </c>
      <c r="I167">
        <v>1.15750643219885E-4</v>
      </c>
      <c r="J167">
        <v>1.1575064321988399E-4</v>
      </c>
      <c r="K167">
        <v>2.1093765661453601E-4</v>
      </c>
    </row>
    <row r="168" spans="1:11" hidden="1" x14ac:dyDescent="0.25">
      <c r="A168" t="s">
        <v>28</v>
      </c>
      <c r="B168" t="s">
        <v>30</v>
      </c>
      <c r="C168" t="s">
        <v>32</v>
      </c>
      <c r="D168">
        <v>0.13</v>
      </c>
      <c r="E168">
        <v>182245.195795304</v>
      </c>
      <c r="F168">
        <v>22.690410068169601</v>
      </c>
      <c r="G168">
        <v>22.690410068169601</v>
      </c>
      <c r="H168">
        <v>-182222.505385236</v>
      </c>
      <c r="I168">
        <v>1.2450484617249001E-4</v>
      </c>
      <c r="J168">
        <v>1.2450484617249001E-4</v>
      </c>
      <c r="K168">
        <v>2.2868941011584701E-4</v>
      </c>
    </row>
    <row r="169" spans="1:11" hidden="1" x14ac:dyDescent="0.25">
      <c r="A169" t="s">
        <v>29</v>
      </c>
      <c r="B169" t="s">
        <v>30</v>
      </c>
      <c r="C169" t="s">
        <v>32</v>
      </c>
      <c r="D169">
        <v>0.13</v>
      </c>
      <c r="E169">
        <v>125417.508382734</v>
      </c>
      <c r="F169">
        <v>24.8455098544115</v>
      </c>
      <c r="G169">
        <v>24.8455098544115</v>
      </c>
      <c r="H169">
        <v>-125392.66287288</v>
      </c>
      <c r="I169">
        <v>1.98102403522409E-4</v>
      </c>
      <c r="J169">
        <v>1.98102403522409E-4</v>
      </c>
      <c r="K169">
        <v>3.5881953633640402E-4</v>
      </c>
    </row>
    <row r="170" spans="1:11" x14ac:dyDescent="0.25">
      <c r="A170" t="s">
        <v>11</v>
      </c>
      <c r="B170" t="s">
        <v>30</v>
      </c>
      <c r="C170" t="s">
        <v>31</v>
      </c>
      <c r="D170">
        <v>0.14000000000000001</v>
      </c>
      <c r="E170">
        <v>50992.621515918901</v>
      </c>
      <c r="F170">
        <v>7.6108189687275702</v>
      </c>
      <c r="G170">
        <v>7.6108189687275702</v>
      </c>
      <c r="H170">
        <v>-50985.010696950099</v>
      </c>
      <c r="I170">
        <v>1.4925333788441599E-4</v>
      </c>
      <c r="J170">
        <v>1.4925333788441599E-4</v>
      </c>
      <c r="K170">
        <v>2.72538325662597E-4</v>
      </c>
    </row>
    <row r="171" spans="1:11" hidden="1" x14ac:dyDescent="0.25">
      <c r="A171" t="s">
        <v>12</v>
      </c>
      <c r="B171" t="s">
        <v>30</v>
      </c>
      <c r="C171" t="s">
        <v>31</v>
      </c>
      <c r="D171">
        <v>0.14000000000000001</v>
      </c>
      <c r="E171">
        <v>35212.172883015803</v>
      </c>
      <c r="F171">
        <v>4.7758900884287598</v>
      </c>
      <c r="G171">
        <v>4.7758900884287598</v>
      </c>
      <c r="H171">
        <v>-35207.396992927403</v>
      </c>
      <c r="I171">
        <v>1.3563179143461399E-4</v>
      </c>
      <c r="J171">
        <v>1.3563179143461399E-4</v>
      </c>
      <c r="K171">
        <v>2.4903381492491202E-4</v>
      </c>
    </row>
    <row r="172" spans="1:11" hidden="1" x14ac:dyDescent="0.25">
      <c r="A172" t="s">
        <v>13</v>
      </c>
      <c r="B172" t="s">
        <v>30</v>
      </c>
      <c r="C172" t="s">
        <v>31</v>
      </c>
      <c r="D172">
        <v>0.14000000000000001</v>
      </c>
      <c r="E172">
        <v>230898.85216315099</v>
      </c>
      <c r="F172">
        <v>49.298632523982299</v>
      </c>
      <c r="G172">
        <v>49.298632523982299</v>
      </c>
      <c r="H172">
        <v>-230849.55353062699</v>
      </c>
      <c r="I172">
        <v>2.1350748200839201E-4</v>
      </c>
      <c r="J172">
        <v>2.1350748200839201E-4</v>
      </c>
      <c r="K172">
        <v>3.8837828263507798E-4</v>
      </c>
    </row>
    <row r="173" spans="1:11" hidden="1" x14ac:dyDescent="0.25">
      <c r="A173" t="s">
        <v>14</v>
      </c>
      <c r="B173" t="s">
        <v>30</v>
      </c>
      <c r="C173" t="s">
        <v>31</v>
      </c>
      <c r="D173">
        <v>0.14000000000000001</v>
      </c>
      <c r="E173">
        <v>125377.111613516</v>
      </c>
      <c r="F173">
        <v>28.996423034179099</v>
      </c>
      <c r="G173">
        <v>28.996423034179099</v>
      </c>
      <c r="H173">
        <v>-125348.115190482</v>
      </c>
      <c r="I173">
        <v>2.3127365641954301E-4</v>
      </c>
      <c r="J173">
        <v>2.3127365641954301E-4</v>
      </c>
      <c r="K173">
        <v>4.2073970097748602E-4</v>
      </c>
    </row>
    <row r="174" spans="1:11" hidden="1" x14ac:dyDescent="0.25">
      <c r="A174" t="s">
        <v>19</v>
      </c>
      <c r="B174" t="s">
        <v>30</v>
      </c>
      <c r="C174" t="s">
        <v>31</v>
      </c>
      <c r="D174">
        <v>0.14000000000000001</v>
      </c>
      <c r="E174">
        <v>0</v>
      </c>
      <c r="F174">
        <v>175.29652339272499</v>
      </c>
      <c r="G174">
        <v>175.29652339272499</v>
      </c>
      <c r="H174">
        <v>175.29652339272499</v>
      </c>
      <c r="I174">
        <v>0</v>
      </c>
      <c r="J174">
        <v>0</v>
      </c>
      <c r="K174">
        <v>0</v>
      </c>
    </row>
    <row r="175" spans="1:11" hidden="1" x14ac:dyDescent="0.25">
      <c r="A175" t="s">
        <v>23</v>
      </c>
      <c r="B175" t="s">
        <v>30</v>
      </c>
      <c r="C175" t="s">
        <v>31</v>
      </c>
      <c r="D175">
        <v>0.14000000000000001</v>
      </c>
      <c r="E175">
        <v>0</v>
      </c>
      <c r="F175">
        <v>55.333682581825002</v>
      </c>
      <c r="G175">
        <v>55.333682581825002</v>
      </c>
      <c r="H175">
        <v>55.333682581825002</v>
      </c>
      <c r="I175">
        <v>0</v>
      </c>
      <c r="J175">
        <v>0</v>
      </c>
      <c r="K175">
        <v>0</v>
      </c>
    </row>
    <row r="176" spans="1:11" hidden="1" x14ac:dyDescent="0.25">
      <c r="A176" t="s">
        <v>15</v>
      </c>
      <c r="B176" t="s">
        <v>30</v>
      </c>
      <c r="C176" t="s">
        <v>32</v>
      </c>
      <c r="D176">
        <v>0.14000000000000001</v>
      </c>
      <c r="E176">
        <v>0</v>
      </c>
      <c r="F176">
        <v>98.020112210094794</v>
      </c>
      <c r="G176">
        <v>98.020112210094794</v>
      </c>
      <c r="H176">
        <v>98.020112210094794</v>
      </c>
      <c r="I176">
        <v>0</v>
      </c>
      <c r="J176">
        <v>0</v>
      </c>
      <c r="K176">
        <v>0</v>
      </c>
    </row>
    <row r="177" spans="1:11" hidden="1" x14ac:dyDescent="0.25">
      <c r="A177" t="s">
        <v>17</v>
      </c>
      <c r="B177" t="s">
        <v>30</v>
      </c>
      <c r="C177" t="s">
        <v>32</v>
      </c>
      <c r="D177">
        <v>0.14000000000000001</v>
      </c>
      <c r="E177">
        <v>0</v>
      </c>
      <c r="F177">
        <v>1.0639125450700699</v>
      </c>
      <c r="G177">
        <v>1.0639125450700699</v>
      </c>
      <c r="H177">
        <v>1.0639125450700699</v>
      </c>
      <c r="I177">
        <v>0</v>
      </c>
      <c r="J177">
        <v>0</v>
      </c>
      <c r="K177">
        <v>0</v>
      </c>
    </row>
    <row r="178" spans="1:11" hidden="1" x14ac:dyDescent="0.25">
      <c r="A178" t="s">
        <v>21</v>
      </c>
      <c r="B178" t="s">
        <v>30</v>
      </c>
      <c r="C178" t="s">
        <v>32</v>
      </c>
      <c r="D178">
        <v>0.14000000000000001</v>
      </c>
      <c r="E178">
        <v>0</v>
      </c>
      <c r="F178">
        <v>2.03734975262247</v>
      </c>
      <c r="G178">
        <v>2.03734975262247</v>
      </c>
      <c r="H178">
        <v>2.03734975262247</v>
      </c>
      <c r="I178">
        <v>0</v>
      </c>
      <c r="J178">
        <v>0</v>
      </c>
      <c r="K178">
        <v>0</v>
      </c>
    </row>
    <row r="179" spans="1:11" hidden="1" x14ac:dyDescent="0.25">
      <c r="A179" t="s">
        <v>22</v>
      </c>
      <c r="B179" t="s">
        <v>30</v>
      </c>
      <c r="C179" t="s">
        <v>32</v>
      </c>
      <c r="D179">
        <v>0.14000000000000001</v>
      </c>
      <c r="E179">
        <v>1496718.07277416</v>
      </c>
      <c r="F179">
        <v>184.89550801502401</v>
      </c>
      <c r="G179">
        <v>184.89550801502401</v>
      </c>
      <c r="H179">
        <v>-1496533.17726614</v>
      </c>
      <c r="I179">
        <v>1.2353395831742799E-4</v>
      </c>
      <c r="J179">
        <v>1.2353395831742799E-4</v>
      </c>
      <c r="K179">
        <v>2.2471705458549E-4</v>
      </c>
    </row>
    <row r="180" spans="1:11" hidden="1" x14ac:dyDescent="0.25">
      <c r="A180" t="s">
        <v>28</v>
      </c>
      <c r="B180" t="s">
        <v>30</v>
      </c>
      <c r="C180" t="s">
        <v>32</v>
      </c>
      <c r="D180">
        <v>0.14000000000000001</v>
      </c>
      <c r="E180">
        <v>196264.05701032799</v>
      </c>
      <c r="F180">
        <v>26.112457990366799</v>
      </c>
      <c r="G180">
        <v>26.112457990366799</v>
      </c>
      <c r="H180">
        <v>-196237.94455233699</v>
      </c>
      <c r="I180">
        <v>1.3304758083642799E-4</v>
      </c>
      <c r="J180">
        <v>1.3304758083642799E-4</v>
      </c>
      <c r="K180">
        <v>2.4410313146761901E-4</v>
      </c>
    </row>
    <row r="181" spans="1:11" hidden="1" x14ac:dyDescent="0.25">
      <c r="A181" t="s">
        <v>29</v>
      </c>
      <c r="B181" t="s">
        <v>30</v>
      </c>
      <c r="C181" t="s">
        <v>32</v>
      </c>
      <c r="D181">
        <v>0.14000000000000001</v>
      </c>
      <c r="E181">
        <v>135065.00902756001</v>
      </c>
      <c r="F181">
        <v>28.527668636329199</v>
      </c>
      <c r="G181">
        <v>28.527668636329199</v>
      </c>
      <c r="H181">
        <v>-135036.48135892401</v>
      </c>
      <c r="I181">
        <v>2.1121435404863499E-4</v>
      </c>
      <c r="J181">
        <v>2.1121435404863499E-4</v>
      </c>
      <c r="K181">
        <v>3.8166971088958299E-4</v>
      </c>
    </row>
    <row r="182" spans="1:11" x14ac:dyDescent="0.25">
      <c r="A182" t="s">
        <v>11</v>
      </c>
      <c r="B182" t="s">
        <v>30</v>
      </c>
      <c r="C182" t="s">
        <v>31</v>
      </c>
      <c r="D182">
        <v>0.15</v>
      </c>
      <c r="E182">
        <v>54634.951624198802</v>
      </c>
      <c r="F182">
        <v>8.6634424032255097</v>
      </c>
      <c r="G182">
        <v>8.6634424032255097</v>
      </c>
      <c r="H182">
        <v>-54626.288181795499</v>
      </c>
      <c r="I182">
        <v>1.5856959960020001E-4</v>
      </c>
      <c r="J182">
        <v>1.5856959960020001E-4</v>
      </c>
      <c r="K182">
        <v>2.8899726362117999E-4</v>
      </c>
    </row>
    <row r="183" spans="1:11" hidden="1" x14ac:dyDescent="0.25">
      <c r="A183" t="s">
        <v>12</v>
      </c>
      <c r="B183" t="s">
        <v>30</v>
      </c>
      <c r="C183" t="s">
        <v>31</v>
      </c>
      <c r="D183">
        <v>0.15</v>
      </c>
      <c r="E183">
        <v>37727.328088945498</v>
      </c>
      <c r="F183">
        <v>5.4409090351042204</v>
      </c>
      <c r="G183">
        <v>5.4409090351042204</v>
      </c>
      <c r="H183">
        <v>-37721.887179910402</v>
      </c>
      <c r="I183">
        <v>1.44216654364624E-4</v>
      </c>
      <c r="J183">
        <v>1.44216654364624E-4</v>
      </c>
      <c r="K183">
        <v>2.64404735384765E-4</v>
      </c>
    </row>
    <row r="184" spans="1:11" hidden="1" x14ac:dyDescent="0.25">
      <c r="A184" t="s">
        <v>13</v>
      </c>
      <c r="B184" t="s">
        <v>30</v>
      </c>
      <c r="C184" t="s">
        <v>31</v>
      </c>
      <c r="D184">
        <v>0.15</v>
      </c>
      <c r="E184">
        <v>247391.627317662</v>
      </c>
      <c r="F184">
        <v>56.084918157724204</v>
      </c>
      <c r="G184">
        <v>56.084918157724204</v>
      </c>
      <c r="H184">
        <v>-247335.54239950399</v>
      </c>
      <c r="I184">
        <v>2.26704997116611E-4</v>
      </c>
      <c r="J184">
        <v>2.26704997116611E-4</v>
      </c>
      <c r="K184">
        <v>4.1147020863167898E-4</v>
      </c>
    </row>
    <row r="185" spans="1:11" hidden="1" x14ac:dyDescent="0.25">
      <c r="A185" t="s">
        <v>14</v>
      </c>
      <c r="B185" t="s">
        <v>30</v>
      </c>
      <c r="C185" t="s">
        <v>31</v>
      </c>
      <c r="D185">
        <v>0.15</v>
      </c>
      <c r="E185">
        <v>134332.61958591</v>
      </c>
      <c r="F185">
        <v>32.988408939261099</v>
      </c>
      <c r="G185">
        <v>32.988408939261099</v>
      </c>
      <c r="H185">
        <v>-134299.63117697099</v>
      </c>
      <c r="I185">
        <v>2.4557258721634499E-4</v>
      </c>
      <c r="J185">
        <v>2.4557258721634499E-4</v>
      </c>
      <c r="K185">
        <v>4.4575761837157603E-4</v>
      </c>
    </row>
    <row r="186" spans="1:11" hidden="1" x14ac:dyDescent="0.25">
      <c r="A186" t="s">
        <v>19</v>
      </c>
      <c r="B186" t="s">
        <v>30</v>
      </c>
      <c r="C186" t="s">
        <v>31</v>
      </c>
      <c r="D186">
        <v>0.15</v>
      </c>
      <c r="E186">
        <v>0</v>
      </c>
      <c r="F186">
        <v>198.68382715839999</v>
      </c>
      <c r="G186">
        <v>198.68382715839999</v>
      </c>
      <c r="H186">
        <v>198.68382715839999</v>
      </c>
      <c r="I186">
        <v>0</v>
      </c>
      <c r="J186">
        <v>0</v>
      </c>
      <c r="K186">
        <v>0</v>
      </c>
    </row>
    <row r="187" spans="1:11" hidden="1" x14ac:dyDescent="0.25">
      <c r="A187" t="s">
        <v>23</v>
      </c>
      <c r="B187" t="s">
        <v>30</v>
      </c>
      <c r="C187" t="s">
        <v>31</v>
      </c>
      <c r="D187">
        <v>0.15</v>
      </c>
      <c r="E187">
        <v>0</v>
      </c>
      <c r="F187">
        <v>62.884126804455498</v>
      </c>
      <c r="G187">
        <v>62.884126804455498</v>
      </c>
      <c r="H187">
        <v>62.884126804455498</v>
      </c>
      <c r="I187">
        <v>0</v>
      </c>
      <c r="J187">
        <v>0</v>
      </c>
      <c r="K187">
        <v>0</v>
      </c>
    </row>
    <row r="188" spans="1:11" hidden="1" x14ac:dyDescent="0.25">
      <c r="A188" t="s">
        <v>15</v>
      </c>
      <c r="B188" t="s">
        <v>30</v>
      </c>
      <c r="C188" t="s">
        <v>32</v>
      </c>
      <c r="D188">
        <v>0.15</v>
      </c>
      <c r="E188">
        <v>0</v>
      </c>
      <c r="F188">
        <v>110.93464911441001</v>
      </c>
      <c r="G188">
        <v>110.93464911441001</v>
      </c>
      <c r="H188">
        <v>110.93464911441001</v>
      </c>
      <c r="I188">
        <v>0</v>
      </c>
      <c r="J188">
        <v>0</v>
      </c>
      <c r="K188">
        <v>0</v>
      </c>
    </row>
    <row r="189" spans="1:11" hidden="1" x14ac:dyDescent="0.25">
      <c r="A189" t="s">
        <v>17</v>
      </c>
      <c r="B189" t="s">
        <v>30</v>
      </c>
      <c r="C189" t="s">
        <v>32</v>
      </c>
      <c r="D189">
        <v>0.15</v>
      </c>
      <c r="E189">
        <v>0</v>
      </c>
      <c r="F189">
        <v>1.21588290236601</v>
      </c>
      <c r="G189">
        <v>1.21588290236601</v>
      </c>
      <c r="H189">
        <v>1.21588290236601</v>
      </c>
      <c r="I189">
        <v>0</v>
      </c>
      <c r="J189">
        <v>0</v>
      </c>
      <c r="K189">
        <v>0</v>
      </c>
    </row>
    <row r="190" spans="1:11" hidden="1" x14ac:dyDescent="0.25">
      <c r="A190" t="s">
        <v>21</v>
      </c>
      <c r="B190" t="s">
        <v>30</v>
      </c>
      <c r="C190" t="s">
        <v>32</v>
      </c>
      <c r="D190">
        <v>0.15</v>
      </c>
      <c r="E190">
        <v>0</v>
      </c>
      <c r="F190">
        <v>2.3356797523110799</v>
      </c>
      <c r="G190">
        <v>2.3356797523110799</v>
      </c>
      <c r="H190">
        <v>2.3356797523110799</v>
      </c>
      <c r="I190">
        <v>0</v>
      </c>
      <c r="J190">
        <v>0</v>
      </c>
      <c r="K190">
        <v>0</v>
      </c>
    </row>
    <row r="191" spans="1:11" hidden="1" x14ac:dyDescent="0.25">
      <c r="A191" t="s">
        <v>22</v>
      </c>
      <c r="B191" t="s">
        <v>30</v>
      </c>
      <c r="C191" t="s">
        <v>32</v>
      </c>
      <c r="D191">
        <v>0.15</v>
      </c>
      <c r="E191">
        <v>1603626.5065437399</v>
      </c>
      <c r="F191">
        <v>210.34920211922801</v>
      </c>
      <c r="G191">
        <v>210.34920211922801</v>
      </c>
      <c r="H191">
        <v>-1603416.15734162</v>
      </c>
      <c r="I191">
        <v>1.3117094364609199E-4</v>
      </c>
      <c r="J191">
        <v>1.3117094364609199E-4</v>
      </c>
      <c r="K191">
        <v>2.3808873824738799E-4</v>
      </c>
    </row>
    <row r="192" spans="1:11" hidden="1" x14ac:dyDescent="0.25">
      <c r="A192" t="s">
        <v>28</v>
      </c>
      <c r="B192" t="s">
        <v>30</v>
      </c>
      <c r="C192" t="s">
        <v>32</v>
      </c>
      <c r="D192">
        <v>0.15</v>
      </c>
      <c r="E192">
        <v>210282.91822535099</v>
      </c>
      <c r="F192">
        <v>29.745152106173698</v>
      </c>
      <c r="G192">
        <v>29.745152106173698</v>
      </c>
      <c r="H192">
        <v>-210253.17307324501</v>
      </c>
      <c r="I192">
        <v>1.4145301176721E-4</v>
      </c>
      <c r="J192">
        <v>1.4145301176721E-4</v>
      </c>
      <c r="K192">
        <v>2.5912904479815599E-4</v>
      </c>
    </row>
    <row r="193" spans="1:11" hidden="1" x14ac:dyDescent="0.25">
      <c r="A193" t="s">
        <v>29</v>
      </c>
      <c r="B193" t="s">
        <v>30</v>
      </c>
      <c r="C193" t="s">
        <v>32</v>
      </c>
      <c r="D193">
        <v>0.15</v>
      </c>
      <c r="E193">
        <v>144712.50967238599</v>
      </c>
      <c r="F193">
        <v>32.422900154020901</v>
      </c>
      <c r="G193">
        <v>32.422900154020901</v>
      </c>
      <c r="H193">
        <v>-144680.086772232</v>
      </c>
      <c r="I193">
        <v>2.24050430936641E-4</v>
      </c>
      <c r="J193">
        <v>2.24050430936641E-4</v>
      </c>
      <c r="K193">
        <v>4.03755507368727E-4</v>
      </c>
    </row>
    <row r="194" spans="1:11" x14ac:dyDescent="0.25">
      <c r="A194" t="s">
        <v>11</v>
      </c>
      <c r="B194" t="s">
        <v>30</v>
      </c>
      <c r="C194" t="s">
        <v>31</v>
      </c>
      <c r="D194">
        <v>0.16</v>
      </c>
      <c r="E194">
        <v>58277.281732478703</v>
      </c>
      <c r="F194">
        <v>9.7743402933055101</v>
      </c>
      <c r="G194">
        <v>9.7743402933055101</v>
      </c>
      <c r="H194">
        <v>-58267.507392185398</v>
      </c>
      <c r="I194">
        <v>1.6772128010662099E-4</v>
      </c>
      <c r="J194">
        <v>1.6772128010662099E-4</v>
      </c>
      <c r="K194">
        <v>3.0499648770292902E-4</v>
      </c>
    </row>
    <row r="195" spans="1:11" hidden="1" x14ac:dyDescent="0.25">
      <c r="A195" t="s">
        <v>12</v>
      </c>
      <c r="B195" t="s">
        <v>30</v>
      </c>
      <c r="C195" t="s">
        <v>31</v>
      </c>
      <c r="D195">
        <v>0.16</v>
      </c>
      <c r="E195">
        <v>40242.483294875201</v>
      </c>
      <c r="F195">
        <v>6.1436208102819201</v>
      </c>
      <c r="G195">
        <v>6.1436208102819201</v>
      </c>
      <c r="H195">
        <v>-40236.339674064999</v>
      </c>
      <c r="I195">
        <v>1.52665052135694E-4</v>
      </c>
      <c r="J195">
        <v>1.52665052135694E-4</v>
      </c>
      <c r="K195">
        <v>2.7939101870174901E-4</v>
      </c>
    </row>
    <row r="196" spans="1:11" hidden="1" x14ac:dyDescent="0.25">
      <c r="A196" t="s">
        <v>13</v>
      </c>
      <c r="B196" t="s">
        <v>30</v>
      </c>
      <c r="C196" t="s">
        <v>31</v>
      </c>
      <c r="D196">
        <v>0.16</v>
      </c>
      <c r="E196">
        <v>263884.40247217298</v>
      </c>
      <c r="F196">
        <v>63.240600864232199</v>
      </c>
      <c r="G196">
        <v>63.240600864232199</v>
      </c>
      <c r="H196">
        <v>-263821.161871308</v>
      </c>
      <c r="I196">
        <v>2.39652667121548E-4</v>
      </c>
      <c r="J196">
        <v>2.39652667121548E-4</v>
      </c>
      <c r="K196">
        <v>4.33867717195602E-4</v>
      </c>
    </row>
    <row r="197" spans="1:11" hidden="1" x14ac:dyDescent="0.25">
      <c r="A197" t="s">
        <v>14</v>
      </c>
      <c r="B197" t="s">
        <v>30</v>
      </c>
      <c r="C197" t="s">
        <v>31</v>
      </c>
      <c r="D197">
        <v>0.16</v>
      </c>
      <c r="E197">
        <v>143288.127558304</v>
      </c>
      <c r="F197">
        <v>37.197686092184199</v>
      </c>
      <c r="G197">
        <v>37.197686092184199</v>
      </c>
      <c r="H197">
        <v>-143250.929872212</v>
      </c>
      <c r="I197">
        <v>2.5960061538977302E-4</v>
      </c>
      <c r="J197">
        <v>2.5960061538977399E-4</v>
      </c>
      <c r="K197">
        <v>4.70021037991201E-4</v>
      </c>
    </row>
    <row r="198" spans="1:11" hidden="1" x14ac:dyDescent="0.25">
      <c r="A198" t="s">
        <v>19</v>
      </c>
      <c r="B198" t="s">
        <v>30</v>
      </c>
      <c r="C198" t="s">
        <v>31</v>
      </c>
      <c r="D198">
        <v>0.16</v>
      </c>
      <c r="E198">
        <v>0</v>
      </c>
      <c r="F198">
        <v>223.19959577387499</v>
      </c>
      <c r="G198">
        <v>223.19959577387499</v>
      </c>
      <c r="H198">
        <v>223.19959577387499</v>
      </c>
      <c r="I198">
        <v>0</v>
      </c>
      <c r="J198">
        <v>0</v>
      </c>
      <c r="K198">
        <v>0</v>
      </c>
    </row>
    <row r="199" spans="1:11" hidden="1" x14ac:dyDescent="0.25">
      <c r="A199" t="s">
        <v>23</v>
      </c>
      <c r="B199" t="s">
        <v>30</v>
      </c>
      <c r="C199" t="s">
        <v>31</v>
      </c>
      <c r="D199">
        <v>0.16</v>
      </c>
      <c r="E199">
        <v>0</v>
      </c>
      <c r="F199">
        <v>70.832527111507503</v>
      </c>
      <c r="G199">
        <v>70.832527111507503</v>
      </c>
      <c r="H199">
        <v>70.832527111507503</v>
      </c>
      <c r="I199">
        <v>0</v>
      </c>
      <c r="J199">
        <v>0</v>
      </c>
      <c r="K199">
        <v>0</v>
      </c>
    </row>
    <row r="200" spans="1:11" hidden="1" x14ac:dyDescent="0.25">
      <c r="A200" t="s">
        <v>15</v>
      </c>
      <c r="B200" t="s">
        <v>30</v>
      </c>
      <c r="C200" t="s">
        <v>32</v>
      </c>
      <c r="D200">
        <v>0.16</v>
      </c>
      <c r="E200">
        <v>0</v>
      </c>
      <c r="F200">
        <v>124.44141005182</v>
      </c>
      <c r="G200">
        <v>124.44141005182</v>
      </c>
      <c r="H200">
        <v>124.44141005182</v>
      </c>
      <c r="I200">
        <v>0</v>
      </c>
      <c r="J200">
        <v>0</v>
      </c>
      <c r="K200">
        <v>0</v>
      </c>
    </row>
    <row r="201" spans="1:11" hidden="1" x14ac:dyDescent="0.25">
      <c r="A201" t="s">
        <v>17</v>
      </c>
      <c r="B201" t="s">
        <v>30</v>
      </c>
      <c r="C201" t="s">
        <v>32</v>
      </c>
      <c r="D201">
        <v>0.16</v>
      </c>
      <c r="E201">
        <v>0</v>
      </c>
      <c r="F201">
        <v>1.37724160145546</v>
      </c>
      <c r="G201">
        <v>1.37724160145546</v>
      </c>
      <c r="H201">
        <v>1.37724160145546</v>
      </c>
      <c r="I201">
        <v>0</v>
      </c>
      <c r="J201">
        <v>0</v>
      </c>
      <c r="K201">
        <v>0</v>
      </c>
    </row>
    <row r="202" spans="1:11" hidden="1" x14ac:dyDescent="0.25">
      <c r="A202" t="s">
        <v>21</v>
      </c>
      <c r="B202" t="s">
        <v>30</v>
      </c>
      <c r="C202" t="s">
        <v>32</v>
      </c>
      <c r="D202">
        <v>0.16</v>
      </c>
      <c r="E202">
        <v>0</v>
      </c>
      <c r="F202">
        <v>2.6539462294857898</v>
      </c>
      <c r="G202">
        <v>2.6539462294857898</v>
      </c>
      <c r="H202">
        <v>2.6539462294857898</v>
      </c>
      <c r="I202">
        <v>0</v>
      </c>
      <c r="J202">
        <v>0</v>
      </c>
      <c r="K202">
        <v>0</v>
      </c>
    </row>
    <row r="203" spans="1:11" hidden="1" x14ac:dyDescent="0.25">
      <c r="A203" t="s">
        <v>22</v>
      </c>
      <c r="B203" t="s">
        <v>30</v>
      </c>
      <c r="C203" t="s">
        <v>32</v>
      </c>
      <c r="D203">
        <v>0.16</v>
      </c>
      <c r="E203">
        <v>1710534.9403133299</v>
      </c>
      <c r="F203">
        <v>237.18989065775199</v>
      </c>
      <c r="G203">
        <v>237.18989065775199</v>
      </c>
      <c r="H203">
        <v>-1710297.75042267</v>
      </c>
      <c r="I203">
        <v>1.3866416000500099E-4</v>
      </c>
      <c r="J203">
        <v>1.3866416000500099E-4</v>
      </c>
      <c r="K203">
        <v>2.5106240538864201E-4</v>
      </c>
    </row>
    <row r="204" spans="1:11" hidden="1" x14ac:dyDescent="0.25">
      <c r="A204" t="s">
        <v>28</v>
      </c>
      <c r="B204" t="s">
        <v>30</v>
      </c>
      <c r="C204" t="s">
        <v>32</v>
      </c>
      <c r="D204">
        <v>0.16</v>
      </c>
      <c r="E204">
        <v>224301.779440374</v>
      </c>
      <c r="F204">
        <v>33.583162028841699</v>
      </c>
      <c r="G204">
        <v>33.583162028841699</v>
      </c>
      <c r="H204">
        <v>-224268.196278346</v>
      </c>
      <c r="I204">
        <v>1.4972311906143E-4</v>
      </c>
      <c r="J204">
        <v>1.4972311906143E-4</v>
      </c>
      <c r="K204">
        <v>2.73774728474734E-4</v>
      </c>
    </row>
    <row r="205" spans="1:11" hidden="1" x14ac:dyDescent="0.25">
      <c r="A205" t="s">
        <v>29</v>
      </c>
      <c r="B205" t="s">
        <v>30</v>
      </c>
      <c r="C205" t="s">
        <v>32</v>
      </c>
      <c r="D205">
        <v>0.16</v>
      </c>
      <c r="E205">
        <v>154360.010317212</v>
      </c>
      <c r="F205">
        <v>36.524018103830301</v>
      </c>
      <c r="G205">
        <v>36.524018103830301</v>
      </c>
      <c r="H205">
        <v>-154323.48629910799</v>
      </c>
      <c r="I205">
        <v>2.3661580501823699E-4</v>
      </c>
      <c r="J205">
        <v>2.3661580501823699E-4</v>
      </c>
      <c r="K205">
        <v>4.2509641624216598E-4</v>
      </c>
    </row>
    <row r="206" spans="1:11" x14ac:dyDescent="0.25">
      <c r="A206" t="s">
        <v>11</v>
      </c>
      <c r="B206" t="s">
        <v>30</v>
      </c>
      <c r="C206" t="s">
        <v>31</v>
      </c>
      <c r="D206">
        <v>0.17</v>
      </c>
      <c r="E206">
        <v>61919.611840758596</v>
      </c>
      <c r="F206">
        <v>10.941873811800299</v>
      </c>
      <c r="G206">
        <v>10.941873811800299</v>
      </c>
      <c r="H206">
        <v>-61908.6699669468</v>
      </c>
      <c r="I206">
        <v>1.7671095613357499E-4</v>
      </c>
      <c r="J206">
        <v>1.7671095613357499E-4</v>
      </c>
      <c r="K206">
        <v>3.20545772564849E-4</v>
      </c>
    </row>
    <row r="207" spans="1:11" hidden="1" x14ac:dyDescent="0.25">
      <c r="A207" t="s">
        <v>12</v>
      </c>
      <c r="B207" t="s">
        <v>30</v>
      </c>
      <c r="C207" t="s">
        <v>31</v>
      </c>
      <c r="D207">
        <v>0.17</v>
      </c>
      <c r="E207">
        <v>42757.638500804896</v>
      </c>
      <c r="F207">
        <v>6.88307606688939</v>
      </c>
      <c r="G207">
        <v>6.88307606688939</v>
      </c>
      <c r="H207">
        <v>-42750.755424738098</v>
      </c>
      <c r="I207">
        <v>1.6097886385282501E-4</v>
      </c>
      <c r="J207">
        <v>1.6097886385282501E-4</v>
      </c>
      <c r="K207">
        <v>2.9399985132692099E-4</v>
      </c>
    </row>
    <row r="208" spans="1:11" hidden="1" x14ac:dyDescent="0.25">
      <c r="A208" t="s">
        <v>13</v>
      </c>
      <c r="B208" t="s">
        <v>30</v>
      </c>
      <c r="C208" t="s">
        <v>31</v>
      </c>
      <c r="D208">
        <v>0.17</v>
      </c>
      <c r="E208">
        <v>280377.17762668402</v>
      </c>
      <c r="F208">
        <v>70.754487949093999</v>
      </c>
      <c r="G208">
        <v>70.754487949093999</v>
      </c>
      <c r="H208">
        <v>-280306.42313873401</v>
      </c>
      <c r="I208">
        <v>2.52354662201865E-4</v>
      </c>
      <c r="J208">
        <v>2.52354662201865E-4</v>
      </c>
      <c r="K208">
        <v>4.5558658348693798E-4</v>
      </c>
    </row>
    <row r="209" spans="1:11" hidden="1" x14ac:dyDescent="0.25">
      <c r="A209" t="s">
        <v>14</v>
      </c>
      <c r="B209" t="s">
        <v>30</v>
      </c>
      <c r="C209" t="s">
        <v>31</v>
      </c>
      <c r="D209">
        <v>0.17</v>
      </c>
      <c r="E209">
        <v>152243.635530698</v>
      </c>
      <c r="F209">
        <v>41.617647186907703</v>
      </c>
      <c r="G209">
        <v>41.617647186907703</v>
      </c>
      <c r="H209">
        <v>-152202.01788351199</v>
      </c>
      <c r="I209">
        <v>2.7336214773008303E-4</v>
      </c>
      <c r="J209">
        <v>2.7336214773008303E-4</v>
      </c>
      <c r="K209">
        <v>4.9354666517503905E-4</v>
      </c>
    </row>
    <row r="210" spans="1:11" hidden="1" x14ac:dyDescent="0.25">
      <c r="A210" t="s">
        <v>19</v>
      </c>
      <c r="B210" t="s">
        <v>30</v>
      </c>
      <c r="C210" t="s">
        <v>31</v>
      </c>
      <c r="D210">
        <v>0.17</v>
      </c>
      <c r="E210">
        <v>0</v>
      </c>
      <c r="F210">
        <v>248.79142696844701</v>
      </c>
      <c r="G210">
        <v>248.79142696844701</v>
      </c>
      <c r="H210">
        <v>248.79142696844701</v>
      </c>
      <c r="I210">
        <v>0</v>
      </c>
      <c r="J210">
        <v>0</v>
      </c>
      <c r="K210">
        <v>0</v>
      </c>
    </row>
    <row r="211" spans="1:11" hidden="1" x14ac:dyDescent="0.25">
      <c r="A211" t="s">
        <v>23</v>
      </c>
      <c r="B211" t="s">
        <v>30</v>
      </c>
      <c r="C211" t="s">
        <v>31</v>
      </c>
      <c r="D211">
        <v>0.17</v>
      </c>
      <c r="E211">
        <v>0</v>
      </c>
      <c r="F211">
        <v>79.165163323846102</v>
      </c>
      <c r="G211">
        <v>79.165163323846102</v>
      </c>
      <c r="H211">
        <v>79.165163323846102</v>
      </c>
      <c r="I211">
        <v>0</v>
      </c>
      <c r="J211">
        <v>0</v>
      </c>
      <c r="K211">
        <v>0</v>
      </c>
    </row>
    <row r="212" spans="1:11" hidden="1" x14ac:dyDescent="0.25">
      <c r="A212" t="s">
        <v>15</v>
      </c>
      <c r="B212" t="s">
        <v>30</v>
      </c>
      <c r="C212" t="s">
        <v>32</v>
      </c>
      <c r="D212">
        <v>0.17</v>
      </c>
      <c r="E212">
        <v>0</v>
      </c>
      <c r="F212">
        <v>138.50893095329499</v>
      </c>
      <c r="G212">
        <v>138.50893095329499</v>
      </c>
      <c r="H212">
        <v>138.50893095329499</v>
      </c>
      <c r="I212">
        <v>0</v>
      </c>
      <c r="J212">
        <v>0</v>
      </c>
      <c r="K212">
        <v>0</v>
      </c>
    </row>
    <row r="213" spans="1:11" hidden="1" x14ac:dyDescent="0.25">
      <c r="A213" t="s">
        <v>17</v>
      </c>
      <c r="B213" t="s">
        <v>30</v>
      </c>
      <c r="C213" t="s">
        <v>32</v>
      </c>
      <c r="D213">
        <v>0.17</v>
      </c>
      <c r="E213">
        <v>0</v>
      </c>
      <c r="F213">
        <v>1.54785581767658</v>
      </c>
      <c r="G213">
        <v>1.54785581767658</v>
      </c>
      <c r="H213">
        <v>1.54785581767658</v>
      </c>
      <c r="I213">
        <v>0</v>
      </c>
      <c r="J213">
        <v>0</v>
      </c>
      <c r="K213">
        <v>0</v>
      </c>
    </row>
    <row r="214" spans="1:11" hidden="1" x14ac:dyDescent="0.25">
      <c r="A214" t="s">
        <v>21</v>
      </c>
      <c r="B214" t="s">
        <v>30</v>
      </c>
      <c r="C214" t="s">
        <v>32</v>
      </c>
      <c r="D214">
        <v>0.17</v>
      </c>
      <c r="E214">
        <v>0</v>
      </c>
      <c r="F214">
        <v>2.99206822203372</v>
      </c>
      <c r="G214">
        <v>2.99206822203372</v>
      </c>
      <c r="H214">
        <v>2.99206822203372</v>
      </c>
      <c r="I214">
        <v>0</v>
      </c>
      <c r="J214">
        <v>0</v>
      </c>
      <c r="K214">
        <v>0</v>
      </c>
    </row>
    <row r="215" spans="1:11" hidden="1" x14ac:dyDescent="0.25">
      <c r="A215" t="s">
        <v>22</v>
      </c>
      <c r="B215" t="s">
        <v>30</v>
      </c>
      <c r="C215" t="s">
        <v>32</v>
      </c>
      <c r="D215">
        <v>0.17</v>
      </c>
      <c r="E215">
        <v>1817443.3740829099</v>
      </c>
      <c r="F215">
        <v>265.37603623303801</v>
      </c>
      <c r="G215">
        <v>265.37603623303801</v>
      </c>
      <c r="H215">
        <v>-1817177.9980466799</v>
      </c>
      <c r="I215">
        <v>1.4601612353779599E-4</v>
      </c>
      <c r="J215">
        <v>1.4601612353779599E-4</v>
      </c>
      <c r="K215">
        <v>2.63647540062508E-4</v>
      </c>
    </row>
    <row r="216" spans="1:11" hidden="1" x14ac:dyDescent="0.25">
      <c r="A216" t="s">
        <v>28</v>
      </c>
      <c r="B216" t="s">
        <v>30</v>
      </c>
      <c r="C216" t="s">
        <v>32</v>
      </c>
      <c r="D216">
        <v>0.17</v>
      </c>
      <c r="E216">
        <v>238320.64065539799</v>
      </c>
      <c r="F216">
        <v>37.621261710210597</v>
      </c>
      <c r="G216">
        <v>37.621261710210597</v>
      </c>
      <c r="H216">
        <v>-238283.01939368801</v>
      </c>
      <c r="I216">
        <v>1.5785985471820501E-4</v>
      </c>
      <c r="J216">
        <v>1.5785985471820501E-4</v>
      </c>
      <c r="K216">
        <v>2.8804762522660198E-4</v>
      </c>
    </row>
    <row r="217" spans="1:11" hidden="1" x14ac:dyDescent="0.25">
      <c r="A217" t="s">
        <v>29</v>
      </c>
      <c r="B217" t="s">
        <v>30</v>
      </c>
      <c r="C217" t="s">
        <v>32</v>
      </c>
      <c r="D217">
        <v>0.17</v>
      </c>
      <c r="E217">
        <v>164007.51096203699</v>
      </c>
      <c r="F217">
        <v>40.824019736808602</v>
      </c>
      <c r="G217">
        <v>40.824019736808602</v>
      </c>
      <c r="H217">
        <v>-163966.6869423</v>
      </c>
      <c r="I217">
        <v>2.4891554964368701E-4</v>
      </c>
      <c r="J217">
        <v>2.4891554964368701E-4</v>
      </c>
      <c r="K217">
        <v>4.4571146365089898E-4</v>
      </c>
    </row>
    <row r="218" spans="1:11" x14ac:dyDescent="0.25">
      <c r="A218" t="s">
        <v>11</v>
      </c>
      <c r="B218" t="s">
        <v>30</v>
      </c>
      <c r="C218" t="s">
        <v>31</v>
      </c>
      <c r="D218">
        <v>0.18</v>
      </c>
      <c r="E218">
        <v>65561.941949038606</v>
      </c>
      <c r="F218">
        <v>12.164439031111201</v>
      </c>
      <c r="G218">
        <v>12.164439031111201</v>
      </c>
      <c r="H218">
        <v>-65549.777510007407</v>
      </c>
      <c r="I218">
        <v>1.8554116411876001E-4</v>
      </c>
      <c r="J218">
        <v>1.8554116411876001E-4</v>
      </c>
      <c r="K218">
        <v>3.3565469986689199E-4</v>
      </c>
    </row>
    <row r="219" spans="1:11" hidden="1" x14ac:dyDescent="0.25">
      <c r="A219" t="s">
        <v>12</v>
      </c>
      <c r="B219" t="s">
        <v>30</v>
      </c>
      <c r="C219" t="s">
        <v>31</v>
      </c>
      <c r="D219">
        <v>0.18</v>
      </c>
      <c r="E219">
        <v>45272.793706734599</v>
      </c>
      <c r="F219">
        <v>7.6583432288745001</v>
      </c>
      <c r="G219">
        <v>7.6583432288745001</v>
      </c>
      <c r="H219">
        <v>-45265.135363505797</v>
      </c>
      <c r="I219">
        <v>1.6915994357413099E-4</v>
      </c>
      <c r="J219">
        <v>1.6915994357413099E-4</v>
      </c>
      <c r="K219">
        <v>3.0823829883633302E-4</v>
      </c>
    </row>
    <row r="220" spans="1:11" hidden="1" x14ac:dyDescent="0.25">
      <c r="A220" t="s">
        <v>13</v>
      </c>
      <c r="B220" t="s">
        <v>30</v>
      </c>
      <c r="C220" t="s">
        <v>31</v>
      </c>
      <c r="D220">
        <v>0.18</v>
      </c>
      <c r="E220">
        <v>296869.95278119401</v>
      </c>
      <c r="F220">
        <v>78.615641489565405</v>
      </c>
      <c r="G220">
        <v>78.615641489565405</v>
      </c>
      <c r="H220">
        <v>-296791.33713970502</v>
      </c>
      <c r="I220">
        <v>2.64815084022695E-4</v>
      </c>
      <c r="J220">
        <v>2.64815084022695E-4</v>
      </c>
      <c r="K220">
        <v>4.7664225497680599E-4</v>
      </c>
    </row>
    <row r="221" spans="1:11" hidden="1" x14ac:dyDescent="0.25">
      <c r="A221" t="s">
        <v>14</v>
      </c>
      <c r="B221" t="s">
        <v>30</v>
      </c>
      <c r="C221" t="s">
        <v>31</v>
      </c>
      <c r="D221">
        <v>0.18</v>
      </c>
      <c r="E221">
        <v>161199.143503092</v>
      </c>
      <c r="F221">
        <v>46.241831527753099</v>
      </c>
      <c r="G221">
        <v>46.241831527753099</v>
      </c>
      <c r="H221">
        <v>-161152.90167156499</v>
      </c>
      <c r="I221">
        <v>2.8686152123919901E-4</v>
      </c>
      <c r="J221">
        <v>2.8686152123919901E-4</v>
      </c>
      <c r="K221">
        <v>5.1635087089416999E-4</v>
      </c>
    </row>
    <row r="222" spans="1:11" hidden="1" x14ac:dyDescent="0.25">
      <c r="A222" t="s">
        <v>19</v>
      </c>
      <c r="B222" t="s">
        <v>30</v>
      </c>
      <c r="C222" t="s">
        <v>31</v>
      </c>
      <c r="D222">
        <v>0.18</v>
      </c>
      <c r="E222">
        <v>0</v>
      </c>
      <c r="F222">
        <v>275.408548712862</v>
      </c>
      <c r="G222">
        <v>275.408548712862</v>
      </c>
      <c r="H222">
        <v>275.408548712862</v>
      </c>
      <c r="I222">
        <v>0</v>
      </c>
      <c r="J222">
        <v>0</v>
      </c>
      <c r="K222">
        <v>0</v>
      </c>
    </row>
    <row r="223" spans="1:11" hidden="1" x14ac:dyDescent="0.25">
      <c r="A223" t="s">
        <v>23</v>
      </c>
      <c r="B223" t="s">
        <v>30</v>
      </c>
      <c r="C223" t="s">
        <v>31</v>
      </c>
      <c r="D223">
        <v>0.18</v>
      </c>
      <c r="E223">
        <v>0</v>
      </c>
      <c r="F223">
        <v>87.868664087564497</v>
      </c>
      <c r="G223">
        <v>87.868664087564497</v>
      </c>
      <c r="H223">
        <v>87.868664087564497</v>
      </c>
      <c r="I223">
        <v>0</v>
      </c>
      <c r="J223">
        <v>0</v>
      </c>
      <c r="K223">
        <v>0</v>
      </c>
    </row>
    <row r="224" spans="1:11" hidden="1" x14ac:dyDescent="0.25">
      <c r="A224" t="s">
        <v>15</v>
      </c>
      <c r="B224" t="s">
        <v>30</v>
      </c>
      <c r="C224" t="s">
        <v>32</v>
      </c>
      <c r="D224">
        <v>0.18</v>
      </c>
      <c r="E224">
        <v>0</v>
      </c>
      <c r="F224">
        <v>153.10686309820301</v>
      </c>
      <c r="G224">
        <v>153.10686309820301</v>
      </c>
      <c r="H224">
        <v>153.10686309820301</v>
      </c>
      <c r="I224">
        <v>0</v>
      </c>
      <c r="J224">
        <v>0</v>
      </c>
      <c r="K224">
        <v>0</v>
      </c>
    </row>
    <row r="225" spans="1:11" hidden="1" x14ac:dyDescent="0.25">
      <c r="A225" t="s">
        <v>17</v>
      </c>
      <c r="B225" t="s">
        <v>30</v>
      </c>
      <c r="C225" t="s">
        <v>32</v>
      </c>
      <c r="D225">
        <v>0.18</v>
      </c>
      <c r="E225">
        <v>0</v>
      </c>
      <c r="F225">
        <v>1.7275941518865401</v>
      </c>
      <c r="G225">
        <v>1.7275941518865401</v>
      </c>
      <c r="H225">
        <v>1.7275941518865401</v>
      </c>
      <c r="I225">
        <v>0</v>
      </c>
      <c r="J225">
        <v>0</v>
      </c>
      <c r="K225">
        <v>0</v>
      </c>
    </row>
    <row r="226" spans="1:11" hidden="1" x14ac:dyDescent="0.25">
      <c r="A226" t="s">
        <v>21</v>
      </c>
      <c r="B226" t="s">
        <v>30</v>
      </c>
      <c r="C226" t="s">
        <v>32</v>
      </c>
      <c r="D226">
        <v>0.18</v>
      </c>
      <c r="E226">
        <v>0</v>
      </c>
      <c r="F226">
        <v>3.3499650179670502</v>
      </c>
      <c r="G226">
        <v>3.3499650179670502</v>
      </c>
      <c r="H226">
        <v>3.3499650179670502</v>
      </c>
      <c r="I226">
        <v>0</v>
      </c>
      <c r="J226">
        <v>0</v>
      </c>
      <c r="K226">
        <v>0</v>
      </c>
    </row>
    <row r="227" spans="1:11" hidden="1" x14ac:dyDescent="0.25">
      <c r="A227" t="s">
        <v>22</v>
      </c>
      <c r="B227" t="s">
        <v>30</v>
      </c>
      <c r="C227" t="s">
        <v>32</v>
      </c>
      <c r="D227">
        <v>0.18</v>
      </c>
      <c r="E227">
        <v>1924351.8078524901</v>
      </c>
      <c r="F227">
        <v>294.86709300594998</v>
      </c>
      <c r="G227">
        <v>294.86709300594998</v>
      </c>
      <c r="H227">
        <v>-1924056.94075949</v>
      </c>
      <c r="I227">
        <v>1.5322930651387001E-4</v>
      </c>
      <c r="J227">
        <v>1.5322930651387001E-4</v>
      </c>
      <c r="K227">
        <v>2.75853417107136E-4</v>
      </c>
    </row>
    <row r="228" spans="1:11" hidden="1" x14ac:dyDescent="0.25">
      <c r="A228" t="s">
        <v>28</v>
      </c>
      <c r="B228" t="s">
        <v>30</v>
      </c>
      <c r="C228" t="s">
        <v>32</v>
      </c>
      <c r="D228">
        <v>0.18</v>
      </c>
      <c r="E228">
        <v>252339.50187042099</v>
      </c>
      <c r="F228">
        <v>41.8543275717592</v>
      </c>
      <c r="G228">
        <v>41.8543275717592</v>
      </c>
      <c r="H228">
        <v>-252297.64754284901</v>
      </c>
      <c r="I228">
        <v>1.65865143037541E-4</v>
      </c>
      <c r="J228">
        <v>1.65865143037541E-4</v>
      </c>
      <c r="K228">
        <v>3.0195504446625801E-4</v>
      </c>
    </row>
    <row r="229" spans="1:11" hidden="1" x14ac:dyDescent="0.25">
      <c r="A229" t="s">
        <v>29</v>
      </c>
      <c r="B229" t="s">
        <v>30</v>
      </c>
      <c r="C229" t="s">
        <v>32</v>
      </c>
      <c r="D229">
        <v>0.18</v>
      </c>
      <c r="E229">
        <v>173655.011606863</v>
      </c>
      <c r="F229">
        <v>45.316081483814202</v>
      </c>
      <c r="G229">
        <v>45.316081483814202</v>
      </c>
      <c r="H229">
        <v>-173609.69552537901</v>
      </c>
      <c r="I229">
        <v>2.6095464256686802E-4</v>
      </c>
      <c r="J229">
        <v>2.6095464256686802E-4</v>
      </c>
      <c r="K229">
        <v>4.65619222260939E-4</v>
      </c>
    </row>
    <row r="230" spans="1:11" x14ac:dyDescent="0.25">
      <c r="A230" t="s">
        <v>11</v>
      </c>
      <c r="B230" t="s">
        <v>30</v>
      </c>
      <c r="C230" t="s">
        <v>31</v>
      </c>
      <c r="D230">
        <v>0.19</v>
      </c>
      <c r="E230">
        <v>69204.272057318507</v>
      </c>
      <c r="F230">
        <v>13.4404662337495</v>
      </c>
      <c r="G230">
        <v>13.4404662337495</v>
      </c>
      <c r="H230">
        <v>-69190.831591084701</v>
      </c>
      <c r="I230">
        <v>1.94214400848223E-4</v>
      </c>
      <c r="J230">
        <v>1.94214400848223E-4</v>
      </c>
      <c r="K230">
        <v>3.5033266197856302E-4</v>
      </c>
    </row>
    <row r="231" spans="1:11" hidden="1" x14ac:dyDescent="0.25">
      <c r="A231" t="s">
        <v>12</v>
      </c>
      <c r="B231" t="s">
        <v>30</v>
      </c>
      <c r="C231" t="s">
        <v>31</v>
      </c>
      <c r="D231">
        <v>0.19</v>
      </c>
      <c r="E231">
        <v>47787.948912664302</v>
      </c>
      <c r="F231">
        <v>8.4685081920354097</v>
      </c>
      <c r="G231">
        <v>8.4685081920354097</v>
      </c>
      <c r="H231">
        <v>-47779.480404472299</v>
      </c>
      <c r="I231">
        <v>1.77210120641758E-4</v>
      </c>
      <c r="J231">
        <v>1.77210120641758E-4</v>
      </c>
      <c r="K231">
        <v>3.2211330785904399E-4</v>
      </c>
    </row>
    <row r="232" spans="1:11" hidden="1" x14ac:dyDescent="0.25">
      <c r="A232" t="s">
        <v>13</v>
      </c>
      <c r="B232" t="s">
        <v>30</v>
      </c>
      <c r="C232" t="s">
        <v>31</v>
      </c>
      <c r="D232">
        <v>0.19</v>
      </c>
      <c r="E232">
        <v>313362.72793570498</v>
      </c>
      <c r="F232">
        <v>86.813373037421002</v>
      </c>
      <c r="G232">
        <v>86.813373037421002</v>
      </c>
      <c r="H232">
        <v>-313275.91456266801</v>
      </c>
      <c r="I232">
        <v>2.7703796686130797E-4</v>
      </c>
      <c r="J232">
        <v>2.7703796686130797E-4</v>
      </c>
      <c r="K232">
        <v>4.9704985795634405E-4</v>
      </c>
    </row>
    <row r="233" spans="1:11" hidden="1" x14ac:dyDescent="0.25">
      <c r="A233" t="s">
        <v>14</v>
      </c>
      <c r="B233" t="s">
        <v>30</v>
      </c>
      <c r="C233" t="s">
        <v>31</v>
      </c>
      <c r="D233">
        <v>0.19</v>
      </c>
      <c r="E233">
        <v>170154.651475486</v>
      </c>
      <c r="F233">
        <v>51.0639220921801</v>
      </c>
      <c r="G233">
        <v>51.0639220921801</v>
      </c>
      <c r="H233">
        <v>-170103.587553394</v>
      </c>
      <c r="I233">
        <v>3.0010300423398499E-4</v>
      </c>
      <c r="J233">
        <v>3.0010300423398499E-4</v>
      </c>
      <c r="K233">
        <v>5.3844969814012599E-4</v>
      </c>
    </row>
    <row r="234" spans="1:11" hidden="1" x14ac:dyDescent="0.25">
      <c r="A234" t="s">
        <v>19</v>
      </c>
      <c r="B234" t="s">
        <v>30</v>
      </c>
      <c r="C234" t="s">
        <v>31</v>
      </c>
      <c r="D234">
        <v>0.19</v>
      </c>
      <c r="E234">
        <v>0</v>
      </c>
      <c r="F234">
        <v>303.00177498022498</v>
      </c>
      <c r="G234">
        <v>303.00177498022498</v>
      </c>
      <c r="H234">
        <v>303.00177498022498</v>
      </c>
      <c r="I234">
        <v>0</v>
      </c>
      <c r="J234">
        <v>0</v>
      </c>
      <c r="K234">
        <v>0</v>
      </c>
    </row>
    <row r="235" spans="1:11" hidden="1" x14ac:dyDescent="0.25">
      <c r="A235" t="s">
        <v>23</v>
      </c>
      <c r="B235" t="s">
        <v>30</v>
      </c>
      <c r="C235" t="s">
        <v>31</v>
      </c>
      <c r="D235">
        <v>0.19</v>
      </c>
      <c r="E235">
        <v>0</v>
      </c>
      <c r="F235">
        <v>96.929998867189596</v>
      </c>
      <c r="G235">
        <v>96.929998867189596</v>
      </c>
      <c r="H235">
        <v>96.929998867189596</v>
      </c>
      <c r="I235">
        <v>0</v>
      </c>
      <c r="J235">
        <v>0</v>
      </c>
      <c r="K235">
        <v>0</v>
      </c>
    </row>
    <row r="236" spans="1:11" hidden="1" x14ac:dyDescent="0.25">
      <c r="A236" t="s">
        <v>15</v>
      </c>
      <c r="B236" t="s">
        <v>30</v>
      </c>
      <c r="C236" t="s">
        <v>32</v>
      </c>
      <c r="D236">
        <v>0.19</v>
      </c>
      <c r="E236">
        <v>0</v>
      </c>
      <c r="F236">
        <v>168.20593856471501</v>
      </c>
      <c r="G236">
        <v>168.20593856471501</v>
      </c>
      <c r="H236">
        <v>168.20593856471501</v>
      </c>
      <c r="I236">
        <v>0</v>
      </c>
      <c r="J236">
        <v>0</v>
      </c>
      <c r="K236">
        <v>0</v>
      </c>
    </row>
    <row r="237" spans="1:11" hidden="1" x14ac:dyDescent="0.25">
      <c r="A237" t="s">
        <v>17</v>
      </c>
      <c r="B237" t="s">
        <v>30</v>
      </c>
      <c r="C237" t="s">
        <v>32</v>
      </c>
      <c r="D237">
        <v>0.19</v>
      </c>
      <c r="E237">
        <v>0</v>
      </c>
      <c r="F237">
        <v>1.91632661663319</v>
      </c>
      <c r="G237">
        <v>1.91632661663319</v>
      </c>
      <c r="H237">
        <v>1.91632661663319</v>
      </c>
      <c r="I237">
        <v>0</v>
      </c>
      <c r="J237">
        <v>0</v>
      </c>
      <c r="K237">
        <v>0</v>
      </c>
    </row>
    <row r="238" spans="1:11" hidden="1" x14ac:dyDescent="0.25">
      <c r="A238" t="s">
        <v>21</v>
      </c>
      <c r="B238" t="s">
        <v>30</v>
      </c>
      <c r="C238" t="s">
        <v>32</v>
      </c>
      <c r="D238">
        <v>0.19</v>
      </c>
      <c r="E238">
        <v>0</v>
      </c>
      <c r="F238">
        <v>3.7275561547256202</v>
      </c>
      <c r="G238">
        <v>3.7275561547256202</v>
      </c>
      <c r="H238">
        <v>3.7275561547256202</v>
      </c>
      <c r="I238">
        <v>0</v>
      </c>
      <c r="J238">
        <v>0</v>
      </c>
      <c r="K238">
        <v>0</v>
      </c>
    </row>
    <row r="239" spans="1:11" hidden="1" x14ac:dyDescent="0.25">
      <c r="A239" t="s">
        <v>22</v>
      </c>
      <c r="B239" t="s">
        <v>30</v>
      </c>
      <c r="C239" t="s">
        <v>32</v>
      </c>
      <c r="D239">
        <v>0.19</v>
      </c>
      <c r="E239">
        <v>2031260.2416220801</v>
      </c>
      <c r="F239">
        <v>325.62348480219998</v>
      </c>
      <c r="G239">
        <v>325.62348480219998</v>
      </c>
      <c r="H239">
        <v>-2030934.61813727</v>
      </c>
      <c r="I239">
        <v>1.6030613809591001E-4</v>
      </c>
      <c r="J239">
        <v>1.6030613809591001E-4</v>
      </c>
      <c r="K239">
        <v>2.8768910657262902E-4</v>
      </c>
    </row>
    <row r="240" spans="1:11" hidden="1" x14ac:dyDescent="0.25">
      <c r="A240" t="s">
        <v>28</v>
      </c>
      <c r="B240" t="s">
        <v>30</v>
      </c>
      <c r="C240" t="s">
        <v>32</v>
      </c>
      <c r="D240">
        <v>0.19</v>
      </c>
      <c r="E240">
        <v>266358.36308544502</v>
      </c>
      <c r="F240">
        <v>46.277336667656598</v>
      </c>
      <c r="G240">
        <v>46.277336667656598</v>
      </c>
      <c r="H240">
        <v>-266312.08574877703</v>
      </c>
      <c r="I240">
        <v>1.73740881013041E-4</v>
      </c>
      <c r="J240">
        <v>1.73740881013041E-4</v>
      </c>
      <c r="K240">
        <v>3.1550416457204201E-4</v>
      </c>
    </row>
    <row r="241" spans="1:11" hidden="1" x14ac:dyDescent="0.25">
      <c r="A241" t="s">
        <v>29</v>
      </c>
      <c r="B241" t="s">
        <v>30</v>
      </c>
      <c r="C241" t="s">
        <v>32</v>
      </c>
      <c r="D241">
        <v>0.19</v>
      </c>
      <c r="E241">
        <v>183302.51225168901</v>
      </c>
      <c r="F241">
        <v>49.993554682872798</v>
      </c>
      <c r="G241">
        <v>49.993554682872798</v>
      </c>
      <c r="H241">
        <v>-183252.51869700599</v>
      </c>
      <c r="I241">
        <v>2.72737967792977E-4</v>
      </c>
      <c r="J241">
        <v>2.72737967792977E-4</v>
      </c>
      <c r="K241">
        <v>4.8483782186293302E-4</v>
      </c>
    </row>
    <row r="242" spans="1:11" x14ac:dyDescent="0.25">
      <c r="A242" t="s">
        <v>11</v>
      </c>
      <c r="B242" t="s">
        <v>30</v>
      </c>
      <c r="C242" t="s">
        <v>31</v>
      </c>
      <c r="D242">
        <v>0.2</v>
      </c>
      <c r="E242">
        <v>72846.602165598393</v>
      </c>
      <c r="F242">
        <v>14.768419236123799</v>
      </c>
      <c r="G242">
        <v>14.768419236123799</v>
      </c>
      <c r="H242">
        <v>-72831.833746362201</v>
      </c>
      <c r="I242">
        <v>2.0273312408657801E-4</v>
      </c>
      <c r="J242">
        <v>2.0273312408657801E-4</v>
      </c>
      <c r="K242">
        <v>3.6458886561532698E-4</v>
      </c>
    </row>
    <row r="243" spans="1:11" hidden="1" x14ac:dyDescent="0.25">
      <c r="A243" t="s">
        <v>12</v>
      </c>
      <c r="B243" t="s">
        <v>30</v>
      </c>
      <c r="C243" t="s">
        <v>31</v>
      </c>
      <c r="D243">
        <v>0.2</v>
      </c>
      <c r="E243">
        <v>50303.104118593998</v>
      </c>
      <c r="F243">
        <v>9.3126740296246506</v>
      </c>
      <c r="G243">
        <v>9.3126740296246506</v>
      </c>
      <c r="H243">
        <v>-50293.791444564398</v>
      </c>
      <c r="I243">
        <v>1.85131200008437E-4</v>
      </c>
      <c r="J243">
        <v>1.85131200008437E-4</v>
      </c>
      <c r="K243">
        <v>3.3563170797533198E-4</v>
      </c>
    </row>
    <row r="244" spans="1:11" hidden="1" x14ac:dyDescent="0.25">
      <c r="A244" t="s">
        <v>13</v>
      </c>
      <c r="B244" t="s">
        <v>30</v>
      </c>
      <c r="C244" t="s">
        <v>31</v>
      </c>
      <c r="D244">
        <v>0.2</v>
      </c>
      <c r="E244">
        <v>329855.50309021602</v>
      </c>
      <c r="F244">
        <v>95.337238427083307</v>
      </c>
      <c r="G244">
        <v>95.337238427083307</v>
      </c>
      <c r="H244">
        <v>-329760.165851789</v>
      </c>
      <c r="I244">
        <v>2.8902727871424501E-4</v>
      </c>
      <c r="J244">
        <v>2.8902727871424501E-4</v>
      </c>
      <c r="K244">
        <v>5.16824203920043E-4</v>
      </c>
    </row>
    <row r="245" spans="1:11" hidden="1" x14ac:dyDescent="0.25">
      <c r="A245" t="s">
        <v>14</v>
      </c>
      <c r="B245" t="s">
        <v>30</v>
      </c>
      <c r="C245" t="s">
        <v>31</v>
      </c>
      <c r="D245">
        <v>0.2</v>
      </c>
      <c r="E245">
        <v>179110.15944788</v>
      </c>
      <c r="F245">
        <v>56.0777426497067</v>
      </c>
      <c r="G245">
        <v>56.0777426497067</v>
      </c>
      <c r="H245">
        <v>-179054.08170523099</v>
      </c>
      <c r="I245">
        <v>3.1309079743198402E-4</v>
      </c>
      <c r="J245">
        <v>3.1309079743198402E-4</v>
      </c>
      <c r="K245">
        <v>5.5985886819396799E-4</v>
      </c>
    </row>
    <row r="246" spans="1:11" hidden="1" x14ac:dyDescent="0.25">
      <c r="A246" t="s">
        <v>19</v>
      </c>
      <c r="B246" t="s">
        <v>30</v>
      </c>
      <c r="C246" t="s">
        <v>31</v>
      </c>
      <c r="D246">
        <v>0.2</v>
      </c>
      <c r="E246">
        <v>0</v>
      </c>
      <c r="F246">
        <v>331.52346262694101</v>
      </c>
      <c r="G246">
        <v>331.52346262694101</v>
      </c>
      <c r="H246">
        <v>331.52346262694101</v>
      </c>
      <c r="I246">
        <v>0</v>
      </c>
      <c r="J246">
        <v>0</v>
      </c>
      <c r="K246">
        <v>0</v>
      </c>
    </row>
    <row r="247" spans="1:11" hidden="1" x14ac:dyDescent="0.25">
      <c r="A247" t="s">
        <v>23</v>
      </c>
      <c r="B247" t="s">
        <v>30</v>
      </c>
      <c r="C247" t="s">
        <v>31</v>
      </c>
      <c r="D247">
        <v>0.2</v>
      </c>
      <c r="E247">
        <v>0</v>
      </c>
      <c r="F247">
        <v>106.336470113525</v>
      </c>
      <c r="G247">
        <v>106.336470113525</v>
      </c>
      <c r="H247">
        <v>106.336470113525</v>
      </c>
      <c r="I247">
        <v>0</v>
      </c>
      <c r="J247">
        <v>0</v>
      </c>
      <c r="K247">
        <v>0</v>
      </c>
    </row>
    <row r="248" spans="1:11" hidden="1" x14ac:dyDescent="0.25">
      <c r="A248" t="s">
        <v>15</v>
      </c>
      <c r="B248" t="s">
        <v>30</v>
      </c>
      <c r="C248" t="s">
        <v>32</v>
      </c>
      <c r="D248">
        <v>0.2</v>
      </c>
      <c r="E248">
        <v>0</v>
      </c>
      <c r="F248">
        <v>183.777936680295</v>
      </c>
      <c r="G248">
        <v>183.777936680295</v>
      </c>
      <c r="H248">
        <v>183.777936680295</v>
      </c>
      <c r="I248">
        <v>0</v>
      </c>
      <c r="J248">
        <v>0</v>
      </c>
      <c r="K248">
        <v>0</v>
      </c>
    </row>
    <row r="249" spans="1:11" hidden="1" x14ac:dyDescent="0.25">
      <c r="A249" t="s">
        <v>17</v>
      </c>
      <c r="B249" t="s">
        <v>30</v>
      </c>
      <c r="C249" t="s">
        <v>32</v>
      </c>
      <c r="D249">
        <v>0.2</v>
      </c>
      <c r="E249">
        <v>0</v>
      </c>
      <c r="F249">
        <v>2.1139246224539399</v>
      </c>
      <c r="G249">
        <v>2.1139246224539399</v>
      </c>
      <c r="H249">
        <v>2.1139246224539399</v>
      </c>
      <c r="I249">
        <v>0</v>
      </c>
      <c r="J249">
        <v>0</v>
      </c>
      <c r="K249">
        <v>0</v>
      </c>
    </row>
    <row r="250" spans="1:11" hidden="1" x14ac:dyDescent="0.25">
      <c r="A250" t="s">
        <v>21</v>
      </c>
      <c r="B250" t="s">
        <v>30</v>
      </c>
      <c r="C250" t="s">
        <v>32</v>
      </c>
      <c r="D250">
        <v>0.2</v>
      </c>
      <c r="E250">
        <v>0</v>
      </c>
      <c r="F250">
        <v>4.1247614184812704</v>
      </c>
      <c r="G250">
        <v>4.1247614184812704</v>
      </c>
      <c r="H250">
        <v>4.1247614184812704</v>
      </c>
      <c r="I250">
        <v>0</v>
      </c>
      <c r="J250">
        <v>0</v>
      </c>
      <c r="K250">
        <v>0</v>
      </c>
    </row>
    <row r="251" spans="1:11" hidden="1" x14ac:dyDescent="0.25">
      <c r="A251" t="s">
        <v>22</v>
      </c>
      <c r="B251" t="s">
        <v>30</v>
      </c>
      <c r="C251" t="s">
        <v>32</v>
      </c>
      <c r="D251">
        <v>0.2</v>
      </c>
      <c r="E251">
        <v>2138168.6753916601</v>
      </c>
      <c r="F251">
        <v>357.60658368233698</v>
      </c>
      <c r="G251">
        <v>357.60658368233698</v>
      </c>
      <c r="H251">
        <v>-2137811.0688079698</v>
      </c>
      <c r="I251">
        <v>1.67249005093965E-4</v>
      </c>
      <c r="J251">
        <v>1.67249005093965E-4</v>
      </c>
      <c r="K251">
        <v>2.9916347805701397E-4</v>
      </c>
    </row>
    <row r="252" spans="1:11" hidden="1" x14ac:dyDescent="0.25">
      <c r="A252" t="s">
        <v>28</v>
      </c>
      <c r="B252" t="s">
        <v>30</v>
      </c>
      <c r="C252" t="s">
        <v>32</v>
      </c>
      <c r="D252">
        <v>0.2</v>
      </c>
      <c r="E252">
        <v>280377.22430046799</v>
      </c>
      <c r="F252">
        <v>50.885364879277901</v>
      </c>
      <c r="G252">
        <v>50.885364879277901</v>
      </c>
      <c r="H252">
        <v>-280326.33893558901</v>
      </c>
      <c r="I252">
        <v>1.8148893871902501E-4</v>
      </c>
      <c r="J252">
        <v>1.8148893871902501E-4</v>
      </c>
      <c r="K252">
        <v>3.2870203513271298E-4</v>
      </c>
    </row>
    <row r="253" spans="1:11" hidden="1" x14ac:dyDescent="0.25">
      <c r="A253" t="s">
        <v>29</v>
      </c>
      <c r="B253" t="s">
        <v>30</v>
      </c>
      <c r="C253" t="s">
        <v>32</v>
      </c>
      <c r="D253">
        <v>0.2</v>
      </c>
      <c r="E253">
        <v>192950.012896514</v>
      </c>
      <c r="F253">
        <v>54.849961406414899</v>
      </c>
      <c r="G253">
        <v>54.849961406414899</v>
      </c>
      <c r="H253">
        <v>-192895.162935108</v>
      </c>
      <c r="I253">
        <v>2.8427031738957598E-4</v>
      </c>
      <c r="J253">
        <v>2.8427031738957598E-4</v>
      </c>
      <c r="K253">
        <v>5.0338495972495397E-4</v>
      </c>
    </row>
    <row r="254" spans="1:11" x14ac:dyDescent="0.25">
      <c r="A254" t="s">
        <v>11</v>
      </c>
      <c r="B254" t="s">
        <v>30</v>
      </c>
      <c r="C254" t="s">
        <v>31</v>
      </c>
      <c r="D254">
        <v>0.21</v>
      </c>
      <c r="E254">
        <v>76488.932273878294</v>
      </c>
      <c r="F254">
        <v>16.146794725320301</v>
      </c>
      <c r="G254">
        <v>16.146794725320301</v>
      </c>
      <c r="H254">
        <v>-76472.785479152997</v>
      </c>
      <c r="I254">
        <v>2.11099753197034E-4</v>
      </c>
      <c r="J254">
        <v>2.11099753197034E-4</v>
      </c>
      <c r="K254">
        <v>3.7843233540614502E-4</v>
      </c>
    </row>
    <row r="255" spans="1:11" hidden="1" x14ac:dyDescent="0.25">
      <c r="A255" t="s">
        <v>12</v>
      </c>
      <c r="B255" t="s">
        <v>30</v>
      </c>
      <c r="C255" t="s">
        <v>31</v>
      </c>
      <c r="D255">
        <v>0.21</v>
      </c>
      <c r="E255">
        <v>52818.2593245237</v>
      </c>
      <c r="F255">
        <v>10.189960702653901</v>
      </c>
      <c r="G255">
        <v>10.189960702653901</v>
      </c>
      <c r="H255">
        <v>-52808.069363821101</v>
      </c>
      <c r="I255">
        <v>1.9292496255973E-4</v>
      </c>
      <c r="J255">
        <v>1.9292496255973E-4</v>
      </c>
      <c r="K255">
        <v>3.48800213585603E-4</v>
      </c>
    </row>
    <row r="256" spans="1:11" hidden="1" x14ac:dyDescent="0.25">
      <c r="A256" t="s">
        <v>13</v>
      </c>
      <c r="B256" t="s">
        <v>30</v>
      </c>
      <c r="C256" t="s">
        <v>31</v>
      </c>
      <c r="D256">
        <v>0.21</v>
      </c>
      <c r="E256">
        <v>346348.278244727</v>
      </c>
      <c r="F256">
        <v>104.17703268699699</v>
      </c>
      <c r="G256">
        <v>104.17703268699699</v>
      </c>
      <c r="H256">
        <v>-346244.10121204</v>
      </c>
      <c r="I256">
        <v>3.0078692238621801E-4</v>
      </c>
      <c r="J256">
        <v>3.0078692238621801E-4</v>
      </c>
      <c r="K256">
        <v>5.3597979582568705E-4</v>
      </c>
    </row>
    <row r="257" spans="1:11" hidden="1" x14ac:dyDescent="0.25">
      <c r="A257" t="s">
        <v>14</v>
      </c>
      <c r="B257" t="s">
        <v>30</v>
      </c>
      <c r="C257" t="s">
        <v>31</v>
      </c>
      <c r="D257">
        <v>0.21</v>
      </c>
      <c r="E257">
        <v>188065.667420274</v>
      </c>
      <c r="F257">
        <v>61.277254935924198</v>
      </c>
      <c r="G257">
        <v>61.277254935924198</v>
      </c>
      <c r="H257">
        <v>-188004.39016533899</v>
      </c>
      <c r="I257">
        <v>3.25829035019915E-4</v>
      </c>
      <c r="J257">
        <v>3.25829035019915E-4</v>
      </c>
      <c r="K257">
        <v>5.8059378677853004E-4</v>
      </c>
    </row>
    <row r="258" spans="1:11" hidden="1" x14ac:dyDescent="0.25">
      <c r="A258" t="s">
        <v>19</v>
      </c>
      <c r="B258" t="s">
        <v>30</v>
      </c>
      <c r="C258" t="s">
        <v>31</v>
      </c>
      <c r="D258">
        <v>0.21</v>
      </c>
      <c r="E258">
        <v>0</v>
      </c>
      <c r="F258">
        <v>360.92746936646898</v>
      </c>
      <c r="G258">
        <v>360.92746936646898</v>
      </c>
      <c r="H258">
        <v>360.92746936646898</v>
      </c>
      <c r="I258">
        <v>0</v>
      </c>
      <c r="J258">
        <v>0</v>
      </c>
      <c r="K258">
        <v>0</v>
      </c>
    </row>
    <row r="259" spans="1:11" hidden="1" x14ac:dyDescent="0.25">
      <c r="A259" t="s">
        <v>23</v>
      </c>
      <c r="B259" t="s">
        <v>30</v>
      </c>
      <c r="C259" t="s">
        <v>31</v>
      </c>
      <c r="D259">
        <v>0.21</v>
      </c>
      <c r="E259">
        <v>0</v>
      </c>
      <c r="F259">
        <v>116.07570560244</v>
      </c>
      <c r="G259">
        <v>116.07570560244</v>
      </c>
      <c r="H259">
        <v>116.07570560244</v>
      </c>
      <c r="I259">
        <v>0</v>
      </c>
      <c r="J259">
        <v>0</v>
      </c>
      <c r="K259">
        <v>0</v>
      </c>
    </row>
    <row r="260" spans="1:11" hidden="1" x14ac:dyDescent="0.25">
      <c r="A260" t="s">
        <v>15</v>
      </c>
      <c r="B260" t="s">
        <v>30</v>
      </c>
      <c r="C260" t="s">
        <v>32</v>
      </c>
      <c r="D260">
        <v>0.21</v>
      </c>
      <c r="E260">
        <v>0</v>
      </c>
      <c r="F260">
        <v>199.79565144449199</v>
      </c>
      <c r="G260">
        <v>199.79565144449199</v>
      </c>
      <c r="H260">
        <v>199.79565144449199</v>
      </c>
      <c r="I260">
        <v>0</v>
      </c>
      <c r="J260">
        <v>0</v>
      </c>
      <c r="K260">
        <v>0</v>
      </c>
    </row>
    <row r="261" spans="1:11" hidden="1" x14ac:dyDescent="0.25">
      <c r="A261" t="s">
        <v>17</v>
      </c>
      <c r="B261" t="s">
        <v>30</v>
      </c>
      <c r="C261" t="s">
        <v>32</v>
      </c>
      <c r="D261">
        <v>0.21</v>
      </c>
      <c r="E261">
        <v>0</v>
      </c>
      <c r="F261">
        <v>2.3202609643008301</v>
      </c>
      <c r="G261">
        <v>2.3202609643008301</v>
      </c>
      <c r="H261">
        <v>2.3202609643008301</v>
      </c>
      <c r="I261">
        <v>0</v>
      </c>
      <c r="J261">
        <v>0</v>
      </c>
      <c r="K261">
        <v>0</v>
      </c>
    </row>
    <row r="262" spans="1:11" hidden="1" x14ac:dyDescent="0.25">
      <c r="A262" t="s">
        <v>21</v>
      </c>
      <c r="B262" t="s">
        <v>30</v>
      </c>
      <c r="C262" t="s">
        <v>32</v>
      </c>
      <c r="D262">
        <v>0.21</v>
      </c>
      <c r="E262">
        <v>0</v>
      </c>
      <c r="F262">
        <v>4.5415008434441697</v>
      </c>
      <c r="G262">
        <v>4.5415008434441697</v>
      </c>
      <c r="H262">
        <v>4.5415008434441697</v>
      </c>
      <c r="I262">
        <v>0</v>
      </c>
      <c r="J262">
        <v>0</v>
      </c>
      <c r="K262">
        <v>0</v>
      </c>
    </row>
    <row r="263" spans="1:11" hidden="1" x14ac:dyDescent="0.25">
      <c r="A263" t="s">
        <v>22</v>
      </c>
      <c r="B263" t="s">
        <v>30</v>
      </c>
      <c r="C263" t="s">
        <v>32</v>
      </c>
      <c r="D263">
        <v>0.21</v>
      </c>
      <c r="E263">
        <v>2245077.10916124</v>
      </c>
      <c r="F263">
        <v>390.77868896572397</v>
      </c>
      <c r="G263">
        <v>390.77868896572397</v>
      </c>
      <c r="H263">
        <v>-2244686.33047227</v>
      </c>
      <c r="I263">
        <v>1.7406025270629499E-4</v>
      </c>
      <c r="J263">
        <v>1.7406025270629499E-4</v>
      </c>
      <c r="K263">
        <v>3.1028520495288701E-4</v>
      </c>
    </row>
    <row r="264" spans="1:11" hidden="1" x14ac:dyDescent="0.25">
      <c r="A264" t="s">
        <v>28</v>
      </c>
      <c r="B264" t="s">
        <v>30</v>
      </c>
      <c r="C264" t="s">
        <v>32</v>
      </c>
      <c r="D264">
        <v>0.21</v>
      </c>
      <c r="E264">
        <v>294396.08551549102</v>
      </c>
      <c r="F264">
        <v>55.673585140663498</v>
      </c>
      <c r="G264">
        <v>55.673585140663498</v>
      </c>
      <c r="H264">
        <v>-294340.41193035099</v>
      </c>
      <c r="I264">
        <v>1.8911115969214899E-4</v>
      </c>
      <c r="J264">
        <v>1.8911115969214899E-4</v>
      </c>
      <c r="K264">
        <v>3.4155557915462699E-4</v>
      </c>
    </row>
    <row r="265" spans="1:11" hidden="1" x14ac:dyDescent="0.25">
      <c r="A265" t="s">
        <v>29</v>
      </c>
      <c r="B265" t="s">
        <v>30</v>
      </c>
      <c r="C265" t="s">
        <v>32</v>
      </c>
      <c r="D265">
        <v>0.21</v>
      </c>
      <c r="E265">
        <v>202597.51354134001</v>
      </c>
      <c r="F265">
        <v>59.878990386066903</v>
      </c>
      <c r="G265">
        <v>59.878990386066903</v>
      </c>
      <c r="H265">
        <v>-202537.63455095401</v>
      </c>
      <c r="I265">
        <v>2.9555639326169999E-4</v>
      </c>
      <c r="J265">
        <v>2.9555639326169999E-4</v>
      </c>
      <c r="K265">
        <v>5.2127791070418503E-4</v>
      </c>
    </row>
    <row r="266" spans="1:11" x14ac:dyDescent="0.25">
      <c r="A266" t="s">
        <v>11</v>
      </c>
      <c r="B266" t="s">
        <v>30</v>
      </c>
      <c r="C266" t="s">
        <v>31</v>
      </c>
      <c r="D266">
        <v>0.22</v>
      </c>
      <c r="E266">
        <v>80131.262382158195</v>
      </c>
      <c r="F266">
        <v>17.574121608631799</v>
      </c>
      <c r="G266">
        <v>17.574121608631799</v>
      </c>
      <c r="H266">
        <v>-80113.688260549607</v>
      </c>
      <c r="I266">
        <v>2.19316669751415E-4</v>
      </c>
      <c r="J266">
        <v>2.19316669751415E-4</v>
      </c>
      <c r="K266">
        <v>3.9187191739342399E-4</v>
      </c>
    </row>
    <row r="267" spans="1:11" hidden="1" x14ac:dyDescent="0.25">
      <c r="A267" t="s">
        <v>12</v>
      </c>
      <c r="B267" t="s">
        <v>30</v>
      </c>
      <c r="C267" t="s">
        <v>31</v>
      </c>
      <c r="D267">
        <v>0.22</v>
      </c>
      <c r="E267">
        <v>55333.414530453403</v>
      </c>
      <c r="F267">
        <v>11.0995047748264</v>
      </c>
      <c r="G267">
        <v>11.0995047748264</v>
      </c>
      <c r="H267">
        <v>-55322.315025678603</v>
      </c>
      <c r="I267">
        <v>2.00593165432031E-4</v>
      </c>
      <c r="J267">
        <v>2.00593165432031E-4</v>
      </c>
      <c r="K267">
        <v>3.61625425750347E-4</v>
      </c>
    </row>
    <row r="268" spans="1:11" hidden="1" x14ac:dyDescent="0.25">
      <c r="A268" t="s">
        <v>13</v>
      </c>
      <c r="B268" t="s">
        <v>30</v>
      </c>
      <c r="C268" t="s">
        <v>31</v>
      </c>
      <c r="D268">
        <v>0.22</v>
      </c>
      <c r="E268">
        <v>362841.05339923798</v>
      </c>
      <c r="F268">
        <v>113.32278505225101</v>
      </c>
      <c r="G268">
        <v>113.32278505225101</v>
      </c>
      <c r="H268">
        <v>-362727.73061418498</v>
      </c>
      <c r="I268">
        <v>3.1232073656108902E-4</v>
      </c>
      <c r="J268">
        <v>3.1232073656108902E-4</v>
      </c>
      <c r="K268">
        <v>5.5453083423337196E-4</v>
      </c>
    </row>
    <row r="269" spans="1:11" hidden="1" x14ac:dyDescent="0.25">
      <c r="A269" t="s">
        <v>14</v>
      </c>
      <c r="B269" t="s">
        <v>30</v>
      </c>
      <c r="C269" t="s">
        <v>31</v>
      </c>
      <c r="D269">
        <v>0.22</v>
      </c>
      <c r="E269">
        <v>197021.175392668</v>
      </c>
      <c r="F269">
        <v>66.656555880583596</v>
      </c>
      <c r="G269">
        <v>66.656555880583596</v>
      </c>
      <c r="H269">
        <v>-196954.51883678799</v>
      </c>
      <c r="I269">
        <v>3.3832178570519301E-4</v>
      </c>
      <c r="J269">
        <v>3.3832178570519301E-4</v>
      </c>
      <c r="K269">
        <v>6.0066955009603401E-4</v>
      </c>
    </row>
    <row r="270" spans="1:11" hidden="1" x14ac:dyDescent="0.25">
      <c r="A270" t="s">
        <v>19</v>
      </c>
      <c r="B270" t="s">
        <v>30</v>
      </c>
      <c r="C270" t="s">
        <v>31</v>
      </c>
      <c r="D270">
        <v>0.22</v>
      </c>
      <c r="E270">
        <v>0</v>
      </c>
      <c r="F270">
        <v>391.16911280938501</v>
      </c>
      <c r="G270">
        <v>391.16911280938501</v>
      </c>
      <c r="H270">
        <v>391.16911280938501</v>
      </c>
      <c r="I270">
        <v>0</v>
      </c>
      <c r="J270">
        <v>0</v>
      </c>
      <c r="K270">
        <v>0</v>
      </c>
    </row>
    <row r="271" spans="1:11" hidden="1" x14ac:dyDescent="0.25">
      <c r="A271" t="s">
        <v>23</v>
      </c>
      <c r="B271" t="s">
        <v>30</v>
      </c>
      <c r="C271" t="s">
        <v>31</v>
      </c>
      <c r="D271">
        <v>0.22</v>
      </c>
      <c r="E271">
        <v>0</v>
      </c>
      <c r="F271">
        <v>126.13565094098099</v>
      </c>
      <c r="G271">
        <v>126.13565094098099</v>
      </c>
      <c r="H271">
        <v>126.13565094098099</v>
      </c>
      <c r="I271">
        <v>0</v>
      </c>
      <c r="J271">
        <v>0</v>
      </c>
      <c r="K271">
        <v>0</v>
      </c>
    </row>
    <row r="272" spans="1:11" hidden="1" x14ac:dyDescent="0.25">
      <c r="A272" t="s">
        <v>15</v>
      </c>
      <c r="B272" t="s">
        <v>30</v>
      </c>
      <c r="C272" t="s">
        <v>32</v>
      </c>
      <c r="D272">
        <v>0.22</v>
      </c>
      <c r="E272">
        <v>0</v>
      </c>
      <c r="F272">
        <v>216.23285989697999</v>
      </c>
      <c r="G272">
        <v>216.23285989697999</v>
      </c>
      <c r="H272">
        <v>216.23285989697999</v>
      </c>
      <c r="I272">
        <v>0</v>
      </c>
      <c r="J272">
        <v>0</v>
      </c>
      <c r="K272">
        <v>0</v>
      </c>
    </row>
    <row r="273" spans="1:11" hidden="1" x14ac:dyDescent="0.25">
      <c r="A273" t="s">
        <v>17</v>
      </c>
      <c r="B273" t="s">
        <v>30</v>
      </c>
      <c r="C273" t="s">
        <v>32</v>
      </c>
      <c r="D273">
        <v>0.22</v>
      </c>
      <c r="E273">
        <v>0</v>
      </c>
      <c r="F273">
        <v>2.5352098080904502</v>
      </c>
      <c r="G273">
        <v>2.5352098080904502</v>
      </c>
      <c r="H273">
        <v>2.5352098080904502</v>
      </c>
      <c r="I273">
        <v>0</v>
      </c>
      <c r="J273">
        <v>0</v>
      </c>
      <c r="K273">
        <v>0</v>
      </c>
    </row>
    <row r="274" spans="1:11" hidden="1" x14ac:dyDescent="0.25">
      <c r="A274" t="s">
        <v>21</v>
      </c>
      <c r="B274" t="s">
        <v>30</v>
      </c>
      <c r="C274" t="s">
        <v>32</v>
      </c>
      <c r="D274">
        <v>0.22</v>
      </c>
      <c r="E274">
        <v>0</v>
      </c>
      <c r="F274">
        <v>4.9776947111708401</v>
      </c>
      <c r="G274">
        <v>4.9776947111708401</v>
      </c>
      <c r="H274">
        <v>4.9776947111708401</v>
      </c>
      <c r="I274">
        <v>0</v>
      </c>
      <c r="J274">
        <v>0</v>
      </c>
      <c r="K274">
        <v>0</v>
      </c>
    </row>
    <row r="275" spans="1:11" hidden="1" x14ac:dyDescent="0.25">
      <c r="A275" t="s">
        <v>22</v>
      </c>
      <c r="B275" t="s">
        <v>30</v>
      </c>
      <c r="C275" t="s">
        <v>32</v>
      </c>
      <c r="D275">
        <v>0.22</v>
      </c>
      <c r="E275">
        <v>2351985.5429308298</v>
      </c>
      <c r="F275">
        <v>425.10300669918701</v>
      </c>
      <c r="G275">
        <v>425.10300669918701</v>
      </c>
      <c r="H275">
        <v>-2351560.43992412</v>
      </c>
      <c r="I275">
        <v>1.8074218524722E-4</v>
      </c>
      <c r="J275">
        <v>1.8074218524722E-4</v>
      </c>
      <c r="K275">
        <v>3.21062768606648E-4</v>
      </c>
    </row>
    <row r="276" spans="1:11" hidden="1" x14ac:dyDescent="0.25">
      <c r="A276" t="s">
        <v>28</v>
      </c>
      <c r="B276" t="s">
        <v>30</v>
      </c>
      <c r="C276" t="s">
        <v>32</v>
      </c>
      <c r="D276">
        <v>0.22</v>
      </c>
      <c r="E276">
        <v>308414.94673051499</v>
      </c>
      <c r="F276">
        <v>60.637265694404199</v>
      </c>
      <c r="G276">
        <v>60.637265694404199</v>
      </c>
      <c r="H276">
        <v>-308354.30946482002</v>
      </c>
      <c r="I276">
        <v>1.9660936130760101E-4</v>
      </c>
      <c r="J276">
        <v>1.9660936130760101E-4</v>
      </c>
      <c r="K276">
        <v>3.54071595232096E-4</v>
      </c>
    </row>
    <row r="277" spans="1:11" hidden="1" x14ac:dyDescent="0.25">
      <c r="A277" t="s">
        <v>29</v>
      </c>
      <c r="B277" t="s">
        <v>30</v>
      </c>
      <c r="C277" t="s">
        <v>32</v>
      </c>
      <c r="D277">
        <v>0.22</v>
      </c>
      <c r="E277">
        <v>212245.01418616599</v>
      </c>
      <c r="F277">
        <v>65.074493032723097</v>
      </c>
      <c r="G277">
        <v>65.074493032723097</v>
      </c>
      <c r="H277">
        <v>-212179.939693133</v>
      </c>
      <c r="I277">
        <v>3.0660080889176702E-4</v>
      </c>
      <c r="J277">
        <v>3.0660080889176702E-4</v>
      </c>
      <c r="K277">
        <v>5.3853353712318599E-4</v>
      </c>
    </row>
    <row r="278" spans="1:11" x14ac:dyDescent="0.25">
      <c r="A278" t="s">
        <v>11</v>
      </c>
      <c r="B278" t="s">
        <v>30</v>
      </c>
      <c r="C278" t="s">
        <v>31</v>
      </c>
      <c r="D278">
        <v>0.23</v>
      </c>
      <c r="E278">
        <v>83773.592490438197</v>
      </c>
      <c r="F278">
        <v>19.048960375592898</v>
      </c>
      <c r="G278">
        <v>19.048960375592898</v>
      </c>
      <c r="H278">
        <v>-83754.543530062496</v>
      </c>
      <c r="I278">
        <v>2.2738621813033901E-4</v>
      </c>
      <c r="J278">
        <v>2.2738621813033801E-4</v>
      </c>
      <c r="K278">
        <v>4.04916282466655E-4</v>
      </c>
    </row>
    <row r="279" spans="1:11" hidden="1" x14ac:dyDescent="0.25">
      <c r="A279" t="s">
        <v>12</v>
      </c>
      <c r="B279" t="s">
        <v>30</v>
      </c>
      <c r="C279" t="s">
        <v>31</v>
      </c>
      <c r="D279">
        <v>0.23</v>
      </c>
      <c r="E279">
        <v>57848.569736383099</v>
      </c>
      <c r="F279">
        <v>12.040459132026101</v>
      </c>
      <c r="G279">
        <v>12.040459132026101</v>
      </c>
      <c r="H279">
        <v>-57836.529277251102</v>
      </c>
      <c r="I279">
        <v>2.08137542326364E-4</v>
      </c>
      <c r="J279">
        <v>2.08137542326364E-4</v>
      </c>
      <c r="K279">
        <v>3.7411383400169098E-4</v>
      </c>
    </row>
    <row r="280" spans="1:11" hidden="1" x14ac:dyDescent="0.25">
      <c r="A280" t="s">
        <v>13</v>
      </c>
      <c r="B280" t="s">
        <v>30</v>
      </c>
      <c r="C280" t="s">
        <v>31</v>
      </c>
      <c r="D280">
        <v>0.23</v>
      </c>
      <c r="E280">
        <v>379333.82855374803</v>
      </c>
      <c r="F280">
        <v>122.764754076494</v>
      </c>
      <c r="G280">
        <v>122.764754076494</v>
      </c>
      <c r="H280">
        <v>-379211.063799672</v>
      </c>
      <c r="I280">
        <v>3.23632496855205E-4</v>
      </c>
      <c r="J280">
        <v>3.23632496855205E-4</v>
      </c>
      <c r="K280">
        <v>5.7249122332577005E-4</v>
      </c>
    </row>
    <row r="281" spans="1:11" hidden="1" x14ac:dyDescent="0.25">
      <c r="A281" t="s">
        <v>14</v>
      </c>
      <c r="B281" t="s">
        <v>30</v>
      </c>
      <c r="C281" t="s">
        <v>31</v>
      </c>
      <c r="D281">
        <v>0.23</v>
      </c>
      <c r="E281">
        <v>205976.683365062</v>
      </c>
      <c r="F281">
        <v>72.209874888742306</v>
      </c>
      <c r="G281">
        <v>72.209874888742306</v>
      </c>
      <c r="H281">
        <v>-205904.47349017399</v>
      </c>
      <c r="I281">
        <v>3.5057305375075501E-4</v>
      </c>
      <c r="J281">
        <v>3.5057305375075501E-4</v>
      </c>
      <c r="K281">
        <v>6.2010095075311703E-4</v>
      </c>
    </row>
    <row r="282" spans="1:11" hidden="1" x14ac:dyDescent="0.25">
      <c r="A282" t="s">
        <v>19</v>
      </c>
      <c r="B282" t="s">
        <v>30</v>
      </c>
      <c r="C282" t="s">
        <v>31</v>
      </c>
      <c r="D282">
        <v>0.23</v>
      </c>
      <c r="E282">
        <v>0</v>
      </c>
      <c r="F282">
        <v>422.20513054380399</v>
      </c>
      <c r="G282">
        <v>422.20513054380399</v>
      </c>
      <c r="H282">
        <v>422.20513054380399</v>
      </c>
      <c r="I282">
        <v>0</v>
      </c>
      <c r="J282">
        <v>0</v>
      </c>
      <c r="K282">
        <v>0</v>
      </c>
    </row>
    <row r="283" spans="1:11" hidden="1" x14ac:dyDescent="0.25">
      <c r="A283" t="s">
        <v>23</v>
      </c>
      <c r="B283" t="s">
        <v>30</v>
      </c>
      <c r="C283" t="s">
        <v>31</v>
      </c>
      <c r="D283">
        <v>0.23</v>
      </c>
      <c r="E283">
        <v>0</v>
      </c>
      <c r="F283">
        <v>136.50456223727301</v>
      </c>
      <c r="G283">
        <v>136.50456223727301</v>
      </c>
      <c r="H283">
        <v>136.50456223727301</v>
      </c>
      <c r="I283">
        <v>0</v>
      </c>
      <c r="J283">
        <v>0</v>
      </c>
      <c r="K283">
        <v>0</v>
      </c>
    </row>
    <row r="284" spans="1:11" hidden="1" x14ac:dyDescent="0.25">
      <c r="A284" t="s">
        <v>15</v>
      </c>
      <c r="B284" t="s">
        <v>30</v>
      </c>
      <c r="C284" t="s">
        <v>32</v>
      </c>
      <c r="D284">
        <v>0.23</v>
      </c>
      <c r="E284">
        <v>0</v>
      </c>
      <c r="F284">
        <v>233.06429140454901</v>
      </c>
      <c r="G284">
        <v>233.06429140454901</v>
      </c>
      <c r="H284">
        <v>233.06429140454901</v>
      </c>
      <c r="I284">
        <v>0</v>
      </c>
      <c r="J284">
        <v>0</v>
      </c>
      <c r="K284">
        <v>0</v>
      </c>
    </row>
    <row r="285" spans="1:11" hidden="1" x14ac:dyDescent="0.25">
      <c r="A285" t="s">
        <v>17</v>
      </c>
      <c r="B285" t="s">
        <v>30</v>
      </c>
      <c r="C285" t="s">
        <v>32</v>
      </c>
      <c r="D285">
        <v>0.23</v>
      </c>
      <c r="E285">
        <v>0</v>
      </c>
      <c r="F285">
        <v>2.75864667737781</v>
      </c>
      <c r="G285">
        <v>2.75864667737781</v>
      </c>
      <c r="H285">
        <v>2.75864667737781</v>
      </c>
      <c r="I285">
        <v>0</v>
      </c>
      <c r="J285">
        <v>0</v>
      </c>
      <c r="K285">
        <v>0</v>
      </c>
    </row>
    <row r="286" spans="1:11" hidden="1" x14ac:dyDescent="0.25">
      <c r="A286" t="s">
        <v>21</v>
      </c>
      <c r="B286" t="s">
        <v>30</v>
      </c>
      <c r="C286" t="s">
        <v>32</v>
      </c>
      <c r="D286">
        <v>0.23</v>
      </c>
      <c r="E286">
        <v>0</v>
      </c>
      <c r="F286">
        <v>5.4332635498741304</v>
      </c>
      <c r="G286">
        <v>5.4332635498741304</v>
      </c>
      <c r="H286">
        <v>5.4332635498741304</v>
      </c>
      <c r="I286">
        <v>0</v>
      </c>
      <c r="J286">
        <v>0</v>
      </c>
      <c r="K286">
        <v>0</v>
      </c>
    </row>
    <row r="287" spans="1:11" hidden="1" x14ac:dyDescent="0.25">
      <c r="A287" t="s">
        <v>22</v>
      </c>
      <c r="B287" t="s">
        <v>30</v>
      </c>
      <c r="C287" t="s">
        <v>32</v>
      </c>
      <c r="D287">
        <v>0.23</v>
      </c>
      <c r="E287">
        <v>2458893.9767004098</v>
      </c>
      <c r="F287">
        <v>460.543629561138</v>
      </c>
      <c r="G287">
        <v>460.543629561138</v>
      </c>
      <c r="H287">
        <v>-2458433.4330708398</v>
      </c>
      <c r="I287">
        <v>1.87297066862209E-4</v>
      </c>
      <c r="J287">
        <v>1.87297066862209E-4</v>
      </c>
      <c r="K287">
        <v>3.3150446239195799E-4</v>
      </c>
    </row>
    <row r="288" spans="1:11" hidden="1" x14ac:dyDescent="0.25">
      <c r="A288" t="s">
        <v>28</v>
      </c>
      <c r="B288" t="s">
        <v>30</v>
      </c>
      <c r="C288" t="s">
        <v>32</v>
      </c>
      <c r="D288">
        <v>0.23</v>
      </c>
      <c r="E288">
        <v>322433.80794553802</v>
      </c>
      <c r="F288">
        <v>65.771768377444303</v>
      </c>
      <c r="G288">
        <v>65.771768377444303</v>
      </c>
      <c r="H288">
        <v>-322368.03617716098</v>
      </c>
      <c r="I288">
        <v>2.03985335149947E-4</v>
      </c>
      <c r="J288">
        <v>2.03985335149947E-4</v>
      </c>
      <c r="K288">
        <v>3.6625675968156898E-4</v>
      </c>
    </row>
    <row r="289" spans="1:11" hidden="1" x14ac:dyDescent="0.25">
      <c r="A289" t="s">
        <v>29</v>
      </c>
      <c r="B289" t="s">
        <v>30</v>
      </c>
      <c r="C289" t="s">
        <v>32</v>
      </c>
      <c r="D289">
        <v>0.23</v>
      </c>
      <c r="E289">
        <v>221892.514830992</v>
      </c>
      <c r="F289">
        <v>70.430479549679603</v>
      </c>
      <c r="G289">
        <v>70.430479549679603</v>
      </c>
      <c r="H289">
        <v>-221822.084351442</v>
      </c>
      <c r="I289">
        <v>3.17408091045001E-4</v>
      </c>
      <c r="J289">
        <v>3.17408091045001E-4</v>
      </c>
      <c r="K289">
        <v>5.5516829841614301E-4</v>
      </c>
    </row>
    <row r="290" spans="1:11" x14ac:dyDescent="0.25">
      <c r="A290" t="s">
        <v>11</v>
      </c>
      <c r="B290" t="s">
        <v>30</v>
      </c>
      <c r="C290" t="s">
        <v>31</v>
      </c>
      <c r="D290">
        <v>0.24</v>
      </c>
      <c r="E290">
        <v>87415.922598718098</v>
      </c>
      <c r="F290">
        <v>20.569902472284799</v>
      </c>
      <c r="G290">
        <v>20.569902472284799</v>
      </c>
      <c r="H290">
        <v>-87395.352696245798</v>
      </c>
      <c r="I290">
        <v>2.35310706113699E-4</v>
      </c>
      <c r="J290">
        <v>2.35310706113699E-4</v>
      </c>
      <c r="K290">
        <v>4.1757392973098601E-4</v>
      </c>
    </row>
    <row r="291" spans="1:11" hidden="1" x14ac:dyDescent="0.25">
      <c r="A291" t="s">
        <v>12</v>
      </c>
      <c r="B291" t="s">
        <v>30</v>
      </c>
      <c r="C291" t="s">
        <v>31</v>
      </c>
      <c r="D291">
        <v>0.24</v>
      </c>
      <c r="E291">
        <v>60363.724942312801</v>
      </c>
      <c r="F291">
        <v>13.011992706291799</v>
      </c>
      <c r="G291">
        <v>13.011992706291799</v>
      </c>
      <c r="H291">
        <v>-60350.712949606597</v>
      </c>
      <c r="I291">
        <v>2.1555980381805201E-4</v>
      </c>
      <c r="J291">
        <v>2.1555980381805201E-4</v>
      </c>
      <c r="K291">
        <v>3.8627181812688198E-4</v>
      </c>
    </row>
    <row r="292" spans="1:11" hidden="1" x14ac:dyDescent="0.25">
      <c r="A292" t="s">
        <v>13</v>
      </c>
      <c r="B292" t="s">
        <v>30</v>
      </c>
      <c r="C292" t="s">
        <v>31</v>
      </c>
      <c r="D292">
        <v>0.24</v>
      </c>
      <c r="E292">
        <v>395826.603708259</v>
      </c>
      <c r="F292">
        <v>132.49342284121599</v>
      </c>
      <c r="G292">
        <v>132.49342284121599</v>
      </c>
      <c r="H292">
        <v>-395694.11028541799</v>
      </c>
      <c r="I292">
        <v>3.3472591685340501E-4</v>
      </c>
      <c r="J292">
        <v>3.3472591685340501E-4</v>
      </c>
      <c r="K292">
        <v>5.8987457681199704E-4</v>
      </c>
    </row>
    <row r="293" spans="1:11" hidden="1" x14ac:dyDescent="0.25">
      <c r="A293" t="s">
        <v>14</v>
      </c>
      <c r="B293" t="s">
        <v>30</v>
      </c>
      <c r="C293" t="s">
        <v>31</v>
      </c>
      <c r="D293">
        <v>0.24</v>
      </c>
      <c r="E293">
        <v>214932.191337456</v>
      </c>
      <c r="F293">
        <v>77.931571173983897</v>
      </c>
      <c r="G293">
        <v>77.931571173983897</v>
      </c>
      <c r="H293">
        <v>-214854.25976628301</v>
      </c>
      <c r="I293">
        <v>3.6258677999344697E-4</v>
      </c>
      <c r="J293">
        <v>3.6258677999344697E-4</v>
      </c>
      <c r="K293">
        <v>6.3890248357537799E-4</v>
      </c>
    </row>
    <row r="294" spans="1:11" hidden="1" x14ac:dyDescent="0.25">
      <c r="A294" t="s">
        <v>19</v>
      </c>
      <c r="B294" t="s">
        <v>30</v>
      </c>
      <c r="C294" t="s">
        <v>31</v>
      </c>
      <c r="D294">
        <v>0.24</v>
      </c>
      <c r="E294">
        <v>0</v>
      </c>
      <c r="F294">
        <v>453.993641230891</v>
      </c>
      <c r="G294">
        <v>453.993641230891</v>
      </c>
      <c r="H294">
        <v>453.993641230891</v>
      </c>
      <c r="I294">
        <v>0</v>
      </c>
      <c r="J294">
        <v>0</v>
      </c>
      <c r="K294">
        <v>0</v>
      </c>
    </row>
    <row r="295" spans="1:11" hidden="1" x14ac:dyDescent="0.25">
      <c r="A295" t="s">
        <v>23</v>
      </c>
      <c r="B295" t="s">
        <v>30</v>
      </c>
      <c r="C295" t="s">
        <v>31</v>
      </c>
      <c r="D295">
        <v>0.24</v>
      </c>
      <c r="E295">
        <v>0</v>
      </c>
      <c r="F295">
        <v>147.17099893072799</v>
      </c>
      <c r="G295">
        <v>147.17099893072799</v>
      </c>
      <c r="H295">
        <v>147.17099893072799</v>
      </c>
      <c r="I295">
        <v>0</v>
      </c>
      <c r="J295">
        <v>0</v>
      </c>
      <c r="K295">
        <v>0</v>
      </c>
    </row>
    <row r="296" spans="1:11" hidden="1" x14ac:dyDescent="0.25">
      <c r="A296" t="s">
        <v>15</v>
      </c>
      <c r="B296" t="s">
        <v>30</v>
      </c>
      <c r="C296" t="s">
        <v>32</v>
      </c>
      <c r="D296">
        <v>0.24</v>
      </c>
      <c r="E296">
        <v>0</v>
      </c>
      <c r="F296">
        <v>250.265597841453</v>
      </c>
      <c r="G296">
        <v>250.265597841453</v>
      </c>
      <c r="H296">
        <v>250.265597841453</v>
      </c>
      <c r="I296">
        <v>0</v>
      </c>
      <c r="J296">
        <v>0</v>
      </c>
      <c r="K296">
        <v>0</v>
      </c>
    </row>
    <row r="297" spans="1:11" hidden="1" x14ac:dyDescent="0.25">
      <c r="A297" t="s">
        <v>17</v>
      </c>
      <c r="B297" t="s">
        <v>30</v>
      </c>
      <c r="C297" t="s">
        <v>32</v>
      </c>
      <c r="D297">
        <v>0.24</v>
      </c>
      <c r="E297">
        <v>0</v>
      </c>
      <c r="F297">
        <v>2.9904484401529299</v>
      </c>
      <c r="G297">
        <v>2.9904484401529299</v>
      </c>
      <c r="H297">
        <v>2.9904484401529299</v>
      </c>
      <c r="I297">
        <v>0</v>
      </c>
      <c r="J297">
        <v>0</v>
      </c>
      <c r="K297">
        <v>0</v>
      </c>
    </row>
    <row r="298" spans="1:11" hidden="1" x14ac:dyDescent="0.25">
      <c r="A298" t="s">
        <v>21</v>
      </c>
      <c r="B298" t="s">
        <v>30</v>
      </c>
      <c r="C298" t="s">
        <v>32</v>
      </c>
      <c r="D298">
        <v>0.24</v>
      </c>
      <c r="E298">
        <v>0</v>
      </c>
      <c r="F298">
        <v>5.9081281337349001</v>
      </c>
      <c r="G298">
        <v>5.9081281337349001</v>
      </c>
      <c r="H298">
        <v>5.9081281337349001</v>
      </c>
      <c r="I298">
        <v>0</v>
      </c>
      <c r="J298">
        <v>0</v>
      </c>
      <c r="K298">
        <v>0</v>
      </c>
    </row>
    <row r="299" spans="1:11" hidden="1" x14ac:dyDescent="0.25">
      <c r="A299" t="s">
        <v>22</v>
      </c>
      <c r="B299" t="s">
        <v>30</v>
      </c>
      <c r="C299" t="s">
        <v>32</v>
      </c>
      <c r="D299">
        <v>0.24</v>
      </c>
      <c r="E299">
        <v>2565802.4104699902</v>
      </c>
      <c r="F299">
        <v>497.065517192225</v>
      </c>
      <c r="G299">
        <v>497.065517192225</v>
      </c>
      <c r="H299">
        <v>-2565305.3449527998</v>
      </c>
      <c r="I299">
        <v>1.9372712223042E-4</v>
      </c>
      <c r="J299">
        <v>1.9372712223042E-4</v>
      </c>
      <c r="K299">
        <v>3.4161839569927301E-4</v>
      </c>
    </row>
    <row r="300" spans="1:11" hidden="1" x14ac:dyDescent="0.25">
      <c r="A300" t="s">
        <v>28</v>
      </c>
      <c r="B300" t="s">
        <v>30</v>
      </c>
      <c r="C300" t="s">
        <v>32</v>
      </c>
      <c r="D300">
        <v>0.24</v>
      </c>
      <c r="E300">
        <v>336452.66916056199</v>
      </c>
      <c r="F300">
        <v>71.0725469363055</v>
      </c>
      <c r="G300">
        <v>71.0725469363055</v>
      </c>
      <c r="H300">
        <v>-336381.59661362501</v>
      </c>
      <c r="I300">
        <v>2.1124084737870899E-4</v>
      </c>
      <c r="J300">
        <v>2.1124084737870899E-4</v>
      </c>
      <c r="K300">
        <v>3.7811762864023901E-4</v>
      </c>
    </row>
    <row r="301" spans="1:11" hidden="1" x14ac:dyDescent="0.25">
      <c r="A301" t="s">
        <v>29</v>
      </c>
      <c r="B301" t="s">
        <v>30</v>
      </c>
      <c r="C301" t="s">
        <v>32</v>
      </c>
      <c r="D301">
        <v>0.24</v>
      </c>
      <c r="E301">
        <v>231540.015475817</v>
      </c>
      <c r="F301">
        <v>75.941115136664394</v>
      </c>
      <c r="G301">
        <v>75.941115136664394</v>
      </c>
      <c r="H301">
        <v>-231464.074360681</v>
      </c>
      <c r="I301">
        <v>3.27982681441066E-4</v>
      </c>
      <c r="J301">
        <v>3.27982681441066E-4</v>
      </c>
      <c r="K301">
        <v>5.7119826055054997E-4</v>
      </c>
    </row>
    <row r="302" spans="1:11" x14ac:dyDescent="0.25">
      <c r="A302" t="s">
        <v>11</v>
      </c>
      <c r="B302" t="s">
        <v>30</v>
      </c>
      <c r="C302" t="s">
        <v>31</v>
      </c>
      <c r="D302">
        <v>0.25</v>
      </c>
      <c r="E302">
        <v>91058.252706997999</v>
      </c>
      <c r="F302">
        <v>22.135569687676899</v>
      </c>
      <c r="G302">
        <v>22.135569687676899</v>
      </c>
      <c r="H302">
        <v>-91036.117137310299</v>
      </c>
      <c r="I302">
        <v>2.4309240546162799E-4</v>
      </c>
      <c r="J302">
        <v>2.4309240546162799E-4</v>
      </c>
      <c r="K302">
        <v>4.2985318981191901E-4</v>
      </c>
    </row>
    <row r="303" spans="1:11" hidden="1" x14ac:dyDescent="0.25">
      <c r="A303" t="s">
        <v>12</v>
      </c>
      <c r="B303" t="s">
        <v>30</v>
      </c>
      <c r="C303" t="s">
        <v>31</v>
      </c>
      <c r="D303">
        <v>0.25</v>
      </c>
      <c r="E303">
        <v>62878.880148242497</v>
      </c>
      <c r="F303">
        <v>14.013290204208699</v>
      </c>
      <c r="G303">
        <v>14.013290204208699</v>
      </c>
      <c r="H303">
        <v>-62864.866858038396</v>
      </c>
      <c r="I303">
        <v>2.22861637662298E-4</v>
      </c>
      <c r="J303">
        <v>2.22861637662298E-4</v>
      </c>
      <c r="K303">
        <v>3.9810564992419302E-4</v>
      </c>
    </row>
    <row r="304" spans="1:11" hidden="1" x14ac:dyDescent="0.25">
      <c r="A304" t="s">
        <v>13</v>
      </c>
      <c r="B304" t="s">
        <v>30</v>
      </c>
      <c r="C304" t="s">
        <v>31</v>
      </c>
      <c r="D304">
        <v>0.25</v>
      </c>
      <c r="E304">
        <v>412319.37886276998</v>
      </c>
      <c r="F304">
        <v>142.49949426052501</v>
      </c>
      <c r="G304">
        <v>142.49949426052501</v>
      </c>
      <c r="H304">
        <v>-412176.87936850899</v>
      </c>
      <c r="I304">
        <v>3.4560464912795701E-4</v>
      </c>
      <c r="J304">
        <v>3.4560464912795701E-4</v>
      </c>
      <c r="K304">
        <v>6.0669422371720997E-4</v>
      </c>
    </row>
    <row r="305" spans="1:11" hidden="1" x14ac:dyDescent="0.25">
      <c r="A305" t="s">
        <v>14</v>
      </c>
      <c r="B305" t="s">
        <v>30</v>
      </c>
      <c r="C305" t="s">
        <v>31</v>
      </c>
      <c r="D305">
        <v>0.25</v>
      </c>
      <c r="E305">
        <v>223887.69930985</v>
      </c>
      <c r="F305">
        <v>83.816131142738797</v>
      </c>
      <c r="G305">
        <v>83.816131142738797</v>
      </c>
      <c r="H305">
        <v>-223803.883178708</v>
      </c>
      <c r="I305">
        <v>3.7436684284624798E-4</v>
      </c>
      <c r="J305">
        <v>3.7436684284624798E-4</v>
      </c>
      <c r="K305">
        <v>6.5708835131345999E-4</v>
      </c>
    </row>
    <row r="306" spans="1:11" hidden="1" x14ac:dyDescent="0.25">
      <c r="A306" t="s">
        <v>19</v>
      </c>
      <c r="B306" t="s">
        <v>30</v>
      </c>
      <c r="C306" t="s">
        <v>31</v>
      </c>
      <c r="D306">
        <v>0.25</v>
      </c>
      <c r="E306">
        <v>0</v>
      </c>
      <c r="F306">
        <v>486.49410669073501</v>
      </c>
      <c r="G306">
        <v>486.49410669073501</v>
      </c>
      <c r="H306">
        <v>486.49410669073501</v>
      </c>
      <c r="I306">
        <v>0</v>
      </c>
      <c r="J306">
        <v>0</v>
      </c>
      <c r="K306">
        <v>0</v>
      </c>
    </row>
    <row r="307" spans="1:11" hidden="1" x14ac:dyDescent="0.25">
      <c r="A307" t="s">
        <v>23</v>
      </c>
      <c r="B307" t="s">
        <v>30</v>
      </c>
      <c r="C307" t="s">
        <v>31</v>
      </c>
      <c r="D307">
        <v>0.25</v>
      </c>
      <c r="E307">
        <v>0</v>
      </c>
      <c r="F307">
        <v>158.12381677917699</v>
      </c>
      <c r="G307">
        <v>158.12381677917699</v>
      </c>
      <c r="H307">
        <v>158.12381677917699</v>
      </c>
      <c r="I307">
        <v>0</v>
      </c>
      <c r="J307">
        <v>0</v>
      </c>
      <c r="K307">
        <v>0</v>
      </c>
    </row>
    <row r="308" spans="1:11" hidden="1" x14ac:dyDescent="0.25">
      <c r="A308" t="s">
        <v>15</v>
      </c>
      <c r="B308" t="s">
        <v>30</v>
      </c>
      <c r="C308" t="s">
        <v>32</v>
      </c>
      <c r="D308">
        <v>0.25</v>
      </c>
      <c r="E308">
        <v>0</v>
      </c>
      <c r="F308">
        <v>267.81332463819803</v>
      </c>
      <c r="G308">
        <v>267.81332463819803</v>
      </c>
      <c r="H308">
        <v>267.81332463819803</v>
      </c>
      <c r="I308">
        <v>0</v>
      </c>
      <c r="J308">
        <v>0</v>
      </c>
      <c r="K308">
        <v>0</v>
      </c>
    </row>
    <row r="309" spans="1:11" hidden="1" x14ac:dyDescent="0.25">
      <c r="A309" t="s">
        <v>17</v>
      </c>
      <c r="B309" t="s">
        <v>30</v>
      </c>
      <c r="C309" t="s">
        <v>32</v>
      </c>
      <c r="D309">
        <v>0.25</v>
      </c>
      <c r="E309">
        <v>0</v>
      </c>
      <c r="F309">
        <v>3.23049329575908</v>
      </c>
      <c r="G309">
        <v>3.23049329575908</v>
      </c>
      <c r="H309">
        <v>3.23049329575908</v>
      </c>
      <c r="I309">
        <v>0</v>
      </c>
      <c r="J309">
        <v>0</v>
      </c>
      <c r="K309">
        <v>0</v>
      </c>
    </row>
    <row r="310" spans="1:11" hidden="1" x14ac:dyDescent="0.25">
      <c r="A310" t="s">
        <v>21</v>
      </c>
      <c r="B310" t="s">
        <v>30</v>
      </c>
      <c r="C310" t="s">
        <v>32</v>
      </c>
      <c r="D310">
        <v>0.25</v>
      </c>
      <c r="E310">
        <v>0</v>
      </c>
      <c r="F310">
        <v>6.4022094822156204</v>
      </c>
      <c r="G310">
        <v>6.4022094822156204</v>
      </c>
      <c r="H310">
        <v>6.4022094822156204</v>
      </c>
      <c r="I310">
        <v>0</v>
      </c>
      <c r="J310">
        <v>0</v>
      </c>
      <c r="K310">
        <v>0</v>
      </c>
    </row>
    <row r="311" spans="1:11" hidden="1" x14ac:dyDescent="0.25">
      <c r="A311" t="s">
        <v>22</v>
      </c>
      <c r="B311" t="s">
        <v>30</v>
      </c>
      <c r="C311" t="s">
        <v>32</v>
      </c>
      <c r="D311">
        <v>0.25</v>
      </c>
      <c r="E311">
        <v>2672710.8442395702</v>
      </c>
      <c r="F311">
        <v>534.63447694368404</v>
      </c>
      <c r="G311">
        <v>534.63447694368404</v>
      </c>
      <c r="H311">
        <v>-2672176.2097626301</v>
      </c>
      <c r="I311">
        <v>2.0003453725492501E-4</v>
      </c>
      <c r="J311">
        <v>2.0003453725492501E-4</v>
      </c>
      <c r="K311">
        <v>3.5141249784305698E-4</v>
      </c>
    </row>
    <row r="312" spans="1:11" hidden="1" x14ac:dyDescent="0.25">
      <c r="A312" t="s">
        <v>28</v>
      </c>
      <c r="B312" t="s">
        <v>30</v>
      </c>
      <c r="C312" t="s">
        <v>32</v>
      </c>
      <c r="D312">
        <v>0.25</v>
      </c>
      <c r="E312">
        <v>350471.53037558502</v>
      </c>
      <c r="F312">
        <v>76.535145371239096</v>
      </c>
      <c r="G312">
        <v>76.535145371239096</v>
      </c>
      <c r="H312">
        <v>-350394.99523021397</v>
      </c>
      <c r="I312">
        <v>2.1837763908874399E-4</v>
      </c>
      <c r="J312">
        <v>2.1837763908874399E-4</v>
      </c>
      <c r="K312">
        <v>3.8966064012956601E-4</v>
      </c>
    </row>
    <row r="313" spans="1:11" hidden="1" x14ac:dyDescent="0.25">
      <c r="A313" t="s">
        <v>29</v>
      </c>
      <c r="B313" t="s">
        <v>30</v>
      </c>
      <c r="C313" t="s">
        <v>32</v>
      </c>
      <c r="D313">
        <v>0.25</v>
      </c>
      <c r="E313">
        <v>241187.51612064301</v>
      </c>
      <c r="F313">
        <v>81.600716282646204</v>
      </c>
      <c r="G313">
        <v>81.600716282646204</v>
      </c>
      <c r="H313">
        <v>-241105.91540436001</v>
      </c>
      <c r="I313">
        <v>3.3832893839260401E-4</v>
      </c>
      <c r="J313">
        <v>3.3832893839260401E-4</v>
      </c>
      <c r="K313">
        <v>5.8663910522952303E-4</v>
      </c>
    </row>
    <row r="314" spans="1:11" x14ac:dyDescent="0.25">
      <c r="A314" t="s">
        <v>11</v>
      </c>
      <c r="B314" t="s">
        <v>30</v>
      </c>
      <c r="C314" t="s">
        <v>31</v>
      </c>
      <c r="D314">
        <v>0.26</v>
      </c>
      <c r="E314">
        <v>94700.582815277899</v>
      </c>
      <c r="F314">
        <v>23.744613551776901</v>
      </c>
      <c r="G314">
        <v>23.744613551776901</v>
      </c>
      <c r="H314">
        <v>-94676.838201726103</v>
      </c>
      <c r="I314">
        <v>2.5073355248608097E-4</v>
      </c>
      <c r="J314">
        <v>2.5073355248608097E-4</v>
      </c>
      <c r="K314">
        <v>4.4176222809740701E-4</v>
      </c>
    </row>
    <row r="315" spans="1:11" hidden="1" x14ac:dyDescent="0.25">
      <c r="A315" t="s">
        <v>12</v>
      </c>
      <c r="B315" t="s">
        <v>30</v>
      </c>
      <c r="C315" t="s">
        <v>31</v>
      </c>
      <c r="D315">
        <v>0.26</v>
      </c>
      <c r="E315">
        <v>65394.0353541722</v>
      </c>
      <c r="F315">
        <v>15.0435518396467</v>
      </c>
      <c r="G315">
        <v>15.0435518396467</v>
      </c>
      <c r="H315">
        <v>-65378.991802332603</v>
      </c>
      <c r="I315">
        <v>2.30044709095734E-4</v>
      </c>
      <c r="J315">
        <v>2.30044709095734E-4</v>
      </c>
      <c r="K315">
        <v>4.0962149493163603E-4</v>
      </c>
    </row>
    <row r="316" spans="1:11" hidden="1" x14ac:dyDescent="0.25">
      <c r="A316" t="s">
        <v>13</v>
      </c>
      <c r="B316" t="s">
        <v>30</v>
      </c>
      <c r="C316" t="s">
        <v>31</v>
      </c>
      <c r="D316">
        <v>0.26</v>
      </c>
      <c r="E316">
        <v>428812.15401728102</v>
      </c>
      <c r="F316">
        <v>152.77388647954999</v>
      </c>
      <c r="G316">
        <v>152.77388647954999</v>
      </c>
      <c r="H316">
        <v>-428659.380130801</v>
      </c>
      <c r="I316">
        <v>3.5627228624073297E-4</v>
      </c>
      <c r="J316">
        <v>3.5627228624073297E-4</v>
      </c>
      <c r="K316">
        <v>6.2296321406013098E-4</v>
      </c>
    </row>
    <row r="317" spans="1:11" hidden="1" x14ac:dyDescent="0.25">
      <c r="A317" t="s">
        <v>14</v>
      </c>
      <c r="B317" t="s">
        <v>30</v>
      </c>
      <c r="C317" t="s">
        <v>31</v>
      </c>
      <c r="D317">
        <v>0.26</v>
      </c>
      <c r="E317">
        <v>232843.20728224501</v>
      </c>
      <c r="F317">
        <v>89.858165828751794</v>
      </c>
      <c r="G317">
        <v>89.858165828751794</v>
      </c>
      <c r="H317">
        <v>-232753.34911641601</v>
      </c>
      <c r="I317">
        <v>3.8591705928457101E-4</v>
      </c>
      <c r="J317">
        <v>3.8591705928457199E-4</v>
      </c>
      <c r="K317">
        <v>6.7467247024266097E-4</v>
      </c>
    </row>
    <row r="318" spans="1:11" hidden="1" x14ac:dyDescent="0.25">
      <c r="A318" t="s">
        <v>19</v>
      </c>
      <c r="B318" t="s">
        <v>30</v>
      </c>
      <c r="C318" t="s">
        <v>31</v>
      </c>
      <c r="D318">
        <v>0.26</v>
      </c>
      <c r="E318">
        <v>0</v>
      </c>
      <c r="F318">
        <v>519.667294954471</v>
      </c>
      <c r="G318">
        <v>519.667294954471</v>
      </c>
      <c r="H318">
        <v>519.667294954471</v>
      </c>
      <c r="I318">
        <v>0</v>
      </c>
      <c r="J318">
        <v>0</v>
      </c>
      <c r="K318">
        <v>0</v>
      </c>
    </row>
    <row r="319" spans="1:11" hidden="1" x14ac:dyDescent="0.25">
      <c r="A319" t="s">
        <v>23</v>
      </c>
      <c r="B319" t="s">
        <v>30</v>
      </c>
      <c r="C319" t="s">
        <v>31</v>
      </c>
      <c r="D319">
        <v>0.26</v>
      </c>
      <c r="E319">
        <v>0</v>
      </c>
      <c r="F319">
        <v>169.35216099958299</v>
      </c>
      <c r="G319">
        <v>169.35216099958299</v>
      </c>
      <c r="H319">
        <v>169.35216099958299</v>
      </c>
      <c r="I319">
        <v>0</v>
      </c>
      <c r="J319">
        <v>0</v>
      </c>
      <c r="K319">
        <v>0</v>
      </c>
    </row>
    <row r="320" spans="1:11" hidden="1" x14ac:dyDescent="0.25">
      <c r="A320" t="s">
        <v>15</v>
      </c>
      <c r="B320" t="s">
        <v>30</v>
      </c>
      <c r="C320" t="s">
        <v>32</v>
      </c>
      <c r="D320">
        <v>0.26</v>
      </c>
      <c r="E320">
        <v>0</v>
      </c>
      <c r="F320">
        <v>285.68488267455399</v>
      </c>
      <c r="G320">
        <v>285.68488267455399</v>
      </c>
      <c r="H320">
        <v>285.68488267455399</v>
      </c>
      <c r="I320">
        <v>0</v>
      </c>
      <c r="J320">
        <v>0</v>
      </c>
      <c r="K320">
        <v>0</v>
      </c>
    </row>
    <row r="321" spans="1:11" hidden="1" x14ac:dyDescent="0.25">
      <c r="A321" t="s">
        <v>17</v>
      </c>
      <c r="B321" t="s">
        <v>30</v>
      </c>
      <c r="C321" t="s">
        <v>32</v>
      </c>
      <c r="D321">
        <v>0.26</v>
      </c>
      <c r="E321">
        <v>0</v>
      </c>
      <c r="F321">
        <v>3.4786607619316698</v>
      </c>
      <c r="G321">
        <v>3.4786607619316698</v>
      </c>
      <c r="H321">
        <v>3.4786607619316698</v>
      </c>
      <c r="I321">
        <v>0</v>
      </c>
      <c r="J321">
        <v>0</v>
      </c>
      <c r="K321">
        <v>0</v>
      </c>
    </row>
    <row r="322" spans="1:11" hidden="1" x14ac:dyDescent="0.25">
      <c r="A322" t="s">
        <v>21</v>
      </c>
      <c r="B322" t="s">
        <v>30</v>
      </c>
      <c r="C322" t="s">
        <v>32</v>
      </c>
      <c r="D322">
        <v>0.26</v>
      </c>
      <c r="E322">
        <v>0</v>
      </c>
      <c r="F322">
        <v>6.91542885937577</v>
      </c>
      <c r="G322">
        <v>6.91542885937577</v>
      </c>
      <c r="H322">
        <v>6.91542885937577</v>
      </c>
      <c r="I322">
        <v>0</v>
      </c>
      <c r="J322">
        <v>0</v>
      </c>
      <c r="K322">
        <v>0</v>
      </c>
    </row>
    <row r="323" spans="1:11" hidden="1" x14ac:dyDescent="0.25">
      <c r="A323" t="s">
        <v>22</v>
      </c>
      <c r="B323" t="s">
        <v>30</v>
      </c>
      <c r="C323" t="s">
        <v>32</v>
      </c>
      <c r="D323">
        <v>0.26</v>
      </c>
      <c r="E323">
        <v>2779619.27800916</v>
      </c>
      <c r="F323">
        <v>573.21714503479404</v>
      </c>
      <c r="G323">
        <v>573.21714503479404</v>
      </c>
      <c r="H323">
        <v>-2779046.0608641198</v>
      </c>
      <c r="I323">
        <v>2.0622145974082801E-4</v>
      </c>
      <c r="J323">
        <v>2.0622145974082801E-4</v>
      </c>
      <c r="K323">
        <v>3.6089452188838998E-4</v>
      </c>
    </row>
    <row r="324" spans="1:11" hidden="1" x14ac:dyDescent="0.25">
      <c r="A324" t="s">
        <v>28</v>
      </c>
      <c r="B324" t="s">
        <v>30</v>
      </c>
      <c r="C324" t="s">
        <v>32</v>
      </c>
      <c r="D324">
        <v>0.26</v>
      </c>
      <c r="E324">
        <v>364490.39159060799</v>
      </c>
      <c r="F324">
        <v>82.155196308823903</v>
      </c>
      <c r="G324">
        <v>82.155196308823903</v>
      </c>
      <c r="H324">
        <v>-364408.23639430001</v>
      </c>
      <c r="I324">
        <v>2.2539742666550101E-4</v>
      </c>
      <c r="J324">
        <v>2.2539742666550101E-4</v>
      </c>
      <c r="K324">
        <v>4.0089211608443598E-4</v>
      </c>
    </row>
    <row r="325" spans="1:11" hidden="1" x14ac:dyDescent="0.25">
      <c r="A325" t="s">
        <v>29</v>
      </c>
      <c r="B325" t="s">
        <v>30</v>
      </c>
      <c r="C325" t="s">
        <v>32</v>
      </c>
      <c r="D325">
        <v>0.26</v>
      </c>
      <c r="E325">
        <v>250835.01676546899</v>
      </c>
      <c r="F325">
        <v>87.403747145355695</v>
      </c>
      <c r="G325">
        <v>87.403747145355695</v>
      </c>
      <c r="H325">
        <v>-250747.613018323</v>
      </c>
      <c r="I325">
        <v>3.4845113841134201E-4</v>
      </c>
      <c r="J325">
        <v>3.4845113841134201E-4</v>
      </c>
      <c r="K325">
        <v>6.0150613887979896E-4</v>
      </c>
    </row>
    <row r="326" spans="1:11" x14ac:dyDescent="0.25">
      <c r="A326" t="s">
        <v>11</v>
      </c>
      <c r="B326" t="s">
        <v>30</v>
      </c>
      <c r="C326" t="s">
        <v>31</v>
      </c>
      <c r="D326">
        <v>0.27</v>
      </c>
      <c r="E326">
        <v>98342.9129235578</v>
      </c>
      <c r="F326">
        <v>25.395714745365801</v>
      </c>
      <c r="G326">
        <v>25.395714745365801</v>
      </c>
      <c r="H326">
        <v>-98317.517208812395</v>
      </c>
      <c r="I326">
        <v>2.5823634861320402E-4</v>
      </c>
      <c r="J326">
        <v>2.5823634861320402E-4</v>
      </c>
      <c r="K326">
        <v>4.5330904791840502E-4</v>
      </c>
    </row>
    <row r="327" spans="1:11" hidden="1" x14ac:dyDescent="0.25">
      <c r="A327" t="s">
        <v>12</v>
      </c>
      <c r="B327" t="s">
        <v>30</v>
      </c>
      <c r="C327" t="s">
        <v>31</v>
      </c>
      <c r="D327">
        <v>0.27</v>
      </c>
      <c r="E327">
        <v>67909.190560101895</v>
      </c>
      <c r="F327">
        <v>16.101993070780502</v>
      </c>
      <c r="G327">
        <v>16.101993070780502</v>
      </c>
      <c r="H327">
        <v>-67893.088567031198</v>
      </c>
      <c r="I327">
        <v>2.3711066113399901E-4</v>
      </c>
      <c r="J327">
        <v>2.3711066113399901E-4</v>
      </c>
      <c r="K327">
        <v>4.2082541412889502E-4</v>
      </c>
    </row>
    <row r="328" spans="1:11" hidden="1" x14ac:dyDescent="0.25">
      <c r="A328" t="s">
        <v>13</v>
      </c>
      <c r="B328" t="s">
        <v>30</v>
      </c>
      <c r="C328" t="s">
        <v>31</v>
      </c>
      <c r="D328">
        <v>0.27</v>
      </c>
      <c r="E328">
        <v>445304.929171792</v>
      </c>
      <c r="F328">
        <v>163.30772836468199</v>
      </c>
      <c r="G328">
        <v>163.30772836468199</v>
      </c>
      <c r="H328">
        <v>-445141.62144342699</v>
      </c>
      <c r="I328">
        <v>3.6673236172887801E-4</v>
      </c>
      <c r="J328">
        <v>3.6673236172887801E-4</v>
      </c>
      <c r="K328">
        <v>6.3869432442063899E-4</v>
      </c>
    </row>
    <row r="329" spans="1:11" hidden="1" x14ac:dyDescent="0.25">
      <c r="A329" t="s">
        <v>14</v>
      </c>
      <c r="B329" t="s">
        <v>30</v>
      </c>
      <c r="C329" t="s">
        <v>31</v>
      </c>
      <c r="D329">
        <v>0.27</v>
      </c>
      <c r="E329">
        <v>241798.71525463901</v>
      </c>
      <c r="F329">
        <v>96.052408376760894</v>
      </c>
      <c r="G329">
        <v>96.052408376760894</v>
      </c>
      <c r="H329">
        <v>-241702.66284626201</v>
      </c>
      <c r="I329">
        <v>3.9724118581692202E-4</v>
      </c>
      <c r="J329">
        <v>3.9724118581692202E-4</v>
      </c>
      <c r="K329">
        <v>6.9166847565802902E-4</v>
      </c>
    </row>
    <row r="330" spans="1:11" hidden="1" x14ac:dyDescent="0.25">
      <c r="A330" t="s">
        <v>19</v>
      </c>
      <c r="B330" t="s">
        <v>30</v>
      </c>
      <c r="C330" t="s">
        <v>31</v>
      </c>
      <c r="D330">
        <v>0.27</v>
      </c>
      <c r="E330">
        <v>0</v>
      </c>
      <c r="F330">
        <v>553.47524425911104</v>
      </c>
      <c r="G330">
        <v>553.47524425911104</v>
      </c>
      <c r="H330">
        <v>553.47524425911104</v>
      </c>
      <c r="I330">
        <v>0</v>
      </c>
      <c r="J330">
        <v>0</v>
      </c>
      <c r="K330">
        <v>0</v>
      </c>
    </row>
    <row r="331" spans="1:11" hidden="1" x14ac:dyDescent="0.25">
      <c r="A331" t="s">
        <v>23</v>
      </c>
      <c r="B331" t="s">
        <v>30</v>
      </c>
      <c r="C331" t="s">
        <v>31</v>
      </c>
      <c r="D331">
        <v>0.27</v>
      </c>
      <c r="E331">
        <v>0</v>
      </c>
      <c r="F331">
        <v>180.84545955909601</v>
      </c>
      <c r="G331">
        <v>180.84545955909601</v>
      </c>
      <c r="H331">
        <v>180.84545955909601</v>
      </c>
      <c r="I331">
        <v>0</v>
      </c>
      <c r="J331">
        <v>0</v>
      </c>
      <c r="K331">
        <v>0</v>
      </c>
    </row>
    <row r="332" spans="1:11" hidden="1" x14ac:dyDescent="0.25">
      <c r="A332" t="s">
        <v>15</v>
      </c>
      <c r="B332" t="s">
        <v>30</v>
      </c>
      <c r="C332" t="s">
        <v>32</v>
      </c>
      <c r="D332">
        <v>0.27</v>
      </c>
      <c r="E332">
        <v>0</v>
      </c>
      <c r="F332">
        <v>303.85852099322699</v>
      </c>
      <c r="G332">
        <v>303.85852099322699</v>
      </c>
      <c r="H332">
        <v>303.85852099322699</v>
      </c>
      <c r="I332">
        <v>0</v>
      </c>
      <c r="J332">
        <v>0</v>
      </c>
      <c r="K332">
        <v>0</v>
      </c>
    </row>
    <row r="333" spans="1:11" hidden="1" x14ac:dyDescent="0.25">
      <c r="A333" t="s">
        <v>17</v>
      </c>
      <c r="B333" t="s">
        <v>30</v>
      </c>
      <c r="C333" t="s">
        <v>32</v>
      </c>
      <c r="D333">
        <v>0.27</v>
      </c>
      <c r="E333">
        <v>0</v>
      </c>
      <c r="F333">
        <v>3.73483166195654</v>
      </c>
      <c r="G333">
        <v>3.73483166195654</v>
      </c>
      <c r="H333">
        <v>3.73483166195654</v>
      </c>
      <c r="I333">
        <v>0</v>
      </c>
      <c r="J333">
        <v>0</v>
      </c>
      <c r="K333">
        <v>0</v>
      </c>
    </row>
    <row r="334" spans="1:11" hidden="1" x14ac:dyDescent="0.25">
      <c r="A334" t="s">
        <v>21</v>
      </c>
      <c r="B334" t="s">
        <v>30</v>
      </c>
      <c r="C334" t="s">
        <v>32</v>
      </c>
      <c r="D334">
        <v>0.27</v>
      </c>
      <c r="E334">
        <v>0</v>
      </c>
      <c r="F334">
        <v>7.4477077731890002</v>
      </c>
      <c r="G334">
        <v>7.4477077731890002</v>
      </c>
      <c r="H334">
        <v>7.4477077731890002</v>
      </c>
      <c r="I334">
        <v>0</v>
      </c>
      <c r="J334">
        <v>0</v>
      </c>
      <c r="K334">
        <v>0</v>
      </c>
    </row>
    <row r="335" spans="1:11" hidden="1" x14ac:dyDescent="0.25">
      <c r="A335" t="s">
        <v>22</v>
      </c>
      <c r="B335" t="s">
        <v>30</v>
      </c>
      <c r="C335" t="s">
        <v>32</v>
      </c>
      <c r="D335">
        <v>0.27</v>
      </c>
      <c r="E335">
        <v>2886527.7117787399</v>
      </c>
      <c r="F335">
        <v>612.78096811098601</v>
      </c>
      <c r="G335">
        <v>612.78096811098601</v>
      </c>
      <c r="H335">
        <v>-2885914.9308106299</v>
      </c>
      <c r="I335">
        <v>2.1229000006148501E-4</v>
      </c>
      <c r="J335">
        <v>2.1229000006148401E-4</v>
      </c>
      <c r="K335">
        <v>3.7007204839856298E-4</v>
      </c>
    </row>
    <row r="336" spans="1:11" hidden="1" x14ac:dyDescent="0.25">
      <c r="A336" t="s">
        <v>28</v>
      </c>
      <c r="B336" t="s">
        <v>30</v>
      </c>
      <c r="C336" t="s">
        <v>32</v>
      </c>
      <c r="D336">
        <v>0.27</v>
      </c>
      <c r="E336">
        <v>378509.25280563202</v>
      </c>
      <c r="F336">
        <v>87.928419402535695</v>
      </c>
      <c r="G336">
        <v>87.928419402535695</v>
      </c>
      <c r="H336">
        <v>-378421.32438622898</v>
      </c>
      <c r="I336">
        <v>2.3230190213523701E-4</v>
      </c>
      <c r="J336">
        <v>2.3230190213523701E-4</v>
      </c>
      <c r="K336">
        <v>4.1181826434838199E-4</v>
      </c>
    </row>
    <row r="337" spans="1:11" hidden="1" x14ac:dyDescent="0.25">
      <c r="A337" t="s">
        <v>29</v>
      </c>
      <c r="B337" t="s">
        <v>30</v>
      </c>
      <c r="C337" t="s">
        <v>32</v>
      </c>
      <c r="D337">
        <v>0.27</v>
      </c>
      <c r="E337">
        <v>260482.51741029401</v>
      </c>
      <c r="F337">
        <v>93.344816015499902</v>
      </c>
      <c r="G337">
        <v>93.344816015499902</v>
      </c>
      <c r="H337">
        <v>-260389.17259427899</v>
      </c>
      <c r="I337">
        <v>3.5835347778242398E-4</v>
      </c>
      <c r="J337">
        <v>3.5835347778242398E-4</v>
      </c>
      <c r="K337">
        <v>6.1581430143055999E-4</v>
      </c>
    </row>
    <row r="338" spans="1:11" x14ac:dyDescent="0.25">
      <c r="A338" t="s">
        <v>11</v>
      </c>
      <c r="B338" t="s">
        <v>30</v>
      </c>
      <c r="C338" t="s">
        <v>31</v>
      </c>
      <c r="D338">
        <v>0.28000000000000003</v>
      </c>
      <c r="E338">
        <v>101985.24303183801</v>
      </c>
      <c r="F338">
        <v>27.087582521098</v>
      </c>
      <c r="G338">
        <v>27.087582521098</v>
      </c>
      <c r="H338">
        <v>-101958.155449317</v>
      </c>
      <c r="I338">
        <v>2.6560296093663098E-4</v>
      </c>
      <c r="J338">
        <v>2.6560296093663098E-4</v>
      </c>
      <c r="K338">
        <v>4.6450149366916401E-4</v>
      </c>
    </row>
    <row r="339" spans="1:11" hidden="1" x14ac:dyDescent="0.25">
      <c r="A339" t="s">
        <v>12</v>
      </c>
      <c r="B339" t="s">
        <v>30</v>
      </c>
      <c r="C339" t="s">
        <v>31</v>
      </c>
      <c r="D339">
        <v>0.28000000000000003</v>
      </c>
      <c r="E339">
        <v>70424.345766031605</v>
      </c>
      <c r="F339">
        <v>17.187844341323199</v>
      </c>
      <c r="G339">
        <v>17.187844341323199</v>
      </c>
      <c r="H339">
        <v>-70407.157921690305</v>
      </c>
      <c r="I339">
        <v>2.4406111486538799E-4</v>
      </c>
      <c r="J339">
        <v>2.4406111486538799E-4</v>
      </c>
      <c r="K339">
        <v>4.3172336561288498E-4</v>
      </c>
    </row>
    <row r="340" spans="1:11" hidden="1" x14ac:dyDescent="0.25">
      <c r="A340" t="s">
        <v>13</v>
      </c>
      <c r="B340" t="s">
        <v>30</v>
      </c>
      <c r="C340" t="s">
        <v>31</v>
      </c>
      <c r="D340">
        <v>0.28000000000000003</v>
      </c>
      <c r="E340">
        <v>461797.70432630199</v>
      </c>
      <c r="F340">
        <v>174.09235508385001</v>
      </c>
      <c r="G340">
        <v>174.09235508385001</v>
      </c>
      <c r="H340">
        <v>-461623.61197121802</v>
      </c>
      <c r="I340">
        <v>3.7698835107425699E-4</v>
      </c>
      <c r="J340">
        <v>3.7698835107425699E-4</v>
      </c>
      <c r="K340">
        <v>6.5390006339948305E-4</v>
      </c>
    </row>
    <row r="341" spans="1:11" hidden="1" x14ac:dyDescent="0.25">
      <c r="A341" t="s">
        <v>14</v>
      </c>
      <c r="B341" t="s">
        <v>30</v>
      </c>
      <c r="C341" t="s">
        <v>31</v>
      </c>
      <c r="D341">
        <v>0.28000000000000003</v>
      </c>
      <c r="E341">
        <v>250754.22322703301</v>
      </c>
      <c r="F341">
        <v>102.39371157446899</v>
      </c>
      <c r="G341">
        <v>102.39371157446899</v>
      </c>
      <c r="H341">
        <v>-250651.829515458</v>
      </c>
      <c r="I341">
        <v>4.0834291944013299E-4</v>
      </c>
      <c r="J341">
        <v>4.0834291944013299E-4</v>
      </c>
      <c r="K341">
        <v>7.0808972726683699E-4</v>
      </c>
    </row>
    <row r="342" spans="1:11" hidden="1" x14ac:dyDescent="0.25">
      <c r="A342" t="s">
        <v>19</v>
      </c>
      <c r="B342" t="s">
        <v>30</v>
      </c>
      <c r="C342" t="s">
        <v>31</v>
      </c>
      <c r="D342">
        <v>0.28000000000000003</v>
      </c>
      <c r="E342">
        <v>0</v>
      </c>
      <c r="F342">
        <v>587.88122796206301</v>
      </c>
      <c r="G342">
        <v>587.88122796206301</v>
      </c>
      <c r="H342">
        <v>587.88122796206301</v>
      </c>
      <c r="I342">
        <v>0</v>
      </c>
      <c r="J342">
        <v>0</v>
      </c>
      <c r="K342">
        <v>0</v>
      </c>
    </row>
    <row r="343" spans="1:11" hidden="1" x14ac:dyDescent="0.25">
      <c r="A343" t="s">
        <v>23</v>
      </c>
      <c r="B343" t="s">
        <v>30</v>
      </c>
      <c r="C343" t="s">
        <v>31</v>
      </c>
      <c r="D343">
        <v>0.28000000000000003</v>
      </c>
      <c r="E343">
        <v>0</v>
      </c>
      <c r="F343">
        <v>192.593416613241</v>
      </c>
      <c r="G343">
        <v>192.593416613241</v>
      </c>
      <c r="H343">
        <v>192.593416613241</v>
      </c>
      <c r="I343">
        <v>0</v>
      </c>
      <c r="J343">
        <v>0</v>
      </c>
      <c r="K343">
        <v>0</v>
      </c>
    </row>
    <row r="344" spans="1:11" hidden="1" x14ac:dyDescent="0.25">
      <c r="A344" t="s">
        <v>15</v>
      </c>
      <c r="B344" t="s">
        <v>30</v>
      </c>
      <c r="C344" t="s">
        <v>32</v>
      </c>
      <c r="D344">
        <v>0.28000000000000003</v>
      </c>
      <c r="E344">
        <v>0</v>
      </c>
      <c r="F344">
        <v>322.31330031123298</v>
      </c>
      <c r="G344">
        <v>322.31330031123298</v>
      </c>
      <c r="H344">
        <v>322.31330031123298</v>
      </c>
      <c r="I344">
        <v>0</v>
      </c>
      <c r="J344">
        <v>0</v>
      </c>
      <c r="K344">
        <v>0</v>
      </c>
    </row>
    <row r="345" spans="1:11" hidden="1" x14ac:dyDescent="0.25">
      <c r="A345" t="s">
        <v>17</v>
      </c>
      <c r="B345" t="s">
        <v>30</v>
      </c>
      <c r="C345" t="s">
        <v>32</v>
      </c>
      <c r="D345">
        <v>0.28000000000000003</v>
      </c>
      <c r="E345">
        <v>0</v>
      </c>
      <c r="F345">
        <v>3.9988881119467798</v>
      </c>
      <c r="G345">
        <v>3.9988881119467798</v>
      </c>
      <c r="H345">
        <v>3.9988881119467798</v>
      </c>
      <c r="I345">
        <v>0</v>
      </c>
      <c r="J345">
        <v>0</v>
      </c>
      <c r="K345">
        <v>0</v>
      </c>
    </row>
    <row r="346" spans="1:11" hidden="1" x14ac:dyDescent="0.25">
      <c r="A346" t="s">
        <v>21</v>
      </c>
      <c r="B346" t="s">
        <v>30</v>
      </c>
      <c r="C346" t="s">
        <v>32</v>
      </c>
      <c r="D346">
        <v>0.28000000000000003</v>
      </c>
      <c r="E346">
        <v>0</v>
      </c>
      <c r="F346">
        <v>7.9989679748621798</v>
      </c>
      <c r="G346">
        <v>7.9989679748621798</v>
      </c>
      <c r="H346">
        <v>7.9989679748621798</v>
      </c>
      <c r="I346">
        <v>0</v>
      </c>
      <c r="J346">
        <v>0</v>
      </c>
      <c r="K346">
        <v>0</v>
      </c>
    </row>
    <row r="347" spans="1:11" hidden="1" x14ac:dyDescent="0.25">
      <c r="A347" t="s">
        <v>22</v>
      </c>
      <c r="B347" t="s">
        <v>30</v>
      </c>
      <c r="C347" t="s">
        <v>32</v>
      </c>
      <c r="D347">
        <v>0.28000000000000003</v>
      </c>
      <c r="E347">
        <v>2993436.1455483199</v>
      </c>
      <c r="F347">
        <v>653.29418519431795</v>
      </c>
      <c r="G347">
        <v>653.29418519431795</v>
      </c>
      <c r="H347">
        <v>-2992782.8513631299</v>
      </c>
      <c r="I347">
        <v>2.1824223181305001E-4</v>
      </c>
      <c r="J347">
        <v>2.1824223181304901E-4</v>
      </c>
      <c r="K347">
        <v>3.7895248910529901E-4</v>
      </c>
    </row>
    <row r="348" spans="1:11" hidden="1" x14ac:dyDescent="0.25">
      <c r="A348" t="s">
        <v>28</v>
      </c>
      <c r="B348" t="s">
        <v>30</v>
      </c>
      <c r="C348" t="s">
        <v>32</v>
      </c>
      <c r="D348">
        <v>0.28000000000000003</v>
      </c>
      <c r="E348">
        <v>392528.11402065499</v>
      </c>
      <c r="F348">
        <v>93.850619760820095</v>
      </c>
      <c r="G348">
        <v>93.850619760820095</v>
      </c>
      <c r="H348">
        <v>-392434.26340089401</v>
      </c>
      <c r="I348">
        <v>2.39092733510246E-4</v>
      </c>
      <c r="J348">
        <v>2.39092733510246E-4</v>
      </c>
      <c r="K348">
        <v>4.2244518063548701E-4</v>
      </c>
    </row>
    <row r="349" spans="1:11" hidden="1" x14ac:dyDescent="0.25">
      <c r="A349" t="s">
        <v>29</v>
      </c>
      <c r="B349" t="s">
        <v>30</v>
      </c>
      <c r="C349" t="s">
        <v>32</v>
      </c>
      <c r="D349">
        <v>0.28000000000000003</v>
      </c>
      <c r="E349">
        <v>270130.01805512002</v>
      </c>
      <c r="F349">
        <v>99.418671863698194</v>
      </c>
      <c r="G349">
        <v>99.418671863698194</v>
      </c>
      <c r="H349">
        <v>-270030.59938325698</v>
      </c>
      <c r="I349">
        <v>3.6804007410761602E-4</v>
      </c>
      <c r="J349">
        <v>3.6804007410761602E-4</v>
      </c>
      <c r="K349">
        <v>6.2957817488780096E-4</v>
      </c>
    </row>
    <row r="350" spans="1:11" x14ac:dyDescent="0.25">
      <c r="A350" t="s">
        <v>11</v>
      </c>
      <c r="B350" t="s">
        <v>30</v>
      </c>
      <c r="C350" t="s">
        <v>31</v>
      </c>
      <c r="D350">
        <v>0.28999999999999998</v>
      </c>
      <c r="E350">
        <v>105627.57314011799</v>
      </c>
      <c r="F350">
        <v>28.818954135750602</v>
      </c>
      <c r="G350">
        <v>28.818954135750602</v>
      </c>
      <c r="H350">
        <v>-105598.754185982</v>
      </c>
      <c r="I350">
        <v>2.7283552276185998E-4</v>
      </c>
      <c r="J350">
        <v>2.7283552276185998E-4</v>
      </c>
      <c r="K350">
        <v>4.75347253868276E-4</v>
      </c>
    </row>
    <row r="351" spans="1:11" hidden="1" x14ac:dyDescent="0.25">
      <c r="A351" t="s">
        <v>12</v>
      </c>
      <c r="B351" t="s">
        <v>30</v>
      </c>
      <c r="C351" t="s">
        <v>31</v>
      </c>
      <c r="D351">
        <v>0.28999999999999998</v>
      </c>
      <c r="E351">
        <v>72939.500971961301</v>
      </c>
      <c r="F351">
        <v>18.300350825909501</v>
      </c>
      <c r="G351">
        <v>18.300350825909501</v>
      </c>
      <c r="H351">
        <v>-72921.200621135504</v>
      </c>
      <c r="I351">
        <v>2.5089766974062898E-4</v>
      </c>
      <c r="J351">
        <v>2.5089766974063001E-4</v>
      </c>
      <c r="K351">
        <v>4.4232120624739202E-4</v>
      </c>
    </row>
    <row r="352" spans="1:11" hidden="1" x14ac:dyDescent="0.25">
      <c r="A352" t="s">
        <v>13</v>
      </c>
      <c r="B352" t="s">
        <v>30</v>
      </c>
      <c r="C352" t="s">
        <v>31</v>
      </c>
      <c r="D352">
        <v>0.28999999999999998</v>
      </c>
      <c r="E352">
        <v>478290.47948081302</v>
      </c>
      <c r="F352">
        <v>185.11930377510501</v>
      </c>
      <c r="G352">
        <v>185.11930377510501</v>
      </c>
      <c r="H352">
        <v>-478105.360177038</v>
      </c>
      <c r="I352">
        <v>3.8704367265694501E-4</v>
      </c>
      <c r="J352">
        <v>3.8704367265694501E-4</v>
      </c>
      <c r="K352">
        <v>6.6859267697221404E-4</v>
      </c>
    </row>
    <row r="353" spans="1:11" hidden="1" x14ac:dyDescent="0.25">
      <c r="A353" t="s">
        <v>14</v>
      </c>
      <c r="B353" t="s">
        <v>30</v>
      </c>
      <c r="C353" t="s">
        <v>31</v>
      </c>
      <c r="D353">
        <v>0.28999999999999998</v>
      </c>
      <c r="E353">
        <v>259709.73119942701</v>
      </c>
      <c r="F353">
        <v>108.87704543190701</v>
      </c>
      <c r="G353">
        <v>108.87704543190701</v>
      </c>
      <c r="H353">
        <v>-259600.85415399499</v>
      </c>
      <c r="I353">
        <v>4.1922589857945099E-4</v>
      </c>
      <c r="J353">
        <v>4.1922589857945202E-4</v>
      </c>
      <c r="K353">
        <v>7.2394931448037099E-4</v>
      </c>
    </row>
    <row r="354" spans="1:11" hidden="1" x14ac:dyDescent="0.25">
      <c r="A354" t="s">
        <v>19</v>
      </c>
      <c r="B354" t="s">
        <v>30</v>
      </c>
      <c r="C354" t="s">
        <v>31</v>
      </c>
      <c r="D354">
        <v>0.28999999999999998</v>
      </c>
      <c r="E354">
        <v>0</v>
      </c>
      <c r="F354">
        <v>622.84972035292503</v>
      </c>
      <c r="G354">
        <v>622.84972035292503</v>
      </c>
      <c r="H354">
        <v>622.84972035292503</v>
      </c>
      <c r="I354">
        <v>0</v>
      </c>
      <c r="J354">
        <v>0</v>
      </c>
      <c r="K354">
        <v>0</v>
      </c>
    </row>
    <row r="355" spans="1:11" hidden="1" x14ac:dyDescent="0.25">
      <c r="A355" t="s">
        <v>23</v>
      </c>
      <c r="B355" t="s">
        <v>30</v>
      </c>
      <c r="C355" t="s">
        <v>31</v>
      </c>
      <c r="D355">
        <v>0.28999999999999998</v>
      </c>
      <c r="E355">
        <v>0</v>
      </c>
      <c r="F355">
        <v>204.58600608813401</v>
      </c>
      <c r="G355">
        <v>204.58600608813401</v>
      </c>
      <c r="H355">
        <v>204.58600608813401</v>
      </c>
      <c r="I355">
        <v>0</v>
      </c>
      <c r="J355">
        <v>0</v>
      </c>
      <c r="K355">
        <v>0</v>
      </c>
    </row>
    <row r="356" spans="1:11" hidden="1" x14ac:dyDescent="0.25">
      <c r="A356" t="s">
        <v>15</v>
      </c>
      <c r="B356" t="s">
        <v>30</v>
      </c>
      <c r="C356" t="s">
        <v>32</v>
      </c>
      <c r="D356">
        <v>0.28999999999999998</v>
      </c>
      <c r="E356">
        <v>0</v>
      </c>
      <c r="F356">
        <v>341.02906730669599</v>
      </c>
      <c r="G356">
        <v>341.02906730669599</v>
      </c>
      <c r="H356">
        <v>341.02906730669599</v>
      </c>
      <c r="I356">
        <v>0</v>
      </c>
      <c r="J356">
        <v>0</v>
      </c>
      <c r="K356">
        <v>0</v>
      </c>
    </row>
    <row r="357" spans="1:11" hidden="1" x14ac:dyDescent="0.25">
      <c r="A357" t="s">
        <v>17</v>
      </c>
      <c r="B357" t="s">
        <v>30</v>
      </c>
      <c r="C357" t="s">
        <v>32</v>
      </c>
      <c r="D357">
        <v>0.28999999999999998</v>
      </c>
      <c r="E357">
        <v>0</v>
      </c>
      <c r="F357">
        <v>4.2707135082368701</v>
      </c>
      <c r="G357">
        <v>4.2707135082368701</v>
      </c>
      <c r="H357">
        <v>4.2707135082368701</v>
      </c>
      <c r="I357">
        <v>0</v>
      </c>
      <c r="J357">
        <v>0</v>
      </c>
      <c r="K357">
        <v>0</v>
      </c>
    </row>
    <row r="358" spans="1:11" hidden="1" x14ac:dyDescent="0.25">
      <c r="A358" t="s">
        <v>21</v>
      </c>
      <c r="B358" t="s">
        <v>30</v>
      </c>
      <c r="C358" t="s">
        <v>32</v>
      </c>
      <c r="D358">
        <v>0.28999999999999998</v>
      </c>
      <c r="E358">
        <v>0</v>
      </c>
      <c r="F358">
        <v>8.5691314581561393</v>
      </c>
      <c r="G358">
        <v>8.5691314581561393</v>
      </c>
      <c r="H358">
        <v>8.5691314581561393</v>
      </c>
      <c r="I358">
        <v>0</v>
      </c>
      <c r="J358">
        <v>0</v>
      </c>
      <c r="K358">
        <v>0</v>
      </c>
    </row>
    <row r="359" spans="1:11" hidden="1" x14ac:dyDescent="0.25">
      <c r="A359" t="s">
        <v>22</v>
      </c>
      <c r="B359" t="s">
        <v>30</v>
      </c>
      <c r="C359" t="s">
        <v>32</v>
      </c>
      <c r="D359">
        <v>0.28999999999999998</v>
      </c>
      <c r="E359">
        <v>3100344.5793179101</v>
      </c>
      <c r="F359">
        <v>694.72581001823005</v>
      </c>
      <c r="G359">
        <v>694.72581001823005</v>
      </c>
      <c r="H359">
        <v>-3099649.8535078801</v>
      </c>
      <c r="I359">
        <v>2.24080192457535E-4</v>
      </c>
      <c r="J359">
        <v>2.24080192457534E-4</v>
      </c>
      <c r="K359">
        <v>3.8754309050311901E-4</v>
      </c>
    </row>
    <row r="360" spans="1:11" hidden="1" x14ac:dyDescent="0.25">
      <c r="A360" t="s">
        <v>28</v>
      </c>
      <c r="B360" t="s">
        <v>30</v>
      </c>
      <c r="C360" t="s">
        <v>32</v>
      </c>
      <c r="D360">
        <v>0.28999999999999998</v>
      </c>
      <c r="E360">
        <v>406546.97523567901</v>
      </c>
      <c r="F360">
        <v>99.917686402209995</v>
      </c>
      <c r="G360">
        <v>99.917686402209995</v>
      </c>
      <c r="H360">
        <v>-406447.05754927598</v>
      </c>
      <c r="I360">
        <v>2.4577156512918801E-4</v>
      </c>
      <c r="J360">
        <v>2.4577156512918801E-4</v>
      </c>
      <c r="K360">
        <v>4.3277885045956397E-4</v>
      </c>
    </row>
    <row r="361" spans="1:11" hidden="1" x14ac:dyDescent="0.25">
      <c r="A361" t="s">
        <v>29</v>
      </c>
      <c r="B361" t="s">
        <v>30</v>
      </c>
      <c r="C361" t="s">
        <v>32</v>
      </c>
      <c r="D361">
        <v>0.28999999999999998</v>
      </c>
      <c r="E361">
        <v>279777.518699946</v>
      </c>
      <c r="F361">
        <v>105.62020096821399</v>
      </c>
      <c r="G361">
        <v>105.62020096821399</v>
      </c>
      <c r="H361">
        <v>-279671.898498978</v>
      </c>
      <c r="I361">
        <v>3.7751496781801298E-4</v>
      </c>
      <c r="J361">
        <v>3.7751496781801298E-4</v>
      </c>
      <c r="K361">
        <v>6.4281199170910901E-4</v>
      </c>
    </row>
    <row r="362" spans="1:11" x14ac:dyDescent="0.25">
      <c r="A362" t="s">
        <v>11</v>
      </c>
      <c r="B362" t="s">
        <v>30</v>
      </c>
      <c r="C362" t="s">
        <v>31</v>
      </c>
      <c r="D362">
        <v>0.3</v>
      </c>
      <c r="E362">
        <v>109269.903248398</v>
      </c>
      <c r="F362">
        <v>30.5885942934109</v>
      </c>
      <c r="G362">
        <v>30.5885942934109</v>
      </c>
      <c r="H362">
        <v>-109239.314654104</v>
      </c>
      <c r="I362">
        <v>2.7993613414185501E-4</v>
      </c>
      <c r="J362">
        <v>2.7993613414185501E-4</v>
      </c>
      <c r="K362">
        <v>4.8585386416169702E-4</v>
      </c>
    </row>
    <row r="363" spans="1:11" hidden="1" x14ac:dyDescent="0.25">
      <c r="A363" t="s">
        <v>12</v>
      </c>
      <c r="B363" t="s">
        <v>30</v>
      </c>
      <c r="C363" t="s">
        <v>31</v>
      </c>
      <c r="D363">
        <v>0.3</v>
      </c>
      <c r="E363">
        <v>75454.656177890996</v>
      </c>
      <c r="F363">
        <v>19.438772179562701</v>
      </c>
      <c r="G363">
        <v>19.438772179562701</v>
      </c>
      <c r="H363">
        <v>-75435.217405711504</v>
      </c>
      <c r="I363">
        <v>2.57621903858843E-4</v>
      </c>
      <c r="J363">
        <v>2.5762190385884398E-4</v>
      </c>
      <c r="K363">
        <v>4.5262469328705401E-4</v>
      </c>
    </row>
    <row r="364" spans="1:11" hidden="1" x14ac:dyDescent="0.25">
      <c r="A364" t="s">
        <v>13</v>
      </c>
      <c r="B364" t="s">
        <v>30</v>
      </c>
      <c r="C364" t="s">
        <v>31</v>
      </c>
      <c r="D364">
        <v>0.3</v>
      </c>
      <c r="E364">
        <v>494783.254635324</v>
      </c>
      <c r="F364">
        <v>196.380309301789</v>
      </c>
      <c r="G364">
        <v>196.380309301789</v>
      </c>
      <c r="H364">
        <v>-494586.87432602199</v>
      </c>
      <c r="I364">
        <v>3.9690168869302097E-4</v>
      </c>
      <c r="J364">
        <v>3.9690168869302097E-4</v>
      </c>
      <c r="K364">
        <v>6.8278415373921903E-4</v>
      </c>
    </row>
    <row r="365" spans="1:11" hidden="1" x14ac:dyDescent="0.25">
      <c r="A365" t="s">
        <v>14</v>
      </c>
      <c r="B365" t="s">
        <v>30</v>
      </c>
      <c r="C365" t="s">
        <v>31</v>
      </c>
      <c r="D365">
        <v>0.3</v>
      </c>
      <c r="E365">
        <v>268665.23917182098</v>
      </c>
      <c r="F365">
        <v>115.4974948073</v>
      </c>
      <c r="G365">
        <v>115.4974948073</v>
      </c>
      <c r="H365">
        <v>-268549.74167701398</v>
      </c>
      <c r="I365">
        <v>4.2989370401369802E-4</v>
      </c>
      <c r="J365">
        <v>4.2989370401369899E-4</v>
      </c>
      <c r="K365">
        <v>7.3926006160685996E-4</v>
      </c>
    </row>
    <row r="366" spans="1:11" hidden="1" x14ac:dyDescent="0.25">
      <c r="A366" t="s">
        <v>19</v>
      </c>
      <c r="B366" t="s">
        <v>30</v>
      </c>
      <c r="C366" t="s">
        <v>31</v>
      </c>
      <c r="D366">
        <v>0.3</v>
      </c>
      <c r="E366">
        <v>0</v>
      </c>
      <c r="F366">
        <v>658.34636334060201</v>
      </c>
      <c r="G366">
        <v>658.34636334060201</v>
      </c>
      <c r="H366">
        <v>658.34636334060201</v>
      </c>
      <c r="I366">
        <v>0</v>
      </c>
      <c r="J366">
        <v>0</v>
      </c>
      <c r="K366">
        <v>0</v>
      </c>
    </row>
    <row r="367" spans="1:11" hidden="1" x14ac:dyDescent="0.25">
      <c r="A367" t="s">
        <v>23</v>
      </c>
      <c r="B367" t="s">
        <v>30</v>
      </c>
      <c r="C367" t="s">
        <v>31</v>
      </c>
      <c r="D367">
        <v>0.3</v>
      </c>
      <c r="E367">
        <v>0</v>
      </c>
      <c r="F367">
        <v>216.81346540364399</v>
      </c>
      <c r="G367">
        <v>216.81346540364399</v>
      </c>
      <c r="H367">
        <v>216.81346540364399</v>
      </c>
      <c r="I367">
        <v>0</v>
      </c>
      <c r="J367">
        <v>0</v>
      </c>
      <c r="K367">
        <v>0</v>
      </c>
    </row>
    <row r="368" spans="1:11" hidden="1" x14ac:dyDescent="0.25">
      <c r="A368" t="s">
        <v>15</v>
      </c>
      <c r="B368" t="s">
        <v>30</v>
      </c>
      <c r="C368" t="s">
        <v>32</v>
      </c>
      <c r="D368">
        <v>0.3</v>
      </c>
      <c r="E368">
        <v>0</v>
      </c>
      <c r="F368">
        <v>359.98642965934698</v>
      </c>
      <c r="G368">
        <v>359.98642965934698</v>
      </c>
      <c r="H368">
        <v>359.98642965934698</v>
      </c>
      <c r="I368">
        <v>0</v>
      </c>
      <c r="J368">
        <v>0</v>
      </c>
      <c r="K368">
        <v>0</v>
      </c>
    </row>
    <row r="369" spans="1:11" hidden="1" x14ac:dyDescent="0.25">
      <c r="A369" t="s">
        <v>17</v>
      </c>
      <c r="B369" t="s">
        <v>30</v>
      </c>
      <c r="C369" t="s">
        <v>32</v>
      </c>
      <c r="D369">
        <v>0.3</v>
      </c>
      <c r="E369">
        <v>0</v>
      </c>
      <c r="F369">
        <v>4.5501925148932099</v>
      </c>
      <c r="G369">
        <v>4.5501925148932099</v>
      </c>
      <c r="H369">
        <v>4.5501925148932099</v>
      </c>
      <c r="I369">
        <v>0</v>
      </c>
      <c r="J369">
        <v>0</v>
      </c>
      <c r="K369">
        <v>0</v>
      </c>
    </row>
    <row r="370" spans="1:11" hidden="1" x14ac:dyDescent="0.25">
      <c r="A370" t="s">
        <v>21</v>
      </c>
      <c r="B370" t="s">
        <v>30</v>
      </c>
      <c r="C370" t="s">
        <v>32</v>
      </c>
      <c r="D370">
        <v>0.3</v>
      </c>
      <c r="E370">
        <v>0</v>
      </c>
      <c r="F370">
        <v>9.1581204587083693</v>
      </c>
      <c r="G370">
        <v>9.1581204587083693</v>
      </c>
      <c r="H370">
        <v>9.1581204587083693</v>
      </c>
      <c r="I370">
        <v>0</v>
      </c>
      <c r="J370">
        <v>0</v>
      </c>
      <c r="K370">
        <v>0</v>
      </c>
    </row>
    <row r="371" spans="1:11" hidden="1" x14ac:dyDescent="0.25">
      <c r="A371" t="s">
        <v>22</v>
      </c>
      <c r="B371" t="s">
        <v>30</v>
      </c>
      <c r="C371" t="s">
        <v>32</v>
      </c>
      <c r="D371">
        <v>0.3</v>
      </c>
      <c r="E371">
        <v>3207253.0130874901</v>
      </c>
      <c r="F371">
        <v>737.04561373861702</v>
      </c>
      <c r="G371">
        <v>737.04561373861702</v>
      </c>
      <c r="H371">
        <v>-3206515.96747375</v>
      </c>
      <c r="I371">
        <v>2.2980588395459799E-4</v>
      </c>
      <c r="J371">
        <v>2.2980588395459799E-4</v>
      </c>
      <c r="K371">
        <v>3.9585093736942898E-4</v>
      </c>
    </row>
    <row r="372" spans="1:11" hidden="1" x14ac:dyDescent="0.25">
      <c r="A372" t="s">
        <v>28</v>
      </c>
      <c r="B372" t="s">
        <v>30</v>
      </c>
      <c r="C372" t="s">
        <v>32</v>
      </c>
      <c r="D372">
        <v>0.3</v>
      </c>
      <c r="E372">
        <v>420565.83645070199</v>
      </c>
      <c r="F372">
        <v>106.125590737035</v>
      </c>
      <c r="G372">
        <v>106.125590737035</v>
      </c>
      <c r="H372">
        <v>-420459.71085996501</v>
      </c>
      <c r="I372">
        <v>2.5234001799258202E-4</v>
      </c>
      <c r="J372">
        <v>2.5234001799258202E-4</v>
      </c>
      <c r="K372">
        <v>4.4282515103100703E-4</v>
      </c>
    </row>
    <row r="373" spans="1:11" hidden="1" x14ac:dyDescent="0.25">
      <c r="A373" t="s">
        <v>29</v>
      </c>
      <c r="B373" t="s">
        <v>30</v>
      </c>
      <c r="C373" t="s">
        <v>32</v>
      </c>
      <c r="D373">
        <v>0.3</v>
      </c>
      <c r="E373">
        <v>289425.01934477198</v>
      </c>
      <c r="F373">
        <v>111.944423621599</v>
      </c>
      <c r="G373">
        <v>111.944423621599</v>
      </c>
      <c r="H373">
        <v>-289313.07492114999</v>
      </c>
      <c r="I373">
        <v>3.86782123656862E-4</v>
      </c>
      <c r="J373">
        <v>3.86782123656862E-4</v>
      </c>
      <c r="K373">
        <v>6.5552964298348597E-4</v>
      </c>
    </row>
    <row r="374" spans="1:11" x14ac:dyDescent="0.25">
      <c r="A374" t="s">
        <v>11</v>
      </c>
      <c r="B374" t="s">
        <v>30</v>
      </c>
      <c r="C374" t="s">
        <v>31</v>
      </c>
      <c r="D374">
        <v>0.31</v>
      </c>
      <c r="E374">
        <v>112912.233356678</v>
      </c>
      <c r="F374">
        <v>32.395294599393999</v>
      </c>
      <c r="G374">
        <v>32.395294599393999</v>
      </c>
      <c r="H374">
        <v>-112879.83806207799</v>
      </c>
      <c r="I374">
        <v>2.8690686240401199E-4</v>
      </c>
      <c r="J374">
        <v>2.8690686240401199E-4</v>
      </c>
      <c r="K374">
        <v>4.9602871026873296E-4</v>
      </c>
    </row>
    <row r="375" spans="1:11" hidden="1" x14ac:dyDescent="0.25">
      <c r="A375" t="s">
        <v>12</v>
      </c>
      <c r="B375" t="s">
        <v>30</v>
      </c>
      <c r="C375" t="s">
        <v>31</v>
      </c>
      <c r="D375">
        <v>0.31</v>
      </c>
      <c r="E375">
        <v>77969.811383820706</v>
      </c>
      <c r="F375">
        <v>20.602382291184501</v>
      </c>
      <c r="G375">
        <v>20.602382291184501</v>
      </c>
      <c r="H375">
        <v>-77949.209001529598</v>
      </c>
      <c r="I375">
        <v>2.64235374249727E-4</v>
      </c>
      <c r="J375">
        <v>2.64235374249727E-4</v>
      </c>
      <c r="K375">
        <v>4.6263948597623499E-4</v>
      </c>
    </row>
    <row r="376" spans="1:11" hidden="1" x14ac:dyDescent="0.25">
      <c r="A376" t="s">
        <v>13</v>
      </c>
      <c r="B376" t="s">
        <v>30</v>
      </c>
      <c r="C376" t="s">
        <v>31</v>
      </c>
      <c r="D376">
        <v>0.31</v>
      </c>
      <c r="E376">
        <v>511276.02978983498</v>
      </c>
      <c r="F376">
        <v>207.86730009261299</v>
      </c>
      <c r="G376">
        <v>207.86730009261299</v>
      </c>
      <c r="H376">
        <v>-511068.16248974198</v>
      </c>
      <c r="I376">
        <v>4.0656570615692499E-4</v>
      </c>
      <c r="J376">
        <v>4.0656570615692499E-4</v>
      </c>
      <c r="K376">
        <v>6.9648623007406805E-4</v>
      </c>
    </row>
    <row r="377" spans="1:11" hidden="1" x14ac:dyDescent="0.25">
      <c r="A377" t="s">
        <v>14</v>
      </c>
      <c r="B377" t="s">
        <v>30</v>
      </c>
      <c r="C377" t="s">
        <v>31</v>
      </c>
      <c r="D377">
        <v>0.31</v>
      </c>
      <c r="E377">
        <v>277620.74714421498</v>
      </c>
      <c r="F377">
        <v>122.25025707857</v>
      </c>
      <c r="G377">
        <v>122.25025707857</v>
      </c>
      <c r="H377">
        <v>-277498.49688713602</v>
      </c>
      <c r="I377">
        <v>4.4034985978575099E-4</v>
      </c>
      <c r="J377">
        <v>4.4034985978575099E-4</v>
      </c>
      <c r="K377">
        <v>7.54034532947327E-4</v>
      </c>
    </row>
    <row r="378" spans="1:11" hidden="1" x14ac:dyDescent="0.25">
      <c r="A378" t="s">
        <v>19</v>
      </c>
      <c r="B378" t="s">
        <v>30</v>
      </c>
      <c r="C378" t="s">
        <v>31</v>
      </c>
      <c r="D378">
        <v>0.31</v>
      </c>
      <c r="E378">
        <v>0</v>
      </c>
      <c r="F378">
        <v>694.33793399437002</v>
      </c>
      <c r="G378">
        <v>694.33793399437002</v>
      </c>
      <c r="H378">
        <v>694.33793399437002</v>
      </c>
      <c r="I378">
        <v>0</v>
      </c>
      <c r="J378">
        <v>0</v>
      </c>
      <c r="K378">
        <v>0</v>
      </c>
    </row>
    <row r="379" spans="1:11" hidden="1" x14ac:dyDescent="0.25">
      <c r="A379" t="s">
        <v>23</v>
      </c>
      <c r="B379" t="s">
        <v>30</v>
      </c>
      <c r="C379" t="s">
        <v>31</v>
      </c>
      <c r="D379">
        <v>0.31</v>
      </c>
      <c r="E379">
        <v>0</v>
      </c>
      <c r="F379">
        <v>229.26628933453</v>
      </c>
      <c r="G379">
        <v>229.26628933453</v>
      </c>
      <c r="H379">
        <v>229.26628933453</v>
      </c>
      <c r="I379">
        <v>0</v>
      </c>
      <c r="J379">
        <v>0</v>
      </c>
      <c r="K379">
        <v>0</v>
      </c>
    </row>
    <row r="380" spans="1:11" hidden="1" x14ac:dyDescent="0.25">
      <c r="A380" t="s">
        <v>15</v>
      </c>
      <c r="B380" t="s">
        <v>30</v>
      </c>
      <c r="C380" t="s">
        <v>32</v>
      </c>
      <c r="D380">
        <v>0.31</v>
      </c>
      <c r="E380">
        <v>0</v>
      </c>
      <c r="F380">
        <v>379.16673182361501</v>
      </c>
      <c r="G380">
        <v>379.16673182361501</v>
      </c>
      <c r="H380">
        <v>379.16673182361501</v>
      </c>
      <c r="I380">
        <v>0</v>
      </c>
      <c r="J380">
        <v>0</v>
      </c>
      <c r="K380">
        <v>0</v>
      </c>
    </row>
    <row r="381" spans="1:11" hidden="1" x14ac:dyDescent="0.25">
      <c r="A381" t="s">
        <v>17</v>
      </c>
      <c r="B381" t="s">
        <v>30</v>
      </c>
      <c r="C381" t="s">
        <v>32</v>
      </c>
      <c r="D381">
        <v>0.31</v>
      </c>
      <c r="E381">
        <v>0</v>
      </c>
      <c r="F381">
        <v>4.8372110513398798</v>
      </c>
      <c r="G381">
        <v>4.8372110513398798</v>
      </c>
      <c r="H381">
        <v>4.8372110513398798</v>
      </c>
      <c r="I381">
        <v>0</v>
      </c>
      <c r="J381">
        <v>0</v>
      </c>
      <c r="K381">
        <v>0</v>
      </c>
    </row>
    <row r="382" spans="1:11" hidden="1" x14ac:dyDescent="0.25">
      <c r="A382" t="s">
        <v>21</v>
      </c>
      <c r="B382" t="s">
        <v>30</v>
      </c>
      <c r="C382" t="s">
        <v>32</v>
      </c>
      <c r="D382">
        <v>0.31</v>
      </c>
      <c r="E382">
        <v>0</v>
      </c>
      <c r="F382">
        <v>9.7658574533573503</v>
      </c>
      <c r="G382">
        <v>9.7658574533573503</v>
      </c>
      <c r="H382">
        <v>9.7658574533573503</v>
      </c>
      <c r="I382">
        <v>0</v>
      </c>
      <c r="J382">
        <v>0</v>
      </c>
      <c r="K382">
        <v>0</v>
      </c>
    </row>
    <row r="383" spans="1:11" hidden="1" x14ac:dyDescent="0.25">
      <c r="A383" t="s">
        <v>22</v>
      </c>
      <c r="B383" t="s">
        <v>30</v>
      </c>
      <c r="C383" t="s">
        <v>32</v>
      </c>
      <c r="D383">
        <v>0.31</v>
      </c>
      <c r="E383">
        <v>3314161.4468570701</v>
      </c>
      <c r="F383">
        <v>780.22410801344802</v>
      </c>
      <c r="G383">
        <v>780.22410801344802</v>
      </c>
      <c r="H383">
        <v>-3313381.2227490498</v>
      </c>
      <c r="I383">
        <v>2.35421273382249E-4</v>
      </c>
      <c r="J383">
        <v>2.35421273382249E-4</v>
      </c>
      <c r="K383">
        <v>4.03882956211782E-4</v>
      </c>
    </row>
    <row r="384" spans="1:11" hidden="1" x14ac:dyDescent="0.25">
      <c r="A384" t="s">
        <v>28</v>
      </c>
      <c r="B384" t="s">
        <v>30</v>
      </c>
      <c r="C384" t="s">
        <v>32</v>
      </c>
      <c r="D384">
        <v>0.31</v>
      </c>
      <c r="E384">
        <v>434584.69766572502</v>
      </c>
      <c r="F384">
        <v>112.470385075281</v>
      </c>
      <c r="G384">
        <v>112.470385075281</v>
      </c>
      <c r="H384">
        <v>-434472.22728065</v>
      </c>
      <c r="I384">
        <v>2.5879969009353103E-4</v>
      </c>
      <c r="J384">
        <v>2.5879969009353103E-4</v>
      </c>
      <c r="K384">
        <v>4.52589853122009E-4</v>
      </c>
    </row>
    <row r="385" spans="1:11" hidden="1" x14ac:dyDescent="0.25">
      <c r="A385" t="s">
        <v>29</v>
      </c>
      <c r="B385" t="s">
        <v>30</v>
      </c>
      <c r="C385" t="s">
        <v>32</v>
      </c>
      <c r="D385">
        <v>0.31</v>
      </c>
      <c r="E385">
        <v>299072.51998959703</v>
      </c>
      <c r="F385">
        <v>118.386490914422</v>
      </c>
      <c r="G385">
        <v>118.386490914422</v>
      </c>
      <c r="H385">
        <v>-298954.13349868299</v>
      </c>
      <c r="I385">
        <v>3.9584543213311502E-4</v>
      </c>
      <c r="J385">
        <v>3.9584543213311502E-4</v>
      </c>
      <c r="K385">
        <v>6.67744686420703E-4</v>
      </c>
    </row>
    <row r="386" spans="1:11" x14ac:dyDescent="0.25">
      <c r="A386" t="s">
        <v>11</v>
      </c>
      <c r="B386" t="s">
        <v>30</v>
      </c>
      <c r="C386" t="s">
        <v>31</v>
      </c>
      <c r="D386">
        <v>0.32</v>
      </c>
      <c r="E386">
        <v>116554.563464957</v>
      </c>
      <c r="F386">
        <v>34.237873024686998</v>
      </c>
      <c r="G386">
        <v>34.237873024686998</v>
      </c>
      <c r="H386">
        <v>-116520.325591933</v>
      </c>
      <c r="I386">
        <v>2.9374974266864099E-4</v>
      </c>
      <c r="J386">
        <v>2.9374974266864099E-4</v>
      </c>
      <c r="K386">
        <v>5.0587903087214304E-4</v>
      </c>
    </row>
    <row r="387" spans="1:11" hidden="1" x14ac:dyDescent="0.25">
      <c r="A387" t="s">
        <v>12</v>
      </c>
      <c r="B387" t="s">
        <v>30</v>
      </c>
      <c r="C387" t="s">
        <v>31</v>
      </c>
      <c r="D387">
        <v>0.32</v>
      </c>
      <c r="E387">
        <v>80484.966589750402</v>
      </c>
      <c r="F387">
        <v>21.790469041002002</v>
      </c>
      <c r="G387">
        <v>21.790469041002002</v>
      </c>
      <c r="H387">
        <v>-80463.176120709497</v>
      </c>
      <c r="I387">
        <v>2.70739617152018E-4</v>
      </c>
      <c r="J387">
        <v>2.70739617152018E-4</v>
      </c>
      <c r="K387">
        <v>4.72371147123036E-4</v>
      </c>
    </row>
    <row r="388" spans="1:11" hidden="1" x14ac:dyDescent="0.25">
      <c r="A388" t="s">
        <v>13</v>
      </c>
      <c r="B388" t="s">
        <v>30</v>
      </c>
      <c r="C388" t="s">
        <v>31</v>
      </c>
      <c r="D388">
        <v>0.32</v>
      </c>
      <c r="E388">
        <v>527768.80494434596</v>
      </c>
      <c r="F388">
        <v>219.57239406500099</v>
      </c>
      <c r="G388">
        <v>219.57239406500099</v>
      </c>
      <c r="H388">
        <v>-527549.23255028005</v>
      </c>
      <c r="I388">
        <v>4.1603897768863998E-4</v>
      </c>
      <c r="J388">
        <v>4.1603897768863998E-4</v>
      </c>
      <c r="K388">
        <v>7.0971039517178896E-4</v>
      </c>
    </row>
    <row r="389" spans="1:11" hidden="1" x14ac:dyDescent="0.25">
      <c r="A389" t="s">
        <v>14</v>
      </c>
      <c r="B389" t="s">
        <v>30</v>
      </c>
      <c r="C389" t="s">
        <v>31</v>
      </c>
      <c r="D389">
        <v>0.32</v>
      </c>
      <c r="E389">
        <v>286576.25511660898</v>
      </c>
      <c r="F389">
        <v>129.13063985962501</v>
      </c>
      <c r="G389">
        <v>129.13063985962501</v>
      </c>
      <c r="H389">
        <v>-286447.12447674898</v>
      </c>
      <c r="I389">
        <v>4.5059783409857798E-4</v>
      </c>
      <c r="J389">
        <v>4.5059783409857798E-4</v>
      </c>
      <c r="K389">
        <v>7.6828503779621696E-4</v>
      </c>
    </row>
    <row r="390" spans="1:11" hidden="1" x14ac:dyDescent="0.25">
      <c r="A390" t="s">
        <v>19</v>
      </c>
      <c r="B390" t="s">
        <v>30</v>
      </c>
      <c r="C390" t="s">
        <v>31</v>
      </c>
      <c r="D390">
        <v>0.32</v>
      </c>
      <c r="E390">
        <v>0</v>
      </c>
      <c r="F390">
        <v>730.79231291798703</v>
      </c>
      <c r="G390">
        <v>730.79231291798703</v>
      </c>
      <c r="H390">
        <v>730.79231291798703</v>
      </c>
      <c r="I390">
        <v>0</v>
      </c>
      <c r="J390">
        <v>0</v>
      </c>
      <c r="K390">
        <v>0</v>
      </c>
    </row>
    <row r="391" spans="1:11" hidden="1" x14ac:dyDescent="0.25">
      <c r="A391" t="s">
        <v>23</v>
      </c>
      <c r="B391" t="s">
        <v>30</v>
      </c>
      <c r="C391" t="s">
        <v>31</v>
      </c>
      <c r="D391">
        <v>0.32</v>
      </c>
      <c r="E391">
        <v>0</v>
      </c>
      <c r="F391">
        <v>241.93522400660601</v>
      </c>
      <c r="G391">
        <v>241.93522400660601</v>
      </c>
      <c r="H391">
        <v>241.93522400660601</v>
      </c>
      <c r="I391">
        <v>0</v>
      </c>
      <c r="J391">
        <v>0</v>
      </c>
      <c r="K391">
        <v>0</v>
      </c>
    </row>
    <row r="392" spans="1:11" hidden="1" x14ac:dyDescent="0.25">
      <c r="A392" t="s">
        <v>15</v>
      </c>
      <c r="B392" t="s">
        <v>30</v>
      </c>
      <c r="C392" t="s">
        <v>32</v>
      </c>
      <c r="D392">
        <v>0.32</v>
      </c>
      <c r="E392">
        <v>0</v>
      </c>
      <c r="F392">
        <v>398.55203151377901</v>
      </c>
      <c r="G392">
        <v>398.55203151377901</v>
      </c>
      <c r="H392">
        <v>398.55203151377901</v>
      </c>
      <c r="I392">
        <v>0</v>
      </c>
      <c r="J392">
        <v>0</v>
      </c>
      <c r="K392">
        <v>0</v>
      </c>
    </row>
    <row r="393" spans="1:11" hidden="1" x14ac:dyDescent="0.25">
      <c r="A393" t="s">
        <v>17</v>
      </c>
      <c r="B393" t="s">
        <v>30</v>
      </c>
      <c r="C393" t="s">
        <v>32</v>
      </c>
      <c r="D393">
        <v>0.32</v>
      </c>
      <c r="E393">
        <v>0</v>
      </c>
      <c r="F393">
        <v>5.1316562800987597</v>
      </c>
      <c r="G393">
        <v>5.1316562800987597</v>
      </c>
      <c r="H393">
        <v>5.1316562800987597</v>
      </c>
      <c r="I393">
        <v>0</v>
      </c>
      <c r="J393">
        <v>0</v>
      </c>
      <c r="K393">
        <v>0</v>
      </c>
    </row>
    <row r="394" spans="1:11" hidden="1" x14ac:dyDescent="0.25">
      <c r="A394" t="s">
        <v>21</v>
      </c>
      <c r="B394" t="s">
        <v>30</v>
      </c>
      <c r="C394" t="s">
        <v>32</v>
      </c>
      <c r="D394">
        <v>0.32</v>
      </c>
      <c r="E394">
        <v>0</v>
      </c>
      <c r="F394">
        <v>10.392265159468799</v>
      </c>
      <c r="G394">
        <v>10.392265159468799</v>
      </c>
      <c r="H394">
        <v>10.392265159468799</v>
      </c>
      <c r="I394">
        <v>0</v>
      </c>
      <c r="J394">
        <v>0</v>
      </c>
      <c r="K394">
        <v>0</v>
      </c>
    </row>
    <row r="395" spans="1:11" hidden="1" x14ac:dyDescent="0.25">
      <c r="A395" t="s">
        <v>22</v>
      </c>
      <c r="B395" t="s">
        <v>30</v>
      </c>
      <c r="C395" t="s">
        <v>32</v>
      </c>
      <c r="D395">
        <v>0.32</v>
      </c>
      <c r="E395">
        <v>3421069.8806266598</v>
      </c>
      <c r="F395">
        <v>824.23252844330204</v>
      </c>
      <c r="G395">
        <v>824.23252844330204</v>
      </c>
      <c r="H395">
        <v>-3420245.6480982099</v>
      </c>
      <c r="I395">
        <v>2.4092829354667401E-4</v>
      </c>
      <c r="J395">
        <v>2.4092829354667401E-4</v>
      </c>
      <c r="K395">
        <v>4.1164591864384099E-4</v>
      </c>
    </row>
    <row r="396" spans="1:11" hidden="1" x14ac:dyDescent="0.25">
      <c r="A396" t="s">
        <v>28</v>
      </c>
      <c r="B396" t="s">
        <v>30</v>
      </c>
      <c r="C396" t="s">
        <v>32</v>
      </c>
      <c r="D396">
        <v>0.32</v>
      </c>
      <c r="E396">
        <v>448603.55888074898</v>
      </c>
      <c r="F396">
        <v>118.948201160153</v>
      </c>
      <c r="G396">
        <v>118.948201160153</v>
      </c>
      <c r="H396">
        <v>-448484.61067958898</v>
      </c>
      <c r="I396">
        <v>2.6515215674375101E-4</v>
      </c>
      <c r="J396">
        <v>2.6515215674375101E-4</v>
      </c>
      <c r="K396">
        <v>4.6207862290054298E-4</v>
      </c>
    </row>
    <row r="397" spans="1:11" hidden="1" x14ac:dyDescent="0.25">
      <c r="A397" t="s">
        <v>29</v>
      </c>
      <c r="B397" t="s">
        <v>30</v>
      </c>
      <c r="C397" t="s">
        <v>32</v>
      </c>
      <c r="D397">
        <v>0.32</v>
      </c>
      <c r="E397">
        <v>308720.02063442301</v>
      </c>
      <c r="F397">
        <v>124.941681594269</v>
      </c>
      <c r="G397">
        <v>124.941681594269</v>
      </c>
      <c r="H397">
        <v>-308595.078952829</v>
      </c>
      <c r="I397">
        <v>4.0470871094629E-4</v>
      </c>
      <c r="J397">
        <v>4.0470871094629E-4</v>
      </c>
      <c r="K397">
        <v>6.7947035415472405E-4</v>
      </c>
    </row>
    <row r="398" spans="1:11" x14ac:dyDescent="0.25">
      <c r="A398" t="s">
        <v>11</v>
      </c>
      <c r="B398" t="s">
        <v>30</v>
      </c>
      <c r="C398" t="s">
        <v>31</v>
      </c>
      <c r="D398">
        <v>0.33</v>
      </c>
      <c r="E398">
        <v>120196.893573237</v>
      </c>
      <c r="F398">
        <v>36.115173380720599</v>
      </c>
      <c r="G398">
        <v>36.115173380720599</v>
      </c>
      <c r="H398">
        <v>-120160.77839985699</v>
      </c>
      <c r="I398">
        <v>3.00466778359086E-4</v>
      </c>
      <c r="J398">
        <v>3.00466778359086E-4</v>
      </c>
      <c r="K398">
        <v>5.1541192045333401E-4</v>
      </c>
    </row>
    <row r="399" spans="1:11" hidden="1" x14ac:dyDescent="0.25">
      <c r="A399" t="s">
        <v>12</v>
      </c>
      <c r="B399" t="s">
        <v>30</v>
      </c>
      <c r="C399" t="s">
        <v>31</v>
      </c>
      <c r="D399">
        <v>0.33</v>
      </c>
      <c r="E399">
        <v>83000.121795680097</v>
      </c>
      <c r="F399">
        <v>23.002334061913601</v>
      </c>
      <c r="G399">
        <v>23.002334061913601</v>
      </c>
      <c r="H399">
        <v>-82977.119461618306</v>
      </c>
      <c r="I399">
        <v>2.7713614828828799E-4</v>
      </c>
      <c r="J399">
        <v>2.7713614828828799E-4</v>
      </c>
      <c r="K399">
        <v>4.8182514464893298E-4</v>
      </c>
    </row>
    <row r="400" spans="1:11" hidden="1" x14ac:dyDescent="0.25">
      <c r="A400" t="s">
        <v>13</v>
      </c>
      <c r="B400" t="s">
        <v>30</v>
      </c>
      <c r="C400" t="s">
        <v>31</v>
      </c>
      <c r="D400">
        <v>0.33</v>
      </c>
      <c r="E400">
        <v>544261.58009885601</v>
      </c>
      <c r="F400">
        <v>231.48789463007</v>
      </c>
      <c r="G400">
        <v>231.48789463007</v>
      </c>
      <c r="H400">
        <v>-544030.09220422595</v>
      </c>
      <c r="I400">
        <v>4.2532470248593301E-4</v>
      </c>
      <c r="J400">
        <v>4.2532470248593301E-4</v>
      </c>
      <c r="K400">
        <v>7.2246789599930998E-4</v>
      </c>
    </row>
    <row r="401" spans="1:11" hidden="1" x14ac:dyDescent="0.25">
      <c r="A401" t="s">
        <v>14</v>
      </c>
      <c r="B401" t="s">
        <v>30</v>
      </c>
      <c r="C401" t="s">
        <v>31</v>
      </c>
      <c r="D401">
        <v>0.33</v>
      </c>
      <c r="E401">
        <v>295531.76308900298</v>
      </c>
      <c r="F401">
        <v>136.134058760589</v>
      </c>
      <c r="G401">
        <v>136.134058760589</v>
      </c>
      <c r="H401">
        <v>-295395.62903024198</v>
      </c>
      <c r="I401">
        <v>4.6064104019705898E-4</v>
      </c>
      <c r="J401">
        <v>4.6064104019705898E-4</v>
      </c>
      <c r="K401">
        <v>7.82023635348451E-4</v>
      </c>
    </row>
    <row r="402" spans="1:11" hidden="1" x14ac:dyDescent="0.25">
      <c r="A402" t="s">
        <v>19</v>
      </c>
      <c r="B402" t="s">
        <v>30</v>
      </c>
      <c r="C402" t="s">
        <v>31</v>
      </c>
      <c r="D402">
        <v>0.33</v>
      </c>
      <c r="E402">
        <v>0</v>
      </c>
      <c r="F402">
        <v>767.67845343645104</v>
      </c>
      <c r="G402">
        <v>767.67845343645104</v>
      </c>
      <c r="H402">
        <v>767.67845343645104</v>
      </c>
      <c r="I402">
        <v>0</v>
      </c>
      <c r="J402">
        <v>0</v>
      </c>
      <c r="K402">
        <v>0</v>
      </c>
    </row>
    <row r="403" spans="1:11" hidden="1" x14ac:dyDescent="0.25">
      <c r="A403" t="s">
        <v>23</v>
      </c>
      <c r="B403" t="s">
        <v>30</v>
      </c>
      <c r="C403" t="s">
        <v>31</v>
      </c>
      <c r="D403">
        <v>0.33</v>
      </c>
      <c r="E403">
        <v>0</v>
      </c>
      <c r="F403">
        <v>254.811261025059</v>
      </c>
      <c r="G403">
        <v>254.811261025059</v>
      </c>
      <c r="H403">
        <v>254.811261025059</v>
      </c>
      <c r="I403">
        <v>0</v>
      </c>
      <c r="J403">
        <v>0</v>
      </c>
      <c r="K403">
        <v>0</v>
      </c>
    </row>
    <row r="404" spans="1:11" hidden="1" x14ac:dyDescent="0.25">
      <c r="A404" t="s">
        <v>15</v>
      </c>
      <c r="B404" t="s">
        <v>30</v>
      </c>
      <c r="C404" t="s">
        <v>32</v>
      </c>
      <c r="D404">
        <v>0.33</v>
      </c>
      <c r="E404">
        <v>0</v>
      </c>
      <c r="F404">
        <v>418.125076881187</v>
      </c>
      <c r="G404">
        <v>418.125076881187</v>
      </c>
      <c r="H404">
        <v>418.125076881187</v>
      </c>
      <c r="I404">
        <v>0</v>
      </c>
      <c r="J404">
        <v>0</v>
      </c>
      <c r="K404">
        <v>0</v>
      </c>
    </row>
    <row r="405" spans="1:11" hidden="1" x14ac:dyDescent="0.25">
      <c r="A405" t="s">
        <v>17</v>
      </c>
      <c r="B405" t="s">
        <v>30</v>
      </c>
      <c r="C405" t="s">
        <v>32</v>
      </c>
      <c r="D405">
        <v>0.33</v>
      </c>
      <c r="E405">
        <v>0</v>
      </c>
      <c r="F405">
        <v>5.4334165946427904</v>
      </c>
      <c r="G405">
        <v>5.4334165946427904</v>
      </c>
      <c r="H405">
        <v>5.4334165946427904</v>
      </c>
      <c r="I405">
        <v>0</v>
      </c>
      <c r="J405">
        <v>0</v>
      </c>
      <c r="K405">
        <v>0</v>
      </c>
    </row>
    <row r="406" spans="1:11" hidden="1" x14ac:dyDescent="0.25">
      <c r="A406" t="s">
        <v>21</v>
      </c>
      <c r="B406" t="s">
        <v>30</v>
      </c>
      <c r="C406" t="s">
        <v>32</v>
      </c>
      <c r="D406">
        <v>0.33</v>
      </c>
      <c r="E406">
        <v>0</v>
      </c>
      <c r="F406">
        <v>11.0372665342635</v>
      </c>
      <c r="G406">
        <v>11.0372665342635</v>
      </c>
      <c r="H406">
        <v>11.0372665342635</v>
      </c>
      <c r="I406">
        <v>0</v>
      </c>
      <c r="J406">
        <v>0</v>
      </c>
      <c r="K406">
        <v>0</v>
      </c>
    </row>
    <row r="407" spans="1:11" hidden="1" x14ac:dyDescent="0.25">
      <c r="A407" t="s">
        <v>22</v>
      </c>
      <c r="B407" t="s">
        <v>30</v>
      </c>
      <c r="C407" t="s">
        <v>32</v>
      </c>
      <c r="D407">
        <v>0.33</v>
      </c>
      <c r="E407">
        <v>3527978.3143962398</v>
      </c>
      <c r="F407">
        <v>869.04281836535699</v>
      </c>
      <c r="G407">
        <v>869.04281836535699</v>
      </c>
      <c r="H407">
        <v>-3527109.27157787</v>
      </c>
      <c r="I407">
        <v>2.46328843581365E-4</v>
      </c>
      <c r="J407">
        <v>2.4632884358136397E-4</v>
      </c>
      <c r="K407">
        <v>4.19146444691471E-4</v>
      </c>
    </row>
    <row r="408" spans="1:11" hidden="1" x14ac:dyDescent="0.25">
      <c r="A408" t="s">
        <v>28</v>
      </c>
      <c r="B408" t="s">
        <v>30</v>
      </c>
      <c r="C408" t="s">
        <v>32</v>
      </c>
      <c r="D408">
        <v>0.33</v>
      </c>
      <c r="E408">
        <v>462622.42009577202</v>
      </c>
      <c r="F408">
        <v>125.555248726928</v>
      </c>
      <c r="G408">
        <v>125.555248726928</v>
      </c>
      <c r="H408">
        <v>-462496.86484704498</v>
      </c>
      <c r="I408">
        <v>2.7139897089495997E-4</v>
      </c>
      <c r="J408">
        <v>2.7139897089495997E-4</v>
      </c>
      <c r="K408">
        <v>4.7129702373364902E-4</v>
      </c>
    </row>
    <row r="409" spans="1:11" hidden="1" x14ac:dyDescent="0.25">
      <c r="A409" t="s">
        <v>29</v>
      </c>
      <c r="B409" t="s">
        <v>30</v>
      </c>
      <c r="C409" t="s">
        <v>32</v>
      </c>
      <c r="D409">
        <v>0.33</v>
      </c>
      <c r="E409">
        <v>318367.52127924899</v>
      </c>
      <c r="F409">
        <v>131.60539899828899</v>
      </c>
      <c r="G409">
        <v>131.60539899828899</v>
      </c>
      <c r="H409">
        <v>-318235.91588025098</v>
      </c>
      <c r="I409">
        <v>4.1337570638323398E-4</v>
      </c>
      <c r="J409">
        <v>4.1337570638323398E-4</v>
      </c>
      <c r="K409">
        <v>6.9071956036543701E-4</v>
      </c>
    </row>
    <row r="410" spans="1:11" x14ac:dyDescent="0.25">
      <c r="A410" t="s">
        <v>11</v>
      </c>
      <c r="B410" t="s">
        <v>30</v>
      </c>
      <c r="C410" t="s">
        <v>31</v>
      </c>
      <c r="D410">
        <v>0.34</v>
      </c>
      <c r="E410">
        <v>123839.223681517</v>
      </c>
      <c r="F410">
        <v>38.026064804270298</v>
      </c>
      <c r="G410">
        <v>38.026064804270298</v>
      </c>
      <c r="H410">
        <v>-123801.19761671301</v>
      </c>
      <c r="I410">
        <v>3.0705994170363601E-4</v>
      </c>
      <c r="J410">
        <v>3.0705994170363601E-4</v>
      </c>
      <c r="K410">
        <v>5.2463433207378498E-4</v>
      </c>
    </row>
    <row r="411" spans="1:11" hidden="1" x14ac:dyDescent="0.25">
      <c r="A411" t="s">
        <v>12</v>
      </c>
      <c r="B411" t="s">
        <v>30</v>
      </c>
      <c r="C411" t="s">
        <v>31</v>
      </c>
      <c r="D411">
        <v>0.34</v>
      </c>
      <c r="E411">
        <v>85515.277001609793</v>
      </c>
      <c r="F411">
        <v>24.237292504671199</v>
      </c>
      <c r="G411">
        <v>24.237292504671199</v>
      </c>
      <c r="H411">
        <v>-85491.0397091052</v>
      </c>
      <c r="I411">
        <v>2.8342646313611201E-4</v>
      </c>
      <c r="J411">
        <v>2.8342646313611201E-4</v>
      </c>
      <c r="K411">
        <v>4.9100685311429697E-4</v>
      </c>
    </row>
    <row r="412" spans="1:11" hidden="1" x14ac:dyDescent="0.25">
      <c r="A412" t="s">
        <v>13</v>
      </c>
      <c r="B412" t="s">
        <v>30</v>
      </c>
      <c r="C412" t="s">
        <v>31</v>
      </c>
      <c r="D412">
        <v>0.34</v>
      </c>
      <c r="E412">
        <v>560754.35525336699</v>
      </c>
      <c r="F412">
        <v>243.60628677768099</v>
      </c>
      <c r="G412">
        <v>243.60628677768099</v>
      </c>
      <c r="H412">
        <v>-560510.74896658899</v>
      </c>
      <c r="I412">
        <v>4.3442602718192302E-4</v>
      </c>
      <c r="J412">
        <v>4.3442602718192302E-4</v>
      </c>
      <c r="K412">
        <v>7.3476974214958096E-4</v>
      </c>
    </row>
    <row r="413" spans="1:11" hidden="1" x14ac:dyDescent="0.25">
      <c r="A413" t="s">
        <v>14</v>
      </c>
      <c r="B413" t="s">
        <v>30</v>
      </c>
      <c r="C413" t="s">
        <v>31</v>
      </c>
      <c r="D413">
        <v>0.34</v>
      </c>
      <c r="E413">
        <v>304487.27106139698</v>
      </c>
      <c r="F413">
        <v>143.256035191157</v>
      </c>
      <c r="G413">
        <v>143.256035191157</v>
      </c>
      <c r="H413">
        <v>-304344.01502620598</v>
      </c>
      <c r="I413">
        <v>4.7048283723581598E-4</v>
      </c>
      <c r="J413">
        <v>4.7048283723581598E-4</v>
      </c>
      <c r="K413">
        <v>7.9526213951480198E-4</v>
      </c>
    </row>
    <row r="414" spans="1:11" hidden="1" x14ac:dyDescent="0.25">
      <c r="A414" t="s">
        <v>19</v>
      </c>
      <c r="B414" t="s">
        <v>30</v>
      </c>
      <c r="C414" t="s">
        <v>31</v>
      </c>
      <c r="D414">
        <v>0.34</v>
      </c>
      <c r="E414">
        <v>0</v>
      </c>
      <c r="F414">
        <v>804.96635157550895</v>
      </c>
      <c r="G414">
        <v>804.96635157550895</v>
      </c>
      <c r="H414">
        <v>804.96635157550895</v>
      </c>
      <c r="I414">
        <v>0</v>
      </c>
      <c r="J414">
        <v>0</v>
      </c>
      <c r="K414">
        <v>0</v>
      </c>
    </row>
    <row r="415" spans="1:11" hidden="1" x14ac:dyDescent="0.25">
      <c r="A415" t="s">
        <v>23</v>
      </c>
      <c r="B415" t="s">
        <v>30</v>
      </c>
      <c r="C415" t="s">
        <v>31</v>
      </c>
      <c r="D415">
        <v>0.34</v>
      </c>
      <c r="E415">
        <v>0</v>
      </c>
      <c r="F415">
        <v>267.88563173212202</v>
      </c>
      <c r="G415">
        <v>267.88563173212202</v>
      </c>
      <c r="H415">
        <v>267.88563173212202</v>
      </c>
      <c r="I415">
        <v>0</v>
      </c>
      <c r="J415">
        <v>0</v>
      </c>
      <c r="K415">
        <v>0</v>
      </c>
    </row>
    <row r="416" spans="1:11" hidden="1" x14ac:dyDescent="0.25">
      <c r="A416" t="s">
        <v>15</v>
      </c>
      <c r="B416" t="s">
        <v>30</v>
      </c>
      <c r="C416" t="s">
        <v>32</v>
      </c>
      <c r="D416">
        <v>0.34</v>
      </c>
      <c r="E416">
        <v>0</v>
      </c>
      <c r="F416">
        <v>437.86928436411603</v>
      </c>
      <c r="G416">
        <v>437.86928436411603</v>
      </c>
      <c r="H416">
        <v>437.86928436411603</v>
      </c>
      <c r="I416">
        <v>0</v>
      </c>
      <c r="J416">
        <v>0</v>
      </c>
      <c r="K416">
        <v>0</v>
      </c>
    </row>
    <row r="417" spans="1:11" hidden="1" x14ac:dyDescent="0.25">
      <c r="A417" t="s">
        <v>17</v>
      </c>
      <c r="B417" t="s">
        <v>30</v>
      </c>
      <c r="C417" t="s">
        <v>32</v>
      </c>
      <c r="D417">
        <v>0.34</v>
      </c>
      <c r="E417">
        <v>0</v>
      </c>
      <c r="F417">
        <v>5.7423816073615903</v>
      </c>
      <c r="G417">
        <v>5.7423816073615903</v>
      </c>
      <c r="H417">
        <v>5.7423816073615903</v>
      </c>
      <c r="I417">
        <v>0</v>
      </c>
      <c r="J417">
        <v>0</v>
      </c>
      <c r="K417">
        <v>0</v>
      </c>
    </row>
    <row r="418" spans="1:11" hidden="1" x14ac:dyDescent="0.25">
      <c r="A418" t="s">
        <v>21</v>
      </c>
      <c r="B418" t="s">
        <v>30</v>
      </c>
      <c r="C418" t="s">
        <v>32</v>
      </c>
      <c r="D418">
        <v>0.34</v>
      </c>
      <c r="E418">
        <v>0</v>
      </c>
      <c r="F418">
        <v>11.700784774147399</v>
      </c>
      <c r="G418">
        <v>11.700784774147399</v>
      </c>
      <c r="H418">
        <v>11.700784774147399</v>
      </c>
      <c r="I418">
        <v>0</v>
      </c>
      <c r="J418">
        <v>0</v>
      </c>
      <c r="K418">
        <v>0</v>
      </c>
    </row>
    <row r="419" spans="1:11" hidden="1" x14ac:dyDescent="0.25">
      <c r="A419" t="s">
        <v>22</v>
      </c>
      <c r="B419" t="s">
        <v>30</v>
      </c>
      <c r="C419" t="s">
        <v>32</v>
      </c>
      <c r="D419">
        <v>0.34</v>
      </c>
      <c r="E419">
        <v>3634886.7481658198</v>
      </c>
      <c r="F419">
        <v>914.62761299349302</v>
      </c>
      <c r="G419">
        <v>914.62761299349302</v>
      </c>
      <c r="H419">
        <v>-3633972.1205528202</v>
      </c>
      <c r="I419">
        <v>2.5162478953574499E-4</v>
      </c>
      <c r="J419">
        <v>2.5162478953574499E-4</v>
      </c>
      <c r="K419">
        <v>4.2639100603030199E-4</v>
      </c>
    </row>
    <row r="420" spans="1:11" hidden="1" x14ac:dyDescent="0.25">
      <c r="A420" t="s">
        <v>28</v>
      </c>
      <c r="B420" t="s">
        <v>30</v>
      </c>
      <c r="C420" t="s">
        <v>32</v>
      </c>
      <c r="D420">
        <v>0.34</v>
      </c>
      <c r="E420">
        <v>476641.28131079598</v>
      </c>
      <c r="F420">
        <v>132.287814086661</v>
      </c>
      <c r="G420">
        <v>132.287814086661</v>
      </c>
      <c r="H420">
        <v>-476508.99349670898</v>
      </c>
      <c r="I420">
        <v>2.7754166345571503E-4</v>
      </c>
      <c r="J420">
        <v>2.7754166345571503E-4</v>
      </c>
      <c r="K420">
        <v>4.8025051796063401E-4</v>
      </c>
    </row>
    <row r="421" spans="1:11" hidden="1" x14ac:dyDescent="0.25">
      <c r="A421" t="s">
        <v>29</v>
      </c>
      <c r="B421" t="s">
        <v>30</v>
      </c>
      <c r="C421" t="s">
        <v>32</v>
      </c>
      <c r="D421">
        <v>0.34</v>
      </c>
      <c r="E421">
        <v>328015.02192407497</v>
      </c>
      <c r="F421">
        <v>138.37316805754199</v>
      </c>
      <c r="G421">
        <v>138.37316805754199</v>
      </c>
      <c r="H421">
        <v>-327876.64875601698</v>
      </c>
      <c r="I421">
        <v>4.2185009468734302E-4</v>
      </c>
      <c r="J421">
        <v>4.2185009468734302E-4</v>
      </c>
      <c r="K421">
        <v>7.0150490872295304E-4</v>
      </c>
    </row>
    <row r="422" spans="1:11" x14ac:dyDescent="0.25">
      <c r="A422" t="s">
        <v>11</v>
      </c>
      <c r="B422" t="s">
        <v>30</v>
      </c>
      <c r="C422" t="s">
        <v>31</v>
      </c>
      <c r="D422">
        <v>0.35</v>
      </c>
      <c r="E422">
        <v>127481.55378979701</v>
      </c>
      <c r="F422">
        <v>39.969441252297003</v>
      </c>
      <c r="G422">
        <v>39.969441252297003</v>
      </c>
      <c r="H422">
        <v>-127441.584348545</v>
      </c>
      <c r="I422">
        <v>3.1353117422934902E-4</v>
      </c>
      <c r="J422">
        <v>3.1353117422934799E-4</v>
      </c>
      <c r="K422">
        <v>5.33553080103562E-4</v>
      </c>
    </row>
    <row r="423" spans="1:11" hidden="1" x14ac:dyDescent="0.25">
      <c r="A423" t="s">
        <v>12</v>
      </c>
      <c r="B423" t="s">
        <v>30</v>
      </c>
      <c r="C423" t="s">
        <v>31</v>
      </c>
      <c r="D423">
        <v>0.35</v>
      </c>
      <c r="E423">
        <v>88030.432207539503</v>
      </c>
      <c r="F423">
        <v>25.494672806839901</v>
      </c>
      <c r="G423">
        <v>25.494672806839901</v>
      </c>
      <c r="H423">
        <v>-88004.937534732802</v>
      </c>
      <c r="I423">
        <v>2.8961203719565901E-4</v>
      </c>
      <c r="J423">
        <v>2.8961203719565998E-4</v>
      </c>
      <c r="K423">
        <v>4.9992155522027705E-4</v>
      </c>
    </row>
    <row r="424" spans="1:11" hidden="1" x14ac:dyDescent="0.25">
      <c r="A424" t="s">
        <v>13</v>
      </c>
      <c r="B424" t="s">
        <v>30</v>
      </c>
      <c r="C424" t="s">
        <v>31</v>
      </c>
      <c r="D424">
        <v>0.35</v>
      </c>
      <c r="E424">
        <v>577247.13040787796</v>
      </c>
      <c r="F424">
        <v>255.92023323998501</v>
      </c>
      <c r="G424">
        <v>255.92023323998501</v>
      </c>
      <c r="H424">
        <v>-576991.21017463796</v>
      </c>
      <c r="I424">
        <v>4.43346046708199E-4</v>
      </c>
      <c r="J424">
        <v>4.4334604670819803E-4</v>
      </c>
      <c r="K424">
        <v>7.4662671060157402E-4</v>
      </c>
    </row>
    <row r="425" spans="1:11" hidden="1" x14ac:dyDescent="0.25">
      <c r="A425" t="s">
        <v>14</v>
      </c>
      <c r="B425" t="s">
        <v>30</v>
      </c>
      <c r="C425" t="s">
        <v>31</v>
      </c>
      <c r="D425">
        <v>0.35</v>
      </c>
      <c r="E425">
        <v>313442.77903379098</v>
      </c>
      <c r="F425">
        <v>150.49219420626901</v>
      </c>
      <c r="G425">
        <v>150.49219420626901</v>
      </c>
      <c r="H425">
        <v>-313292.28683958499</v>
      </c>
      <c r="I425">
        <v>4.8012653113327998E-4</v>
      </c>
      <c r="J425">
        <v>4.8012653113328101E-4</v>
      </c>
      <c r="K425">
        <v>8.0801212364706404E-4</v>
      </c>
    </row>
    <row r="426" spans="1:11" hidden="1" x14ac:dyDescent="0.25">
      <c r="A426" t="s">
        <v>19</v>
      </c>
      <c r="B426" t="s">
        <v>30</v>
      </c>
      <c r="C426" t="s">
        <v>31</v>
      </c>
      <c r="D426">
        <v>0.35</v>
      </c>
      <c r="E426">
        <v>0</v>
      </c>
      <c r="F426">
        <v>842.62701681445606</v>
      </c>
      <c r="G426">
        <v>842.62701681445606</v>
      </c>
      <c r="H426">
        <v>842.62701681445606</v>
      </c>
      <c r="I426">
        <v>0</v>
      </c>
      <c r="J426">
        <v>0</v>
      </c>
      <c r="K426">
        <v>0</v>
      </c>
    </row>
    <row r="427" spans="1:11" hidden="1" x14ac:dyDescent="0.25">
      <c r="A427" t="s">
        <v>23</v>
      </c>
      <c r="B427" t="s">
        <v>30</v>
      </c>
      <c r="C427" t="s">
        <v>31</v>
      </c>
      <c r="D427">
        <v>0.35</v>
      </c>
      <c r="E427">
        <v>0</v>
      </c>
      <c r="F427">
        <v>281.14980159133</v>
      </c>
      <c r="G427">
        <v>281.14980159133</v>
      </c>
      <c r="H427">
        <v>281.14980159133</v>
      </c>
      <c r="I427">
        <v>0</v>
      </c>
      <c r="J427">
        <v>0</v>
      </c>
      <c r="K427">
        <v>0</v>
      </c>
    </row>
    <row r="428" spans="1:11" hidden="1" x14ac:dyDescent="0.25">
      <c r="A428" t="s">
        <v>15</v>
      </c>
      <c r="B428" t="s">
        <v>30</v>
      </c>
      <c r="C428" t="s">
        <v>32</v>
      </c>
      <c r="D428">
        <v>0.35</v>
      </c>
      <c r="E428">
        <v>0</v>
      </c>
      <c r="F428">
        <v>457.76871719136801</v>
      </c>
      <c r="G428">
        <v>457.76871719136801</v>
      </c>
      <c r="H428">
        <v>457.76871719136801</v>
      </c>
      <c r="I428">
        <v>0</v>
      </c>
      <c r="J428">
        <v>0</v>
      </c>
      <c r="K428">
        <v>0</v>
      </c>
    </row>
    <row r="429" spans="1:11" hidden="1" x14ac:dyDescent="0.25">
      <c r="A429" t="s">
        <v>17</v>
      </c>
      <c r="B429" t="s">
        <v>30</v>
      </c>
      <c r="C429" t="s">
        <v>32</v>
      </c>
      <c r="D429">
        <v>0.35</v>
      </c>
      <c r="E429">
        <v>0</v>
      </c>
      <c r="F429">
        <v>6.0584421376381901</v>
      </c>
      <c r="G429">
        <v>6.0584421376381901</v>
      </c>
      <c r="H429">
        <v>6.0584421376381901</v>
      </c>
      <c r="I429">
        <v>0</v>
      </c>
      <c r="J429">
        <v>0</v>
      </c>
      <c r="K429">
        <v>0</v>
      </c>
    </row>
    <row r="430" spans="1:11" hidden="1" x14ac:dyDescent="0.25">
      <c r="A430" t="s">
        <v>21</v>
      </c>
      <c r="B430" t="s">
        <v>30</v>
      </c>
      <c r="C430" t="s">
        <v>32</v>
      </c>
      <c r="D430">
        <v>0.35</v>
      </c>
      <c r="E430">
        <v>0</v>
      </c>
      <c r="F430">
        <v>12.382743314042701</v>
      </c>
      <c r="G430">
        <v>12.382743314042701</v>
      </c>
      <c r="H430">
        <v>12.382743314042701</v>
      </c>
      <c r="I430">
        <v>0</v>
      </c>
      <c r="J430">
        <v>0</v>
      </c>
      <c r="K430">
        <v>0</v>
      </c>
    </row>
    <row r="431" spans="1:11" hidden="1" x14ac:dyDescent="0.25">
      <c r="A431" t="s">
        <v>22</v>
      </c>
      <c r="B431" t="s">
        <v>30</v>
      </c>
      <c r="C431" t="s">
        <v>32</v>
      </c>
      <c r="D431">
        <v>0.35</v>
      </c>
      <c r="E431">
        <v>3741795.18193541</v>
      </c>
      <c r="F431">
        <v>960.96022389737095</v>
      </c>
      <c r="G431">
        <v>960.96022389737095</v>
      </c>
      <c r="H431">
        <v>-3740834.2217115001</v>
      </c>
      <c r="I431">
        <v>2.5681796495347601E-4</v>
      </c>
      <c r="J431">
        <v>2.5681796495347601E-4</v>
      </c>
      <c r="K431">
        <v>4.3338592915632398E-4</v>
      </c>
    </row>
    <row r="432" spans="1:11" hidden="1" x14ac:dyDescent="0.25">
      <c r="A432" t="s">
        <v>28</v>
      </c>
      <c r="B432" t="s">
        <v>30</v>
      </c>
      <c r="C432" t="s">
        <v>32</v>
      </c>
      <c r="D432">
        <v>0.35</v>
      </c>
      <c r="E432">
        <v>490660.14252581901</v>
      </c>
      <c r="F432">
        <v>139.142258734329</v>
      </c>
      <c r="G432">
        <v>139.142258734329</v>
      </c>
      <c r="H432">
        <v>-490521.00026708498</v>
      </c>
      <c r="I432">
        <v>2.8358174360373499E-4</v>
      </c>
      <c r="J432">
        <v>2.8358174360373499E-4</v>
      </c>
      <c r="K432">
        <v>4.8894446863643798E-4</v>
      </c>
    </row>
    <row r="433" spans="1:11" hidden="1" x14ac:dyDescent="0.25">
      <c r="A433" t="s">
        <v>29</v>
      </c>
      <c r="B433" t="s">
        <v>30</v>
      </c>
      <c r="C433" t="s">
        <v>32</v>
      </c>
      <c r="D433">
        <v>0.35</v>
      </c>
      <c r="E433">
        <v>337662.52256890002</v>
      </c>
      <c r="F433">
        <v>145.240632371511</v>
      </c>
      <c r="G433">
        <v>145.240632371511</v>
      </c>
      <c r="H433">
        <v>-337517.28193652898</v>
      </c>
      <c r="I433">
        <v>4.3013548340081E-4</v>
      </c>
      <c r="J433">
        <v>4.3013548340081E-4</v>
      </c>
      <c r="K433">
        <v>7.11838699658683E-4</v>
      </c>
    </row>
    <row r="434" spans="1:11" x14ac:dyDescent="0.25">
      <c r="A434" t="s">
        <v>11</v>
      </c>
      <c r="B434" t="s">
        <v>30</v>
      </c>
      <c r="C434" t="s">
        <v>31</v>
      </c>
      <c r="D434">
        <v>0.36</v>
      </c>
      <c r="E434">
        <v>131123.88389807701</v>
      </c>
      <c r="F434">
        <v>41.944221006536601</v>
      </c>
      <c r="G434">
        <v>41.944221006536601</v>
      </c>
      <c r="H434">
        <v>-131081.939677071</v>
      </c>
      <c r="I434">
        <v>3.1988238724792401E-4</v>
      </c>
      <c r="J434">
        <v>3.1988238724792401E-4</v>
      </c>
      <c r="K434">
        <v>5.4217484289807705E-4</v>
      </c>
    </row>
    <row r="435" spans="1:11" hidden="1" x14ac:dyDescent="0.25">
      <c r="A435" t="s">
        <v>12</v>
      </c>
      <c r="B435" t="s">
        <v>30</v>
      </c>
      <c r="C435" t="s">
        <v>31</v>
      </c>
      <c r="D435">
        <v>0.36</v>
      </c>
      <c r="E435">
        <v>90545.587413469199</v>
      </c>
      <c r="F435">
        <v>26.773816465476798</v>
      </c>
      <c r="G435">
        <v>26.773816465476798</v>
      </c>
      <c r="H435">
        <v>-90518.813597003798</v>
      </c>
      <c r="I435">
        <v>2.9569432625376E-4</v>
      </c>
      <c r="J435">
        <v>2.9569432625376098E-4</v>
      </c>
      <c r="K435">
        <v>5.0857444328729199E-4</v>
      </c>
    </row>
    <row r="436" spans="1:11" hidden="1" x14ac:dyDescent="0.25">
      <c r="A436" t="s">
        <v>13</v>
      </c>
      <c r="B436" t="s">
        <v>30</v>
      </c>
      <c r="C436" t="s">
        <v>31</v>
      </c>
      <c r="D436">
        <v>0.36</v>
      </c>
      <c r="E436">
        <v>593739.90556238894</v>
      </c>
      <c r="F436">
        <v>268.42257073194997</v>
      </c>
      <c r="G436">
        <v>268.42257073194997</v>
      </c>
      <c r="H436">
        <v>-593471.48299165699</v>
      </c>
      <c r="I436">
        <v>4.52087805143737E-4</v>
      </c>
      <c r="J436">
        <v>4.52087805143737E-4</v>
      </c>
      <c r="K436">
        <v>7.5804935038759004E-4</v>
      </c>
    </row>
    <row r="437" spans="1:11" hidden="1" x14ac:dyDescent="0.25">
      <c r="A437" t="s">
        <v>14</v>
      </c>
      <c r="B437" t="s">
        <v>30</v>
      </c>
      <c r="C437" t="s">
        <v>31</v>
      </c>
      <c r="D437">
        <v>0.36</v>
      </c>
      <c r="E437">
        <v>322398.28700618498</v>
      </c>
      <c r="F437">
        <v>157.83826239330699</v>
      </c>
      <c r="G437">
        <v>157.83826239330699</v>
      </c>
      <c r="H437">
        <v>-322240.44874379202</v>
      </c>
      <c r="I437">
        <v>4.8957537541221099E-4</v>
      </c>
      <c r="J437">
        <v>4.8957537541221099E-4</v>
      </c>
      <c r="K437">
        <v>8.2028492517478E-4</v>
      </c>
    </row>
    <row r="438" spans="1:11" hidden="1" x14ac:dyDescent="0.25">
      <c r="A438" t="s">
        <v>19</v>
      </c>
      <c r="B438" t="s">
        <v>30</v>
      </c>
      <c r="C438" t="s">
        <v>31</v>
      </c>
      <c r="D438">
        <v>0.36</v>
      </c>
      <c r="E438">
        <v>0</v>
      </c>
      <c r="F438">
        <v>880.632443593262</v>
      </c>
      <c r="G438">
        <v>880.632443593262</v>
      </c>
      <c r="H438">
        <v>880.632443593262</v>
      </c>
      <c r="I438">
        <v>0</v>
      </c>
      <c r="J438">
        <v>0</v>
      </c>
      <c r="K438">
        <v>0</v>
      </c>
    </row>
    <row r="439" spans="1:11" hidden="1" x14ac:dyDescent="0.25">
      <c r="A439" t="s">
        <v>23</v>
      </c>
      <c r="B439" t="s">
        <v>30</v>
      </c>
      <c r="C439" t="s">
        <v>31</v>
      </c>
      <c r="D439">
        <v>0.36</v>
      </c>
      <c r="E439">
        <v>0</v>
      </c>
      <c r="F439">
        <v>294.59546469568301</v>
      </c>
      <c r="G439">
        <v>294.59546469568301</v>
      </c>
      <c r="H439">
        <v>294.59546469568301</v>
      </c>
      <c r="I439">
        <v>0</v>
      </c>
      <c r="J439">
        <v>0</v>
      </c>
      <c r="K439">
        <v>0</v>
      </c>
    </row>
    <row r="440" spans="1:11" hidden="1" x14ac:dyDescent="0.25">
      <c r="A440" t="s">
        <v>15</v>
      </c>
      <c r="B440" t="s">
        <v>30</v>
      </c>
      <c r="C440" t="s">
        <v>32</v>
      </c>
      <c r="D440">
        <v>0.36</v>
      </c>
      <c r="E440">
        <v>0</v>
      </c>
      <c r="F440">
        <v>477.80806452119299</v>
      </c>
      <c r="G440">
        <v>477.80806452119299</v>
      </c>
      <c r="H440">
        <v>477.80806452119299</v>
      </c>
      <c r="I440">
        <v>0</v>
      </c>
      <c r="J440">
        <v>0</v>
      </c>
      <c r="K440">
        <v>0</v>
      </c>
    </row>
    <row r="441" spans="1:11" hidden="1" x14ac:dyDescent="0.25">
      <c r="A441" t="s">
        <v>17</v>
      </c>
      <c r="B441" t="s">
        <v>30</v>
      </c>
      <c r="C441" t="s">
        <v>32</v>
      </c>
      <c r="D441">
        <v>0.36</v>
      </c>
      <c r="E441">
        <v>0</v>
      </c>
      <c r="F441">
        <v>6.3814902000361098</v>
      </c>
      <c r="G441">
        <v>6.3814902000361098</v>
      </c>
      <c r="H441">
        <v>6.3814902000361098</v>
      </c>
      <c r="I441">
        <v>0</v>
      </c>
      <c r="J441">
        <v>0</v>
      </c>
      <c r="K441">
        <v>0</v>
      </c>
    </row>
    <row r="442" spans="1:11" hidden="1" x14ac:dyDescent="0.25">
      <c r="A442" t="s">
        <v>21</v>
      </c>
      <c r="B442" t="s">
        <v>30</v>
      </c>
      <c r="C442" t="s">
        <v>32</v>
      </c>
      <c r="D442">
        <v>0.36</v>
      </c>
      <c r="E442">
        <v>0</v>
      </c>
      <c r="F442">
        <v>13.083065826721599</v>
      </c>
      <c r="G442">
        <v>13.083065826721599</v>
      </c>
      <c r="H442">
        <v>13.083065826721599</v>
      </c>
      <c r="I442">
        <v>0</v>
      </c>
      <c r="J442">
        <v>0</v>
      </c>
      <c r="K442">
        <v>0</v>
      </c>
    </row>
    <row r="443" spans="1:11" hidden="1" x14ac:dyDescent="0.25">
      <c r="A443" t="s">
        <v>22</v>
      </c>
      <c r="B443" t="s">
        <v>30</v>
      </c>
      <c r="C443" t="s">
        <v>32</v>
      </c>
      <c r="D443">
        <v>0.36</v>
      </c>
      <c r="E443">
        <v>3848703.61570499</v>
      </c>
      <c r="F443">
        <v>1008.01462381343</v>
      </c>
      <c r="G443">
        <v>1008.01462381343</v>
      </c>
      <c r="H443">
        <v>-3847695.6010811701</v>
      </c>
      <c r="I443">
        <v>2.6191017144062002E-4</v>
      </c>
      <c r="J443">
        <v>2.6191017144061899E-4</v>
      </c>
      <c r="K443">
        <v>4.4013739849064901E-4</v>
      </c>
    </row>
    <row r="444" spans="1:11" hidden="1" x14ac:dyDescent="0.25">
      <c r="A444" t="s">
        <v>28</v>
      </c>
      <c r="B444" t="s">
        <v>30</v>
      </c>
      <c r="C444" t="s">
        <v>32</v>
      </c>
      <c r="D444">
        <v>0.36</v>
      </c>
      <c r="E444">
        <v>504679.00374084199</v>
      </c>
      <c r="F444">
        <v>146.11501798101</v>
      </c>
      <c r="G444">
        <v>146.11501798101</v>
      </c>
      <c r="H444">
        <v>-504532.88872286101</v>
      </c>
      <c r="I444">
        <v>2.8952069909379802E-4</v>
      </c>
      <c r="J444">
        <v>2.8952069909379802E-4</v>
      </c>
      <c r="K444">
        <v>4.9738414124597501E-4</v>
      </c>
    </row>
    <row r="445" spans="1:11" hidden="1" x14ac:dyDescent="0.25">
      <c r="A445" t="s">
        <v>29</v>
      </c>
      <c r="B445" t="s">
        <v>30</v>
      </c>
      <c r="C445" t="s">
        <v>32</v>
      </c>
      <c r="D445">
        <v>0.36</v>
      </c>
      <c r="E445">
        <v>347310.023213726</v>
      </c>
      <c r="F445">
        <v>152.203551351117</v>
      </c>
      <c r="G445">
        <v>152.203551351117</v>
      </c>
      <c r="H445">
        <v>-347157.81966237503</v>
      </c>
      <c r="I445">
        <v>4.3823541268042898E-4</v>
      </c>
      <c r="J445">
        <v>4.3823541268042898E-4</v>
      </c>
      <c r="K445">
        <v>7.21732937467088E-4</v>
      </c>
    </row>
    <row r="446" spans="1:11" x14ac:dyDescent="0.25">
      <c r="A446" t="s">
        <v>11</v>
      </c>
      <c r="B446" t="s">
        <v>30</v>
      </c>
      <c r="C446" t="s">
        <v>31</v>
      </c>
      <c r="D446">
        <v>0.37</v>
      </c>
      <c r="E446">
        <v>134766.21400635701</v>
      </c>
      <c r="F446">
        <v>43.949346187653802</v>
      </c>
      <c r="G446">
        <v>43.949346187653802</v>
      </c>
      <c r="H446">
        <v>-134722.26466016899</v>
      </c>
      <c r="I446">
        <v>3.2611546233376202E-4</v>
      </c>
      <c r="J446">
        <v>3.2611546233376202E-4</v>
      </c>
      <c r="K446">
        <v>5.5050616542391304E-4</v>
      </c>
    </row>
    <row r="447" spans="1:11" hidden="1" x14ac:dyDescent="0.25">
      <c r="A447" t="s">
        <v>12</v>
      </c>
      <c r="B447" t="s">
        <v>30</v>
      </c>
      <c r="C447" t="s">
        <v>31</v>
      </c>
      <c r="D447">
        <v>0.37</v>
      </c>
      <c r="E447">
        <v>93060.742619398894</v>
      </c>
      <c r="F447">
        <v>28.074077813469799</v>
      </c>
      <c r="G447">
        <v>28.074077813469799</v>
      </c>
      <c r="H447">
        <v>-93032.668541585503</v>
      </c>
      <c r="I447">
        <v>3.01674766644486E-4</v>
      </c>
      <c r="J447">
        <v>3.0167476664448697E-4</v>
      </c>
      <c r="K447">
        <v>5.1697062071062597E-4</v>
      </c>
    </row>
    <row r="448" spans="1:11" hidden="1" x14ac:dyDescent="0.25">
      <c r="A448" t="s">
        <v>13</v>
      </c>
      <c r="B448" t="s">
        <v>30</v>
      </c>
      <c r="C448" t="s">
        <v>31</v>
      </c>
      <c r="D448">
        <v>0.37</v>
      </c>
      <c r="E448">
        <v>610232.68071690004</v>
      </c>
      <c r="F448">
        <v>281.10630626737202</v>
      </c>
      <c r="G448">
        <v>281.10630626737202</v>
      </c>
      <c r="H448">
        <v>-609951.57441063202</v>
      </c>
      <c r="I448">
        <v>4.6065429654984898E-4</v>
      </c>
      <c r="J448">
        <v>4.6065429654984898E-4</v>
      </c>
      <c r="K448">
        <v>7.6904798716988395E-4</v>
      </c>
    </row>
    <row r="449" spans="1:11" hidden="1" x14ac:dyDescent="0.25">
      <c r="A449" t="s">
        <v>14</v>
      </c>
      <c r="B449" t="s">
        <v>30</v>
      </c>
      <c r="C449" t="s">
        <v>31</v>
      </c>
      <c r="D449">
        <v>0.37</v>
      </c>
      <c r="E449">
        <v>331353.79497857898</v>
      </c>
      <c r="F449">
        <v>165.290065800034</v>
      </c>
      <c r="G449">
        <v>165.290065800034</v>
      </c>
      <c r="H449">
        <v>-331188.50491277903</v>
      </c>
      <c r="I449">
        <v>4.9883257202688696E-4</v>
      </c>
      <c r="J449">
        <v>4.9883257202688804E-4</v>
      </c>
      <c r="K449">
        <v>8.3209165015523995E-4</v>
      </c>
    </row>
    <row r="450" spans="1:11" hidden="1" x14ac:dyDescent="0.25">
      <c r="A450" t="s">
        <v>19</v>
      </c>
      <c r="B450" t="s">
        <v>30</v>
      </c>
      <c r="C450" t="s">
        <v>31</v>
      </c>
      <c r="D450">
        <v>0.37</v>
      </c>
      <c r="E450">
        <v>0</v>
      </c>
      <c r="F450">
        <v>918.95558355549895</v>
      </c>
      <c r="G450">
        <v>918.95558355549895</v>
      </c>
      <c r="H450">
        <v>918.95558355549895</v>
      </c>
      <c r="I450">
        <v>0</v>
      </c>
      <c r="J450">
        <v>0</v>
      </c>
      <c r="K450">
        <v>0</v>
      </c>
    </row>
    <row r="451" spans="1:11" hidden="1" x14ac:dyDescent="0.25">
      <c r="A451" t="s">
        <v>23</v>
      </c>
      <c r="B451" t="s">
        <v>30</v>
      </c>
      <c r="C451" t="s">
        <v>31</v>
      </c>
      <c r="D451">
        <v>0.37</v>
      </c>
      <c r="E451">
        <v>0</v>
      </c>
      <c r="F451">
        <v>308.21453839705703</v>
      </c>
      <c r="G451">
        <v>308.21453839705703</v>
      </c>
      <c r="H451">
        <v>308.21453839705703</v>
      </c>
      <c r="I451">
        <v>0</v>
      </c>
      <c r="J451">
        <v>0</v>
      </c>
      <c r="K451">
        <v>0</v>
      </c>
    </row>
    <row r="452" spans="1:11" hidden="1" x14ac:dyDescent="0.25">
      <c r="A452" t="s">
        <v>15</v>
      </c>
      <c r="B452" t="s">
        <v>30</v>
      </c>
      <c r="C452" t="s">
        <v>32</v>
      </c>
      <c r="D452">
        <v>0.37</v>
      </c>
      <c r="E452">
        <v>0</v>
      </c>
      <c r="F452">
        <v>497.97262119767601</v>
      </c>
      <c r="G452">
        <v>497.97262119767601</v>
      </c>
      <c r="H452">
        <v>497.97262119767601</v>
      </c>
      <c r="I452">
        <v>0</v>
      </c>
      <c r="J452">
        <v>0</v>
      </c>
      <c r="K452">
        <v>0</v>
      </c>
    </row>
    <row r="453" spans="1:11" hidden="1" x14ac:dyDescent="0.25">
      <c r="A453" t="s">
        <v>17</v>
      </c>
      <c r="B453" t="s">
        <v>30</v>
      </c>
      <c r="C453" t="s">
        <v>32</v>
      </c>
      <c r="D453">
        <v>0.37</v>
      </c>
      <c r="E453">
        <v>0</v>
      </c>
      <c r="F453">
        <v>6.7114189925956396</v>
      </c>
      <c r="G453">
        <v>6.7114189925956396</v>
      </c>
      <c r="H453">
        <v>6.7114189925956396</v>
      </c>
      <c r="I453">
        <v>0</v>
      </c>
      <c r="J453">
        <v>0</v>
      </c>
      <c r="K453">
        <v>0</v>
      </c>
    </row>
    <row r="454" spans="1:11" hidden="1" x14ac:dyDescent="0.25">
      <c r="A454" t="s">
        <v>21</v>
      </c>
      <c r="B454" t="s">
        <v>30</v>
      </c>
      <c r="C454" t="s">
        <v>32</v>
      </c>
      <c r="D454">
        <v>0.37</v>
      </c>
      <c r="E454">
        <v>0</v>
      </c>
      <c r="F454">
        <v>13.8016762221409</v>
      </c>
      <c r="G454">
        <v>13.8016762221409</v>
      </c>
      <c r="H454">
        <v>13.8016762221409</v>
      </c>
      <c r="I454">
        <v>0</v>
      </c>
      <c r="J454">
        <v>0</v>
      </c>
      <c r="K454">
        <v>0</v>
      </c>
    </row>
    <row r="455" spans="1:11" hidden="1" x14ac:dyDescent="0.25">
      <c r="A455" t="s">
        <v>22</v>
      </c>
      <c r="B455" t="s">
        <v>30</v>
      </c>
      <c r="C455" t="s">
        <v>32</v>
      </c>
      <c r="D455">
        <v>0.37</v>
      </c>
      <c r="E455">
        <v>3955612.04947457</v>
      </c>
      <c r="F455">
        <v>1055.7654317809099</v>
      </c>
      <c r="G455">
        <v>1055.7654317809099</v>
      </c>
      <c r="H455">
        <v>-3954556.2840427798</v>
      </c>
      <c r="I455">
        <v>2.66903179223845E-4</v>
      </c>
      <c r="J455">
        <v>2.66903179223845E-4</v>
      </c>
      <c r="K455">
        <v>4.4665145941995499E-4</v>
      </c>
    </row>
    <row r="456" spans="1:11" hidden="1" x14ac:dyDescent="0.25">
      <c r="A456" t="s">
        <v>28</v>
      </c>
      <c r="B456" t="s">
        <v>30</v>
      </c>
      <c r="C456" t="s">
        <v>32</v>
      </c>
      <c r="D456">
        <v>0.37</v>
      </c>
      <c r="E456">
        <v>518697.86495586601</v>
      </c>
      <c r="F456">
        <v>153.20259960969301</v>
      </c>
      <c r="G456">
        <v>153.20259960969301</v>
      </c>
      <c r="H456">
        <v>-518544.66235625598</v>
      </c>
      <c r="I456">
        <v>2.9535999656125098E-4</v>
      </c>
      <c r="J456">
        <v>2.9535999656125098E-4</v>
      </c>
      <c r="K456">
        <v>5.0557470538958502E-4</v>
      </c>
    </row>
    <row r="457" spans="1:11" hidden="1" x14ac:dyDescent="0.25">
      <c r="A457" t="s">
        <v>29</v>
      </c>
      <c r="B457" t="s">
        <v>30</v>
      </c>
      <c r="C457" t="s">
        <v>32</v>
      </c>
      <c r="D457">
        <v>0.37</v>
      </c>
      <c r="E457">
        <v>356957.52385855198</v>
      </c>
      <c r="F457">
        <v>159.257797428656</v>
      </c>
      <c r="G457">
        <v>159.257797428656</v>
      </c>
      <c r="H457">
        <v>-356798.26606112299</v>
      </c>
      <c r="I457">
        <v>4.4615335658750298E-4</v>
      </c>
      <c r="J457">
        <v>4.4615335658750298E-4</v>
      </c>
      <c r="K457">
        <v>7.3119933724216798E-4</v>
      </c>
    </row>
    <row r="458" spans="1:11" x14ac:dyDescent="0.25">
      <c r="A458" t="s">
        <v>11</v>
      </c>
      <c r="B458" t="s">
        <v>30</v>
      </c>
      <c r="C458" t="s">
        <v>31</v>
      </c>
      <c r="D458">
        <v>0.38</v>
      </c>
      <c r="E458">
        <v>138408.54411463701</v>
      </c>
      <c r="F458">
        <v>45.983782278778897</v>
      </c>
      <c r="G458">
        <v>45.983782278778897</v>
      </c>
      <c r="H458">
        <v>-138362.560332358</v>
      </c>
      <c r="I458">
        <v>3.3223225179431702E-4</v>
      </c>
      <c r="J458">
        <v>3.3223225179431702E-4</v>
      </c>
      <c r="K458">
        <v>5.5855346183486196E-4</v>
      </c>
    </row>
    <row r="459" spans="1:11" hidden="1" x14ac:dyDescent="0.25">
      <c r="A459" t="s">
        <v>12</v>
      </c>
      <c r="B459" t="s">
        <v>30</v>
      </c>
      <c r="C459" t="s">
        <v>31</v>
      </c>
      <c r="D459">
        <v>0.38</v>
      </c>
      <c r="E459">
        <v>95575.897825328604</v>
      </c>
      <c r="F459">
        <v>29.394823799481699</v>
      </c>
      <c r="G459">
        <v>29.394823799481699</v>
      </c>
      <c r="H459">
        <v>-95546.5030015292</v>
      </c>
      <c r="I459">
        <v>3.0755477550629701E-4</v>
      </c>
      <c r="J459">
        <v>3.0755477550629701E-4</v>
      </c>
      <c r="K459">
        <v>5.2511510339328497E-4</v>
      </c>
    </row>
    <row r="460" spans="1:11" hidden="1" x14ac:dyDescent="0.25">
      <c r="A460" t="s">
        <v>13</v>
      </c>
      <c r="B460" t="s">
        <v>30</v>
      </c>
      <c r="C460" t="s">
        <v>31</v>
      </c>
      <c r="D460">
        <v>0.38</v>
      </c>
      <c r="E460">
        <v>626725.45587140997</v>
      </c>
      <c r="F460">
        <v>293.964613548893</v>
      </c>
      <c r="G460">
        <v>293.964613548893</v>
      </c>
      <c r="H460">
        <v>-626431.49125786102</v>
      </c>
      <c r="I460">
        <v>4.69048465791388E-4</v>
      </c>
      <c r="J460">
        <v>4.69048465791388E-4</v>
      </c>
      <c r="K460">
        <v>7.7963272772833597E-4</v>
      </c>
    </row>
    <row r="461" spans="1:11" hidden="1" x14ac:dyDescent="0.25">
      <c r="A461" t="s">
        <v>14</v>
      </c>
      <c r="B461" t="s">
        <v>30</v>
      </c>
      <c r="C461" t="s">
        <v>31</v>
      </c>
      <c r="D461">
        <v>0.38</v>
      </c>
      <c r="E461">
        <v>340309.30295097298</v>
      </c>
      <c r="F461">
        <v>172.84352790253001</v>
      </c>
      <c r="G461">
        <v>172.84352790253001</v>
      </c>
      <c r="H461">
        <v>-340136.45942307002</v>
      </c>
      <c r="I461">
        <v>5.0790127217718503E-4</v>
      </c>
      <c r="J461">
        <v>5.0790127217718503E-4</v>
      </c>
      <c r="K461">
        <v>8.43443177738198E-4</v>
      </c>
    </row>
    <row r="462" spans="1:11" hidden="1" x14ac:dyDescent="0.25">
      <c r="A462" t="s">
        <v>19</v>
      </c>
      <c r="B462" t="s">
        <v>30</v>
      </c>
      <c r="C462" t="s">
        <v>31</v>
      </c>
      <c r="D462">
        <v>0.38</v>
      </c>
      <c r="E462">
        <v>0</v>
      </c>
      <c r="F462">
        <v>957.57031850897204</v>
      </c>
      <c r="G462">
        <v>957.57031850897204</v>
      </c>
      <c r="H462">
        <v>957.57031850897204</v>
      </c>
      <c r="I462">
        <v>0</v>
      </c>
      <c r="J462">
        <v>0</v>
      </c>
      <c r="K462">
        <v>0</v>
      </c>
    </row>
    <row r="463" spans="1:11" hidden="1" x14ac:dyDescent="0.25">
      <c r="A463" t="s">
        <v>23</v>
      </c>
      <c r="B463" t="s">
        <v>30</v>
      </c>
      <c r="C463" t="s">
        <v>31</v>
      </c>
      <c r="D463">
        <v>0.38</v>
      </c>
      <c r="E463">
        <v>0</v>
      </c>
      <c r="F463">
        <v>321.99915805428498</v>
      </c>
      <c r="G463">
        <v>321.99915805428498</v>
      </c>
      <c r="H463">
        <v>321.99915805428498</v>
      </c>
      <c r="I463">
        <v>0</v>
      </c>
      <c r="J463">
        <v>0</v>
      </c>
      <c r="K463">
        <v>0</v>
      </c>
    </row>
    <row r="464" spans="1:11" hidden="1" x14ac:dyDescent="0.25">
      <c r="A464" t="s">
        <v>15</v>
      </c>
      <c r="B464" t="s">
        <v>30</v>
      </c>
      <c r="C464" t="s">
        <v>32</v>
      </c>
      <c r="D464">
        <v>0.38</v>
      </c>
      <c r="E464">
        <v>0</v>
      </c>
      <c r="F464">
        <v>518.24826810716104</v>
      </c>
      <c r="G464">
        <v>518.24826810716104</v>
      </c>
      <c r="H464">
        <v>518.24826810716104</v>
      </c>
      <c r="I464">
        <v>0</v>
      </c>
      <c r="J464">
        <v>0</v>
      </c>
      <c r="K464">
        <v>0</v>
      </c>
    </row>
    <row r="465" spans="1:11" hidden="1" x14ac:dyDescent="0.25">
      <c r="A465" t="s">
        <v>17</v>
      </c>
      <c r="B465" t="s">
        <v>30</v>
      </c>
      <c r="C465" t="s">
        <v>32</v>
      </c>
      <c r="D465">
        <v>0.38</v>
      </c>
      <c r="E465">
        <v>0</v>
      </c>
      <c r="F465">
        <v>7.0481228852384099</v>
      </c>
      <c r="G465">
        <v>7.0481228852384099</v>
      </c>
      <c r="H465">
        <v>7.0481228852384099</v>
      </c>
      <c r="I465">
        <v>0</v>
      </c>
      <c r="J465">
        <v>0</v>
      </c>
      <c r="K465">
        <v>0</v>
      </c>
    </row>
    <row r="466" spans="1:11" hidden="1" x14ac:dyDescent="0.25">
      <c r="A466" t="s">
        <v>21</v>
      </c>
      <c r="B466" t="s">
        <v>30</v>
      </c>
      <c r="C466" t="s">
        <v>32</v>
      </c>
      <c r="D466">
        <v>0.38</v>
      </c>
      <c r="E466">
        <v>0</v>
      </c>
      <c r="F466">
        <v>14.5384986467794</v>
      </c>
      <c r="G466">
        <v>14.5384986467794</v>
      </c>
      <c r="H466">
        <v>14.5384986467794</v>
      </c>
      <c r="I466">
        <v>0</v>
      </c>
      <c r="J466">
        <v>0</v>
      </c>
      <c r="K466">
        <v>0</v>
      </c>
    </row>
    <row r="467" spans="1:11" hidden="1" x14ac:dyDescent="0.25">
      <c r="A467" t="s">
        <v>22</v>
      </c>
      <c r="B467" t="s">
        <v>30</v>
      </c>
      <c r="C467" t="s">
        <v>32</v>
      </c>
      <c r="D467">
        <v>0.38</v>
      </c>
      <c r="E467">
        <v>4062520.4832441499</v>
      </c>
      <c r="F467">
        <v>1104.1878985962601</v>
      </c>
      <c r="G467">
        <v>1104.1878985962601</v>
      </c>
      <c r="H467">
        <v>-4061416.2953455499</v>
      </c>
      <c r="I467">
        <v>2.7179872769884602E-4</v>
      </c>
      <c r="J467">
        <v>2.7179872769884499E-4</v>
      </c>
      <c r="K467">
        <v>4.5293402127386402E-4</v>
      </c>
    </row>
    <row r="468" spans="1:11" hidden="1" x14ac:dyDescent="0.25">
      <c r="A468" t="s">
        <v>28</v>
      </c>
      <c r="B468" t="s">
        <v>30</v>
      </c>
      <c r="C468" t="s">
        <v>32</v>
      </c>
      <c r="D468">
        <v>0.38</v>
      </c>
      <c r="E468">
        <v>532716.72617088899</v>
      </c>
      <c r="F468">
        <v>160.40158255431899</v>
      </c>
      <c r="G468">
        <v>160.40158255431899</v>
      </c>
      <c r="H468">
        <v>-532556.324588335</v>
      </c>
      <c r="I468">
        <v>3.0110108182122998E-4</v>
      </c>
      <c r="J468">
        <v>3.0110108182122998E-4</v>
      </c>
      <c r="K468">
        <v>5.1352123644043295E-4</v>
      </c>
    </row>
    <row r="469" spans="1:11" hidden="1" x14ac:dyDescent="0.25">
      <c r="A469" t="s">
        <v>29</v>
      </c>
      <c r="B469" t="s">
        <v>30</v>
      </c>
      <c r="C469" t="s">
        <v>32</v>
      </c>
      <c r="D469">
        <v>0.38</v>
      </c>
      <c r="E469">
        <v>366605.02450337698</v>
      </c>
      <c r="F469">
        <v>166.39935333310601</v>
      </c>
      <c r="G469">
        <v>166.39935333310601</v>
      </c>
      <c r="H469">
        <v>-366438.62515004398</v>
      </c>
      <c r="I469">
        <v>4.5389272435236998E-4</v>
      </c>
      <c r="J469">
        <v>4.5389272435237101E-4</v>
      </c>
      <c r="K469">
        <v>7.4024933165247003E-4</v>
      </c>
    </row>
    <row r="470" spans="1:11" x14ac:dyDescent="0.25">
      <c r="A470" t="s">
        <v>11</v>
      </c>
      <c r="B470" t="s">
        <v>30</v>
      </c>
      <c r="C470" t="s">
        <v>31</v>
      </c>
      <c r="D470">
        <v>0.39</v>
      </c>
      <c r="E470">
        <v>142050.87422291699</v>
      </c>
      <c r="F470">
        <v>48.046517658248</v>
      </c>
      <c r="G470">
        <v>48.046517658248</v>
      </c>
      <c r="H470">
        <v>-142002.827705259</v>
      </c>
      <c r="I470">
        <v>3.3823457913289499E-4</v>
      </c>
      <c r="J470">
        <v>3.3823457913289401E-4</v>
      </c>
      <c r="K470">
        <v>5.6632301799883602E-4</v>
      </c>
    </row>
    <row r="471" spans="1:11" hidden="1" x14ac:dyDescent="0.25">
      <c r="A471" t="s">
        <v>12</v>
      </c>
      <c r="B471" t="s">
        <v>30</v>
      </c>
      <c r="C471" t="s">
        <v>31</v>
      </c>
      <c r="D471">
        <v>0.39</v>
      </c>
      <c r="E471">
        <v>98091.0530312583</v>
      </c>
      <c r="F471">
        <v>30.735433771441301</v>
      </c>
      <c r="G471">
        <v>30.735433771441301</v>
      </c>
      <c r="H471">
        <v>-98060.317597486996</v>
      </c>
      <c r="I471">
        <v>3.1333575103579397E-4</v>
      </c>
      <c r="J471">
        <v>3.1333575103579397E-4</v>
      </c>
      <c r="K471">
        <v>5.3301282115668998E-4</v>
      </c>
    </row>
    <row r="472" spans="1:11" hidden="1" x14ac:dyDescent="0.25">
      <c r="A472" t="s">
        <v>13</v>
      </c>
      <c r="B472" t="s">
        <v>30</v>
      </c>
      <c r="C472" t="s">
        <v>31</v>
      </c>
      <c r="D472">
        <v>0.39</v>
      </c>
      <c r="E472">
        <v>643218.23102592095</v>
      </c>
      <c r="F472">
        <v>306.99082943059801</v>
      </c>
      <c r="G472">
        <v>306.99082943059801</v>
      </c>
      <c r="H472">
        <v>-642911.24019648996</v>
      </c>
      <c r="I472">
        <v>4.77273209344445E-4</v>
      </c>
      <c r="J472">
        <v>4.77273209344445E-4</v>
      </c>
      <c r="K472">
        <v>7.8981346436060704E-4</v>
      </c>
    </row>
    <row r="473" spans="1:11" hidden="1" x14ac:dyDescent="0.25">
      <c r="A473" t="s">
        <v>14</v>
      </c>
      <c r="B473" t="s">
        <v>30</v>
      </c>
      <c r="C473" t="s">
        <v>31</v>
      </c>
      <c r="D473">
        <v>0.39</v>
      </c>
      <c r="E473">
        <v>349264.81092336698</v>
      </c>
      <c r="F473">
        <v>180.49466761234601</v>
      </c>
      <c r="G473">
        <v>180.49466761234601</v>
      </c>
      <c r="H473">
        <v>-349084.31625575502</v>
      </c>
      <c r="I473">
        <v>5.1678457710974102E-4</v>
      </c>
      <c r="J473">
        <v>5.16784577109742E-4</v>
      </c>
      <c r="K473">
        <v>8.5435016454688895E-4</v>
      </c>
    </row>
    <row r="474" spans="1:11" hidden="1" x14ac:dyDescent="0.25">
      <c r="A474" t="s">
        <v>19</v>
      </c>
      <c r="B474" t="s">
        <v>30</v>
      </c>
      <c r="C474" t="s">
        <v>31</v>
      </c>
      <c r="D474">
        <v>0.39</v>
      </c>
      <c r="E474">
        <v>0</v>
      </c>
      <c r="F474">
        <v>996.451434086414</v>
      </c>
      <c r="G474">
        <v>996.451434086414</v>
      </c>
      <c r="H474">
        <v>996.451434086414</v>
      </c>
      <c r="I474">
        <v>0</v>
      </c>
      <c r="J474">
        <v>0</v>
      </c>
      <c r="K474">
        <v>0</v>
      </c>
    </row>
    <row r="475" spans="1:11" hidden="1" x14ac:dyDescent="0.25">
      <c r="A475" t="s">
        <v>23</v>
      </c>
      <c r="B475" t="s">
        <v>30</v>
      </c>
      <c r="C475" t="s">
        <v>31</v>
      </c>
      <c r="D475">
        <v>0.39</v>
      </c>
      <c r="E475">
        <v>0</v>
      </c>
      <c r="F475">
        <v>335.94167189738499</v>
      </c>
      <c r="G475">
        <v>335.94167189738499</v>
      </c>
      <c r="H475">
        <v>335.94167189738499</v>
      </c>
      <c r="I475">
        <v>0</v>
      </c>
      <c r="J475">
        <v>0</v>
      </c>
      <c r="K475">
        <v>0</v>
      </c>
    </row>
    <row r="476" spans="1:11" hidden="1" x14ac:dyDescent="0.25">
      <c r="A476" t="s">
        <v>15</v>
      </c>
      <c r="B476" t="s">
        <v>30</v>
      </c>
      <c r="C476" t="s">
        <v>32</v>
      </c>
      <c r="D476">
        <v>0.39</v>
      </c>
      <c r="E476">
        <v>0</v>
      </c>
      <c r="F476">
        <v>538.62145311780102</v>
      </c>
      <c r="G476">
        <v>538.62145311780102</v>
      </c>
      <c r="H476">
        <v>538.62145311780102</v>
      </c>
      <c r="I476">
        <v>0</v>
      </c>
      <c r="J476">
        <v>0</v>
      </c>
      <c r="K476">
        <v>0</v>
      </c>
    </row>
    <row r="477" spans="1:11" hidden="1" x14ac:dyDescent="0.25">
      <c r="A477" t="s">
        <v>17</v>
      </c>
      <c r="B477" t="s">
        <v>30</v>
      </c>
      <c r="C477" t="s">
        <v>32</v>
      </c>
      <c r="D477">
        <v>0.39</v>
      </c>
      <c r="E477">
        <v>0</v>
      </c>
      <c r="F477">
        <v>7.3914974082792702</v>
      </c>
      <c r="G477">
        <v>7.3914974082792702</v>
      </c>
      <c r="H477">
        <v>7.3914974082792702</v>
      </c>
      <c r="I477">
        <v>0</v>
      </c>
      <c r="J477">
        <v>0</v>
      </c>
      <c r="K477">
        <v>0</v>
      </c>
    </row>
    <row r="478" spans="1:11" hidden="1" x14ac:dyDescent="0.25">
      <c r="A478" t="s">
        <v>21</v>
      </c>
      <c r="B478" t="s">
        <v>30</v>
      </c>
      <c r="C478" t="s">
        <v>32</v>
      </c>
      <c r="D478">
        <v>0.39</v>
      </c>
      <c r="E478">
        <v>0</v>
      </c>
      <c r="F478">
        <v>15.2934574829758</v>
      </c>
      <c r="G478">
        <v>15.2934574829758</v>
      </c>
      <c r="H478">
        <v>15.2934574829758</v>
      </c>
      <c r="I478">
        <v>0</v>
      </c>
      <c r="J478">
        <v>0</v>
      </c>
      <c r="K478">
        <v>0</v>
      </c>
    </row>
    <row r="479" spans="1:11" hidden="1" x14ac:dyDescent="0.25">
      <c r="A479" t="s">
        <v>22</v>
      </c>
      <c r="B479" t="s">
        <v>30</v>
      </c>
      <c r="C479" t="s">
        <v>32</v>
      </c>
      <c r="D479">
        <v>0.39</v>
      </c>
      <c r="E479">
        <v>4169428.9170137402</v>
      </c>
      <c r="F479">
        <v>1153.2578925791199</v>
      </c>
      <c r="G479">
        <v>1153.2578925791199</v>
      </c>
      <c r="H479">
        <v>-4168275.6591211502</v>
      </c>
      <c r="I479">
        <v>2.7659852596914202E-4</v>
      </c>
      <c r="J479">
        <v>2.7659852596914202E-4</v>
      </c>
      <c r="K479">
        <v>4.5899086024042099E-4</v>
      </c>
    </row>
    <row r="480" spans="1:11" hidden="1" x14ac:dyDescent="0.25">
      <c r="A480" t="s">
        <v>28</v>
      </c>
      <c r="B480" t="s">
        <v>30</v>
      </c>
      <c r="C480" t="s">
        <v>32</v>
      </c>
      <c r="D480">
        <v>0.39</v>
      </c>
      <c r="E480">
        <v>546735.58738591301</v>
      </c>
      <c r="F480">
        <v>167.708615601665</v>
      </c>
      <c r="G480">
        <v>167.708615601665</v>
      </c>
      <c r="H480">
        <v>-546567.87877031101</v>
      </c>
      <c r="I480">
        <v>3.0674538016360701E-4</v>
      </c>
      <c r="J480">
        <v>3.0674538016360701E-4</v>
      </c>
      <c r="K480">
        <v>5.2122871717393698E-4</v>
      </c>
    </row>
    <row r="481" spans="1:11" hidden="1" x14ac:dyDescent="0.25">
      <c r="A481" t="s">
        <v>29</v>
      </c>
      <c r="B481" t="s">
        <v>30</v>
      </c>
      <c r="C481" t="s">
        <v>32</v>
      </c>
      <c r="D481">
        <v>0.39</v>
      </c>
      <c r="E481">
        <v>376252.52514820301</v>
      </c>
      <c r="F481">
        <v>173.62430942925701</v>
      </c>
      <c r="G481">
        <v>173.62430942925701</v>
      </c>
      <c r="H481">
        <v>-376078.90083877399</v>
      </c>
      <c r="I481">
        <v>4.6145686161406499E-4</v>
      </c>
      <c r="J481">
        <v>4.6145686161406499E-4</v>
      </c>
      <c r="K481">
        <v>7.4889407755845201E-4</v>
      </c>
    </row>
    <row r="482" spans="1:11" x14ac:dyDescent="0.25">
      <c r="A482" t="s">
        <v>11</v>
      </c>
      <c r="B482" t="s">
        <v>30</v>
      </c>
      <c r="C482" t="s">
        <v>31</v>
      </c>
      <c r="D482">
        <v>0.4</v>
      </c>
      <c r="E482">
        <v>145693.20433119699</v>
      </c>
      <c r="F482">
        <v>50.136563141373202</v>
      </c>
      <c r="G482">
        <v>50.136563141373202</v>
      </c>
      <c r="H482">
        <v>-145643.06776805501</v>
      </c>
      <c r="I482">
        <v>3.4412423950399499E-4</v>
      </c>
      <c r="J482">
        <v>3.4412423950399499E-4</v>
      </c>
      <c r="K482">
        <v>5.73820993976908E-4</v>
      </c>
    </row>
    <row r="483" spans="1:11" hidden="1" x14ac:dyDescent="0.25">
      <c r="A483" t="s">
        <v>12</v>
      </c>
      <c r="B483" t="s">
        <v>30</v>
      </c>
      <c r="C483" t="s">
        <v>31</v>
      </c>
      <c r="D483">
        <v>0.4</v>
      </c>
      <c r="E483">
        <v>100606.208237188</v>
      </c>
      <c r="F483">
        <v>32.095299263527203</v>
      </c>
      <c r="G483">
        <v>32.095299263527203</v>
      </c>
      <c r="H483">
        <v>-100574.11293792501</v>
      </c>
      <c r="I483">
        <v>3.1901907273813201E-4</v>
      </c>
      <c r="J483">
        <v>3.1901907273813201E-4</v>
      </c>
      <c r="K483">
        <v>5.4066861912930599E-4</v>
      </c>
    </row>
    <row r="484" spans="1:11" hidden="1" x14ac:dyDescent="0.25">
      <c r="A484" t="s">
        <v>13</v>
      </c>
      <c r="B484" t="s">
        <v>30</v>
      </c>
      <c r="C484" t="s">
        <v>31</v>
      </c>
      <c r="D484">
        <v>0.4</v>
      </c>
      <c r="E484">
        <v>659711.00618043204</v>
      </c>
      <c r="F484">
        <v>320.17845045176398</v>
      </c>
      <c r="G484">
        <v>320.17845045176398</v>
      </c>
      <c r="H484">
        <v>-659390.82772998</v>
      </c>
      <c r="I484">
        <v>4.8533137609075297E-4</v>
      </c>
      <c r="J484">
        <v>4.85331376090752E-4</v>
      </c>
      <c r="K484">
        <v>7.9959987919674201E-4</v>
      </c>
    </row>
    <row r="485" spans="1:11" hidden="1" x14ac:dyDescent="0.25">
      <c r="A485" t="s">
        <v>14</v>
      </c>
      <c r="B485" t="s">
        <v>30</v>
      </c>
      <c r="C485" t="s">
        <v>31</v>
      </c>
      <c r="D485">
        <v>0.4</v>
      </c>
      <c r="E485">
        <v>358220.31889576098</v>
      </c>
      <c r="F485">
        <v>188.23959732217</v>
      </c>
      <c r="G485">
        <v>188.23959732217</v>
      </c>
      <c r="H485">
        <v>-358032.07929843903</v>
      </c>
      <c r="I485">
        <v>5.2548553890642395E-4</v>
      </c>
      <c r="J485">
        <v>5.2548553890642395E-4</v>
      </c>
      <c r="K485">
        <v>8.6482304897704304E-4</v>
      </c>
    </row>
    <row r="486" spans="1:11" hidden="1" x14ac:dyDescent="0.25">
      <c r="A486" t="s">
        <v>19</v>
      </c>
      <c r="B486" t="s">
        <v>30</v>
      </c>
      <c r="C486" t="s">
        <v>31</v>
      </c>
      <c r="D486">
        <v>0.4</v>
      </c>
      <c r="E486">
        <v>0</v>
      </c>
      <c r="F486">
        <v>1035.5745940889899</v>
      </c>
      <c r="G486">
        <v>1035.5745940889899</v>
      </c>
      <c r="H486">
        <v>1035.5745940889899</v>
      </c>
      <c r="I486">
        <v>0</v>
      </c>
      <c r="J486">
        <v>0</v>
      </c>
      <c r="K486">
        <v>0</v>
      </c>
    </row>
    <row r="487" spans="1:11" hidden="1" x14ac:dyDescent="0.25">
      <c r="A487" t="s">
        <v>23</v>
      </c>
      <c r="B487" t="s">
        <v>30</v>
      </c>
      <c r="C487" t="s">
        <v>31</v>
      </c>
      <c r="D487">
        <v>0.4</v>
      </c>
      <c r="E487">
        <v>0</v>
      </c>
      <c r="F487">
        <v>350.03463600544302</v>
      </c>
      <c r="G487">
        <v>350.03463600544302</v>
      </c>
      <c r="H487">
        <v>350.03463600544302</v>
      </c>
      <c r="I487">
        <v>0</v>
      </c>
      <c r="J487">
        <v>0</v>
      </c>
      <c r="K487">
        <v>0</v>
      </c>
    </row>
    <row r="488" spans="1:11" hidden="1" x14ac:dyDescent="0.25">
      <c r="A488" t="s">
        <v>15</v>
      </c>
      <c r="B488" t="s">
        <v>30</v>
      </c>
      <c r="C488" t="s">
        <v>32</v>
      </c>
      <c r="D488">
        <v>0.4</v>
      </c>
      <c r="E488">
        <v>0</v>
      </c>
      <c r="F488">
        <v>559.07917258576094</v>
      </c>
      <c r="G488">
        <v>559.07917258576094</v>
      </c>
      <c r="H488">
        <v>559.07917258576094</v>
      </c>
      <c r="I488">
        <v>0</v>
      </c>
      <c r="J488">
        <v>0</v>
      </c>
      <c r="K488">
        <v>0</v>
      </c>
    </row>
    <row r="489" spans="1:11" hidden="1" x14ac:dyDescent="0.25">
      <c r="A489" t="s">
        <v>17</v>
      </c>
      <c r="B489" t="s">
        <v>30</v>
      </c>
      <c r="C489" t="s">
        <v>32</v>
      </c>
      <c r="D489">
        <v>0.4</v>
      </c>
      <c r="E489">
        <v>0</v>
      </c>
      <c r="F489">
        <v>7.7414392410445902</v>
      </c>
      <c r="G489">
        <v>7.7414392410445902</v>
      </c>
      <c r="H489">
        <v>7.7414392410445902</v>
      </c>
      <c r="I489">
        <v>0</v>
      </c>
      <c r="J489">
        <v>0</v>
      </c>
      <c r="K489">
        <v>0</v>
      </c>
    </row>
    <row r="490" spans="1:11" hidden="1" x14ac:dyDescent="0.25">
      <c r="A490" t="s">
        <v>21</v>
      </c>
      <c r="B490" t="s">
        <v>30</v>
      </c>
      <c r="C490" t="s">
        <v>32</v>
      </c>
      <c r="D490">
        <v>0.4</v>
      </c>
      <c r="E490">
        <v>0</v>
      </c>
      <c r="F490">
        <v>16.0664773482698</v>
      </c>
      <c r="G490">
        <v>16.0664773482698</v>
      </c>
      <c r="H490">
        <v>16.0664773482698</v>
      </c>
      <c r="I490">
        <v>0</v>
      </c>
      <c r="J490">
        <v>0</v>
      </c>
      <c r="K490">
        <v>0</v>
      </c>
    </row>
    <row r="491" spans="1:11" hidden="1" x14ac:dyDescent="0.25">
      <c r="A491" t="s">
        <v>22</v>
      </c>
      <c r="B491" t="s">
        <v>30</v>
      </c>
      <c r="C491" t="s">
        <v>32</v>
      </c>
      <c r="D491">
        <v>0.4</v>
      </c>
      <c r="E491">
        <v>4276337.3507833201</v>
      </c>
      <c r="F491">
        <v>1202.95188564362</v>
      </c>
      <c r="G491">
        <v>1202.95188564362</v>
      </c>
      <c r="H491">
        <v>-4275134.3988976702</v>
      </c>
      <c r="I491">
        <v>2.8130425337544298E-4</v>
      </c>
      <c r="J491">
        <v>2.8130425337544201E-4</v>
      </c>
      <c r="K491">
        <v>4.6482762222115802E-4</v>
      </c>
    </row>
    <row r="492" spans="1:11" hidden="1" x14ac:dyDescent="0.25">
      <c r="A492" t="s">
        <v>28</v>
      </c>
      <c r="B492" t="s">
        <v>30</v>
      </c>
      <c r="C492" t="s">
        <v>32</v>
      </c>
      <c r="D492">
        <v>0.4</v>
      </c>
      <c r="E492">
        <v>560754.44860093598</v>
      </c>
      <c r="F492">
        <v>175.12041611569299</v>
      </c>
      <c r="G492">
        <v>175.12041611569299</v>
      </c>
      <c r="H492">
        <v>-560579.32818482001</v>
      </c>
      <c r="I492">
        <v>3.1229429664376702E-4</v>
      </c>
      <c r="J492">
        <v>3.1229429664376702E-4</v>
      </c>
      <c r="K492">
        <v>5.2870203937001098E-4</v>
      </c>
    </row>
    <row r="493" spans="1:11" hidden="1" x14ac:dyDescent="0.25">
      <c r="A493" t="s">
        <v>29</v>
      </c>
      <c r="B493" t="s">
        <v>30</v>
      </c>
      <c r="C493" t="s">
        <v>32</v>
      </c>
      <c r="D493">
        <v>0.4</v>
      </c>
      <c r="E493">
        <v>385900.025793029</v>
      </c>
      <c r="F493">
        <v>180.928861119217</v>
      </c>
      <c r="G493">
        <v>180.928861119217</v>
      </c>
      <c r="H493">
        <v>-385719.09693191003</v>
      </c>
      <c r="I493">
        <v>4.6884905163560603E-4</v>
      </c>
      <c r="J493">
        <v>4.6884905163560603E-4</v>
      </c>
      <c r="K493">
        <v>7.5714446247571101E-4</v>
      </c>
    </row>
    <row r="494" spans="1:11" x14ac:dyDescent="0.25">
      <c r="A494" t="s">
        <v>11</v>
      </c>
      <c r="B494" t="s">
        <v>30</v>
      </c>
      <c r="C494" t="s">
        <v>31</v>
      </c>
      <c r="D494">
        <v>0.41</v>
      </c>
      <c r="E494">
        <v>149335.53443947699</v>
      </c>
      <c r="F494">
        <v>52.252951531069797</v>
      </c>
      <c r="G494">
        <v>52.252951531069797</v>
      </c>
      <c r="H494">
        <v>-149283.28148794599</v>
      </c>
      <c r="I494">
        <v>3.49903000161338E-4</v>
      </c>
      <c r="J494">
        <v>3.49903000161338E-4</v>
      </c>
      <c r="K494">
        <v>5.8105342645507795E-4</v>
      </c>
    </row>
    <row r="495" spans="1:11" hidden="1" x14ac:dyDescent="0.25">
      <c r="A495" t="s">
        <v>12</v>
      </c>
      <c r="B495" t="s">
        <v>30</v>
      </c>
      <c r="C495" t="s">
        <v>31</v>
      </c>
      <c r="D495">
        <v>0.41</v>
      </c>
      <c r="E495">
        <v>103121.363443118</v>
      </c>
      <c r="F495">
        <v>33.473823786590799</v>
      </c>
      <c r="G495">
        <v>33.473823786590799</v>
      </c>
      <c r="H495">
        <v>-103087.88961933101</v>
      </c>
      <c r="I495">
        <v>3.2460610167412199E-4</v>
      </c>
      <c r="J495">
        <v>3.2460610167412302E-4</v>
      </c>
      <c r="K495">
        <v>5.4808725911374798E-4</v>
      </c>
    </row>
    <row r="496" spans="1:11" hidden="1" x14ac:dyDescent="0.25">
      <c r="A496" t="s">
        <v>13</v>
      </c>
      <c r="B496" t="s">
        <v>30</v>
      </c>
      <c r="C496" t="s">
        <v>31</v>
      </c>
      <c r="D496">
        <v>0.41</v>
      </c>
      <c r="E496">
        <v>676203.78133494302</v>
      </c>
      <c r="F496">
        <v>333.52112944038902</v>
      </c>
      <c r="G496">
        <v>333.52112944038902</v>
      </c>
      <c r="H496">
        <v>-675870.26020550204</v>
      </c>
      <c r="I496">
        <v>4.9322576809902104E-4</v>
      </c>
      <c r="J496">
        <v>4.9322576809901996E-4</v>
      </c>
      <c r="K496">
        <v>8.0900144842974305E-4</v>
      </c>
    </row>
    <row r="497" spans="1:11" hidden="1" x14ac:dyDescent="0.25">
      <c r="A497" t="s">
        <v>14</v>
      </c>
      <c r="B497" t="s">
        <v>30</v>
      </c>
      <c r="C497" t="s">
        <v>31</v>
      </c>
      <c r="D497">
        <v>0.41</v>
      </c>
      <c r="E497">
        <v>367175.82686815498</v>
      </c>
      <c r="F497">
        <v>196.07452098926601</v>
      </c>
      <c r="G497">
        <v>196.07452098926601</v>
      </c>
      <c r="H497">
        <v>-366979.75234716601</v>
      </c>
      <c r="I497">
        <v>5.3400716126029795E-4</v>
      </c>
      <c r="J497">
        <v>5.3400716126029795E-4</v>
      </c>
      <c r="K497">
        <v>8.7487205541526402E-4</v>
      </c>
    </row>
    <row r="498" spans="1:11" hidden="1" x14ac:dyDescent="0.25">
      <c r="A498" t="s">
        <v>19</v>
      </c>
      <c r="B498" t="s">
        <v>30</v>
      </c>
      <c r="C498" t="s">
        <v>31</v>
      </c>
      <c r="D498">
        <v>0.41</v>
      </c>
      <c r="E498">
        <v>0</v>
      </c>
      <c r="F498">
        <v>1074.9163154958301</v>
      </c>
      <c r="G498">
        <v>1074.9163154958301</v>
      </c>
      <c r="H498">
        <v>1074.9163154958301</v>
      </c>
      <c r="I498">
        <v>0</v>
      </c>
      <c r="J498">
        <v>0</v>
      </c>
      <c r="K498">
        <v>0</v>
      </c>
    </row>
    <row r="499" spans="1:11" hidden="1" x14ac:dyDescent="0.25">
      <c r="A499" t="s">
        <v>23</v>
      </c>
      <c r="B499" t="s">
        <v>30</v>
      </c>
      <c r="C499" t="s">
        <v>31</v>
      </c>
      <c r="D499">
        <v>0.41</v>
      </c>
      <c r="E499">
        <v>0</v>
      </c>
      <c r="F499">
        <v>364.27080939572699</v>
      </c>
      <c r="G499">
        <v>364.27080939572699</v>
      </c>
      <c r="H499">
        <v>364.27080939572699</v>
      </c>
      <c r="I499">
        <v>0</v>
      </c>
      <c r="J499">
        <v>0</v>
      </c>
      <c r="K499">
        <v>0</v>
      </c>
    </row>
    <row r="500" spans="1:11" hidden="1" x14ac:dyDescent="0.25">
      <c r="A500" t="s">
        <v>15</v>
      </c>
      <c r="B500" t="s">
        <v>30</v>
      </c>
      <c r="C500" t="s">
        <v>32</v>
      </c>
      <c r="D500">
        <v>0.41</v>
      </c>
      <c r="E500">
        <v>0</v>
      </c>
      <c r="F500">
        <v>579.60895341206901</v>
      </c>
      <c r="G500">
        <v>579.60895341206901</v>
      </c>
      <c r="H500">
        <v>579.60895341206901</v>
      </c>
      <c r="I500">
        <v>0</v>
      </c>
      <c r="J500">
        <v>0</v>
      </c>
      <c r="K500">
        <v>0</v>
      </c>
    </row>
    <row r="501" spans="1:11" hidden="1" x14ac:dyDescent="0.25">
      <c r="A501" t="s">
        <v>17</v>
      </c>
      <c r="B501" t="s">
        <v>30</v>
      </c>
      <c r="C501" t="s">
        <v>32</v>
      </c>
      <c r="D501">
        <v>0.41</v>
      </c>
      <c r="E501">
        <v>0</v>
      </c>
      <c r="F501">
        <v>8.0978462005958196</v>
      </c>
      <c r="G501">
        <v>8.0978462005958196</v>
      </c>
      <c r="H501">
        <v>8.0978462005958196</v>
      </c>
      <c r="I501">
        <v>0</v>
      </c>
      <c r="J501">
        <v>0</v>
      </c>
      <c r="K501">
        <v>0</v>
      </c>
    </row>
    <row r="502" spans="1:11" hidden="1" x14ac:dyDescent="0.25">
      <c r="A502" t="s">
        <v>21</v>
      </c>
      <c r="B502" t="s">
        <v>30</v>
      </c>
      <c r="C502" t="s">
        <v>32</v>
      </c>
      <c r="D502">
        <v>0.41</v>
      </c>
      <c r="E502">
        <v>0</v>
      </c>
      <c r="F502">
        <v>16.857483094743699</v>
      </c>
      <c r="G502">
        <v>16.857483094743699</v>
      </c>
      <c r="H502">
        <v>16.857483094743699</v>
      </c>
      <c r="I502">
        <v>0</v>
      </c>
      <c r="J502">
        <v>0</v>
      </c>
      <c r="K502">
        <v>0</v>
      </c>
    </row>
    <row r="503" spans="1:11" hidden="1" x14ac:dyDescent="0.25">
      <c r="A503" t="s">
        <v>22</v>
      </c>
      <c r="B503" t="s">
        <v>30</v>
      </c>
      <c r="C503" t="s">
        <v>32</v>
      </c>
      <c r="D503">
        <v>0.41</v>
      </c>
      <c r="E503">
        <v>4383245.7845529001</v>
      </c>
      <c r="F503">
        <v>1253.2469396685501</v>
      </c>
      <c r="G503">
        <v>1253.2469396685501</v>
      </c>
      <c r="H503">
        <v>-4381992.5376132298</v>
      </c>
      <c r="I503">
        <v>2.8591756001571903E-4</v>
      </c>
      <c r="J503">
        <v>2.85917560015718E-4</v>
      </c>
      <c r="K503">
        <v>4.7044982562675198E-4</v>
      </c>
    </row>
    <row r="504" spans="1:11" hidden="1" x14ac:dyDescent="0.25">
      <c r="A504" t="s">
        <v>28</v>
      </c>
      <c r="B504" t="s">
        <v>30</v>
      </c>
      <c r="C504" t="s">
        <v>32</v>
      </c>
      <c r="D504">
        <v>0.41</v>
      </c>
      <c r="E504">
        <v>574773.30981595896</v>
      </c>
      <c r="F504">
        <v>182.63376878397801</v>
      </c>
      <c r="G504">
        <v>182.63376878397801</v>
      </c>
      <c r="H504">
        <v>-574590.67604717496</v>
      </c>
      <c r="I504">
        <v>3.1774921636924499E-4</v>
      </c>
      <c r="J504">
        <v>3.1774921636924499E-4</v>
      </c>
      <c r="K504">
        <v>5.3594600538836199E-4</v>
      </c>
    </row>
    <row r="505" spans="1:11" hidden="1" x14ac:dyDescent="0.25">
      <c r="A505" t="s">
        <v>29</v>
      </c>
      <c r="B505" t="s">
        <v>30</v>
      </c>
      <c r="C505" t="s">
        <v>32</v>
      </c>
      <c r="D505">
        <v>0.41</v>
      </c>
      <c r="E505">
        <v>395547.52643785498</v>
      </c>
      <c r="F505">
        <v>188.309306304807</v>
      </c>
      <c r="G505">
        <v>188.309306304807</v>
      </c>
      <c r="H505">
        <v>-395359.21713155002</v>
      </c>
      <c r="I505">
        <v>4.7607251649541801E-4</v>
      </c>
      <c r="J505">
        <v>4.7607251649541801E-4</v>
      </c>
      <c r="K505">
        <v>7.65011110887909E-4</v>
      </c>
    </row>
    <row r="506" spans="1:11" x14ac:dyDescent="0.25">
      <c r="A506" t="s">
        <v>11</v>
      </c>
      <c r="B506" t="s">
        <v>30</v>
      </c>
      <c r="C506" t="s">
        <v>31</v>
      </c>
      <c r="D506">
        <v>0.42</v>
      </c>
      <c r="E506">
        <v>152977.864547757</v>
      </c>
      <c r="F506">
        <v>54.394737177172502</v>
      </c>
      <c r="G506">
        <v>54.394737177172502</v>
      </c>
      <c r="H506">
        <v>-152923.469810579</v>
      </c>
      <c r="I506">
        <v>3.5557260089868402E-4</v>
      </c>
      <c r="J506">
        <v>3.5557260089868402E-4</v>
      </c>
      <c r="K506">
        <v>5.8802623112986802E-4</v>
      </c>
    </row>
    <row r="507" spans="1:11" hidden="1" x14ac:dyDescent="0.25">
      <c r="A507" t="s">
        <v>12</v>
      </c>
      <c r="B507" t="s">
        <v>30</v>
      </c>
      <c r="C507" t="s">
        <v>31</v>
      </c>
      <c r="D507">
        <v>0.42</v>
      </c>
      <c r="E507">
        <v>105636.51864904699</v>
      </c>
      <c r="F507">
        <v>34.870422621963797</v>
      </c>
      <c r="G507">
        <v>34.870422621963797</v>
      </c>
      <c r="H507">
        <v>-105601.648226426</v>
      </c>
      <c r="I507">
        <v>3.3009818070408502E-4</v>
      </c>
      <c r="J507">
        <v>3.30098180704086E-4</v>
      </c>
      <c r="K507">
        <v>5.5527342093256399E-4</v>
      </c>
    </row>
    <row r="508" spans="1:11" hidden="1" x14ac:dyDescent="0.25">
      <c r="A508" t="s">
        <v>13</v>
      </c>
      <c r="B508" t="s">
        <v>30</v>
      </c>
      <c r="C508" t="s">
        <v>31</v>
      </c>
      <c r="D508">
        <v>0.42</v>
      </c>
      <c r="E508">
        <v>692696.556489454</v>
      </c>
      <c r="F508">
        <v>347.01267218513198</v>
      </c>
      <c r="G508">
        <v>347.01267218513198</v>
      </c>
      <c r="H508">
        <v>-692349.54381726799</v>
      </c>
      <c r="I508">
        <v>5.00959141393416E-4</v>
      </c>
      <c r="J508">
        <v>5.0095914139341503E-4</v>
      </c>
      <c r="K508">
        <v>8.1802744646361004E-4</v>
      </c>
    </row>
    <row r="509" spans="1:11" hidden="1" x14ac:dyDescent="0.25">
      <c r="A509" t="s">
        <v>14</v>
      </c>
      <c r="B509" t="s">
        <v>30</v>
      </c>
      <c r="C509" t="s">
        <v>31</v>
      </c>
      <c r="D509">
        <v>0.42</v>
      </c>
      <c r="E509">
        <v>376131.33484054898</v>
      </c>
      <c r="F509">
        <v>203.99573225598201</v>
      </c>
      <c r="G509">
        <v>203.99573225598201</v>
      </c>
      <c r="H509">
        <v>-375927.339108293</v>
      </c>
      <c r="I509">
        <v>5.4235240023929598E-4</v>
      </c>
      <c r="J509">
        <v>5.4235240023929598E-4</v>
      </c>
      <c r="K509">
        <v>8.84507198378201E-4</v>
      </c>
    </row>
    <row r="510" spans="1:11" hidden="1" x14ac:dyDescent="0.25">
      <c r="A510" t="s">
        <v>19</v>
      </c>
      <c r="B510" t="s">
        <v>30</v>
      </c>
      <c r="C510" t="s">
        <v>31</v>
      </c>
      <c r="D510">
        <v>0.42</v>
      </c>
      <c r="E510">
        <v>0</v>
      </c>
      <c r="F510">
        <v>1114.45394412306</v>
      </c>
      <c r="G510">
        <v>1114.45394412306</v>
      </c>
      <c r="H510">
        <v>1114.45394412306</v>
      </c>
      <c r="I510">
        <v>0</v>
      </c>
      <c r="J510">
        <v>0</v>
      </c>
      <c r="K510">
        <v>0</v>
      </c>
    </row>
    <row r="511" spans="1:11" hidden="1" x14ac:dyDescent="0.25">
      <c r="A511" t="s">
        <v>23</v>
      </c>
      <c r="B511" t="s">
        <v>30</v>
      </c>
      <c r="C511" t="s">
        <v>31</v>
      </c>
      <c r="D511">
        <v>0.42</v>
      </c>
      <c r="E511">
        <v>0</v>
      </c>
      <c r="F511">
        <v>378.64314922166801</v>
      </c>
      <c r="G511">
        <v>378.64314922166801</v>
      </c>
      <c r="H511">
        <v>378.64314922166801</v>
      </c>
      <c r="I511">
        <v>0</v>
      </c>
      <c r="J511">
        <v>0</v>
      </c>
      <c r="K511">
        <v>0</v>
      </c>
    </row>
    <row r="512" spans="1:11" hidden="1" x14ac:dyDescent="0.25">
      <c r="A512" t="s">
        <v>15</v>
      </c>
      <c r="B512" t="s">
        <v>30</v>
      </c>
      <c r="C512" t="s">
        <v>32</v>
      </c>
      <c r="D512">
        <v>0.42</v>
      </c>
      <c r="E512">
        <v>0</v>
      </c>
      <c r="F512">
        <v>600.198835634528</v>
      </c>
      <c r="G512">
        <v>600.198835634528</v>
      </c>
      <c r="H512">
        <v>600.198835634528</v>
      </c>
      <c r="I512">
        <v>0</v>
      </c>
      <c r="J512">
        <v>0</v>
      </c>
      <c r="K512">
        <v>0</v>
      </c>
    </row>
    <row r="513" spans="1:11" hidden="1" x14ac:dyDescent="0.25">
      <c r="A513" t="s">
        <v>17</v>
      </c>
      <c r="B513" t="s">
        <v>30</v>
      </c>
      <c r="C513" t="s">
        <v>32</v>
      </c>
      <c r="D513">
        <v>0.42</v>
      </c>
      <c r="E513">
        <v>0</v>
      </c>
      <c r="F513">
        <v>8.4606172305576806</v>
      </c>
      <c r="G513">
        <v>8.4606172305576806</v>
      </c>
      <c r="H513">
        <v>8.4606172305576806</v>
      </c>
      <c r="I513">
        <v>0</v>
      </c>
      <c r="J513">
        <v>0</v>
      </c>
      <c r="K513">
        <v>0</v>
      </c>
    </row>
    <row r="514" spans="1:11" hidden="1" x14ac:dyDescent="0.25">
      <c r="A514" t="s">
        <v>21</v>
      </c>
      <c r="B514" t="s">
        <v>30</v>
      </c>
      <c r="C514" t="s">
        <v>32</v>
      </c>
      <c r="D514">
        <v>0.42</v>
      </c>
      <c r="E514">
        <v>0</v>
      </c>
      <c r="F514">
        <v>17.666399808366201</v>
      </c>
      <c r="G514">
        <v>17.666399808366201</v>
      </c>
      <c r="H514">
        <v>17.666399808366201</v>
      </c>
      <c r="I514">
        <v>0</v>
      </c>
      <c r="J514">
        <v>0</v>
      </c>
      <c r="K514">
        <v>0</v>
      </c>
    </row>
    <row r="515" spans="1:11" hidden="1" x14ac:dyDescent="0.25">
      <c r="A515" t="s">
        <v>22</v>
      </c>
      <c r="B515" t="s">
        <v>30</v>
      </c>
      <c r="C515" t="s">
        <v>32</v>
      </c>
      <c r="D515">
        <v>0.42</v>
      </c>
      <c r="E515">
        <v>4490154.2183224903</v>
      </c>
      <c r="F515">
        <v>1304.12069316014</v>
      </c>
      <c r="G515">
        <v>1304.12069316014</v>
      </c>
      <c r="H515">
        <v>-4488850.0976293199</v>
      </c>
      <c r="I515">
        <v>2.9044006725616699E-4</v>
      </c>
      <c r="J515">
        <v>2.9044006725616699E-4</v>
      </c>
      <c r="K515">
        <v>4.7586286411456399E-4</v>
      </c>
    </row>
    <row r="516" spans="1:11" hidden="1" x14ac:dyDescent="0.25">
      <c r="A516" t="s">
        <v>28</v>
      </c>
      <c r="B516" t="s">
        <v>30</v>
      </c>
      <c r="C516" t="s">
        <v>32</v>
      </c>
      <c r="D516">
        <v>0.42</v>
      </c>
      <c r="E516">
        <v>588792.17103098298</v>
      </c>
      <c r="F516">
        <v>190.24552438585599</v>
      </c>
      <c r="G516">
        <v>190.24552438585599</v>
      </c>
      <c r="H516">
        <v>-588601.92550659704</v>
      </c>
      <c r="I516">
        <v>3.2311150478229599E-4</v>
      </c>
      <c r="J516">
        <v>3.2311150478229599E-4</v>
      </c>
      <c r="K516">
        <v>5.4296532971737305E-4</v>
      </c>
    </row>
    <row r="517" spans="1:11" hidden="1" x14ac:dyDescent="0.25">
      <c r="A517" t="s">
        <v>29</v>
      </c>
      <c r="B517" t="s">
        <v>30</v>
      </c>
      <c r="C517" t="s">
        <v>32</v>
      </c>
      <c r="D517">
        <v>0.42</v>
      </c>
      <c r="E517">
        <v>405195.02708268003</v>
      </c>
      <c r="F517">
        <v>195.762042909445</v>
      </c>
      <c r="G517">
        <v>195.762042909445</v>
      </c>
      <c r="H517">
        <v>-404999.26503977098</v>
      </c>
      <c r="I517">
        <v>4.83130418255353E-4</v>
      </c>
      <c r="J517">
        <v>4.83130418255353E-4</v>
      </c>
      <c r="K517">
        <v>7.7250439041269504E-4</v>
      </c>
    </row>
    <row r="518" spans="1:11" x14ac:dyDescent="0.25">
      <c r="A518" t="s">
        <v>11</v>
      </c>
      <c r="B518" t="s">
        <v>30</v>
      </c>
      <c r="C518" t="s">
        <v>31</v>
      </c>
      <c r="D518">
        <v>0.43</v>
      </c>
      <c r="E518">
        <v>156620.194656037</v>
      </c>
      <c r="F518">
        <v>56.560995544275698</v>
      </c>
      <c r="G518">
        <v>56.560995544275698</v>
      </c>
      <c r="H518">
        <v>-156563.63366049199</v>
      </c>
      <c r="I518">
        <v>3.6113475448356399E-4</v>
      </c>
      <c r="J518">
        <v>3.6113475448356302E-4</v>
      </c>
      <c r="K518">
        <v>5.9474520504849005E-4</v>
      </c>
    </row>
    <row r="519" spans="1:11" hidden="1" x14ac:dyDescent="0.25">
      <c r="A519" t="s">
        <v>12</v>
      </c>
      <c r="B519" t="s">
        <v>30</v>
      </c>
      <c r="C519" t="s">
        <v>31</v>
      </c>
      <c r="D519">
        <v>0.43</v>
      </c>
      <c r="E519">
        <v>108151.67385497699</v>
      </c>
      <c r="F519">
        <v>36.284522618596903</v>
      </c>
      <c r="G519">
        <v>36.284522618596903</v>
      </c>
      <c r="H519">
        <v>-108115.389332359</v>
      </c>
      <c r="I519">
        <v>3.3549663472847899E-4</v>
      </c>
      <c r="J519">
        <v>3.3549663472848002E-4</v>
      </c>
      <c r="K519">
        <v>5.6223170375303204E-4</v>
      </c>
    </row>
    <row r="520" spans="1:11" hidden="1" x14ac:dyDescent="0.25">
      <c r="A520" t="s">
        <v>13</v>
      </c>
      <c r="B520" t="s">
        <v>30</v>
      </c>
      <c r="C520" t="s">
        <v>31</v>
      </c>
      <c r="D520">
        <v>0.43</v>
      </c>
      <c r="E520">
        <v>709189.33164396405</v>
      </c>
      <c r="F520">
        <v>360.64703417432997</v>
      </c>
      <c r="G520">
        <v>360.64703417432997</v>
      </c>
      <c r="H520">
        <v>-708828.68460978998</v>
      </c>
      <c r="I520">
        <v>5.0853420670939596E-4</v>
      </c>
      <c r="J520">
        <v>5.0853420670939596E-4</v>
      </c>
      <c r="K520">
        <v>8.26686949980565E-4</v>
      </c>
    </row>
    <row r="521" spans="1:11" hidden="1" x14ac:dyDescent="0.25">
      <c r="A521" t="s">
        <v>14</v>
      </c>
      <c r="B521" t="s">
        <v>30</v>
      </c>
      <c r="C521" t="s">
        <v>31</v>
      </c>
      <c r="D521">
        <v>0.43</v>
      </c>
      <c r="E521">
        <v>385086.84281294298</v>
      </c>
      <c r="F521">
        <v>211.99961260663099</v>
      </c>
      <c r="G521">
        <v>211.99961260663099</v>
      </c>
      <c r="H521">
        <v>-384874.84320033703</v>
      </c>
      <c r="I521">
        <v>5.5052416503778199E-4</v>
      </c>
      <c r="J521">
        <v>5.5052416503778296E-4</v>
      </c>
      <c r="K521">
        <v>8.9373828657422403E-4</v>
      </c>
    </row>
    <row r="522" spans="1:11" hidden="1" x14ac:dyDescent="0.25">
      <c r="A522" t="s">
        <v>19</v>
      </c>
      <c r="B522" t="s">
        <v>30</v>
      </c>
      <c r="C522" t="s">
        <v>31</v>
      </c>
      <c r="D522">
        <v>0.43</v>
      </c>
      <c r="E522">
        <v>0</v>
      </c>
      <c r="F522">
        <v>1154.16563091647</v>
      </c>
      <c r="G522">
        <v>1154.16563091647</v>
      </c>
      <c r="H522">
        <v>1154.16563091647</v>
      </c>
      <c r="I522">
        <v>0</v>
      </c>
      <c r="J522">
        <v>0</v>
      </c>
      <c r="K522">
        <v>0</v>
      </c>
    </row>
    <row r="523" spans="1:11" hidden="1" x14ac:dyDescent="0.25">
      <c r="A523" t="s">
        <v>23</v>
      </c>
      <c r="B523" t="s">
        <v>30</v>
      </c>
      <c r="C523" t="s">
        <v>31</v>
      </c>
      <c r="D523">
        <v>0.43</v>
      </c>
      <c r="E523">
        <v>0</v>
      </c>
      <c r="F523">
        <v>393.14480607736402</v>
      </c>
      <c r="G523">
        <v>393.14480607736402</v>
      </c>
      <c r="H523">
        <v>393.14480607736402</v>
      </c>
      <c r="I523">
        <v>0</v>
      </c>
      <c r="J523">
        <v>0</v>
      </c>
      <c r="K523">
        <v>0</v>
      </c>
    </row>
    <row r="524" spans="1:11" hidden="1" x14ac:dyDescent="0.25">
      <c r="A524" t="s">
        <v>15</v>
      </c>
      <c r="B524" t="s">
        <v>30</v>
      </c>
      <c r="C524" t="s">
        <v>32</v>
      </c>
      <c r="D524">
        <v>0.43</v>
      </c>
      <c r="E524">
        <v>0</v>
      </c>
      <c r="F524">
        <v>620.83735553954898</v>
      </c>
      <c r="G524">
        <v>620.83735553954898</v>
      </c>
      <c r="H524">
        <v>620.83735553954898</v>
      </c>
      <c r="I524">
        <v>0</v>
      </c>
      <c r="J524">
        <v>0</v>
      </c>
      <c r="K524">
        <v>0</v>
      </c>
    </row>
    <row r="525" spans="1:11" hidden="1" x14ac:dyDescent="0.25">
      <c r="A525" t="s">
        <v>17</v>
      </c>
      <c r="B525" t="s">
        <v>30</v>
      </c>
      <c r="C525" t="s">
        <v>32</v>
      </c>
      <c r="D525">
        <v>0.43</v>
      </c>
      <c r="E525">
        <v>0</v>
      </c>
      <c r="F525">
        <v>8.8296523900497697</v>
      </c>
      <c r="G525">
        <v>8.8296523900497697</v>
      </c>
      <c r="H525">
        <v>8.8296523900497697</v>
      </c>
      <c r="I525">
        <v>0</v>
      </c>
      <c r="J525">
        <v>0</v>
      </c>
      <c r="K525">
        <v>0</v>
      </c>
    </row>
    <row r="526" spans="1:11" hidden="1" x14ac:dyDescent="0.25">
      <c r="A526" t="s">
        <v>21</v>
      </c>
      <c r="B526" t="s">
        <v>30</v>
      </c>
      <c r="C526" t="s">
        <v>32</v>
      </c>
      <c r="D526">
        <v>0.43</v>
      </c>
      <c r="E526">
        <v>0</v>
      </c>
      <c r="F526">
        <v>18.493152808338301</v>
      </c>
      <c r="G526">
        <v>18.493152808338301</v>
      </c>
      <c r="H526">
        <v>18.493152808338301</v>
      </c>
      <c r="I526">
        <v>0</v>
      </c>
      <c r="J526">
        <v>0</v>
      </c>
      <c r="K526">
        <v>0</v>
      </c>
    </row>
    <row r="527" spans="1:11" hidden="1" x14ac:dyDescent="0.25">
      <c r="A527" t="s">
        <v>22</v>
      </c>
      <c r="B527" t="s">
        <v>30</v>
      </c>
      <c r="C527" t="s">
        <v>32</v>
      </c>
      <c r="D527">
        <v>0.43</v>
      </c>
      <c r="E527">
        <v>4597062.6520920703</v>
      </c>
      <c r="F527">
        <v>1355.5513482015201</v>
      </c>
      <c r="G527">
        <v>1355.5513482015201</v>
      </c>
      <c r="H527">
        <v>-4595707.10074386</v>
      </c>
      <c r="I527">
        <v>2.9487336823321797E-4</v>
      </c>
      <c r="J527">
        <v>2.94873368233217E-4</v>
      </c>
      <c r="K527">
        <v>4.8107200926933701E-4</v>
      </c>
    </row>
    <row r="528" spans="1:11" hidden="1" x14ac:dyDescent="0.25">
      <c r="A528" t="s">
        <v>28</v>
      </c>
      <c r="B528" t="s">
        <v>30</v>
      </c>
      <c r="C528" t="s">
        <v>32</v>
      </c>
      <c r="D528">
        <v>0.43</v>
      </c>
      <c r="E528">
        <v>602811.03224600595</v>
      </c>
      <c r="F528">
        <v>197.95259858191099</v>
      </c>
      <c r="G528">
        <v>197.95259858191099</v>
      </c>
      <c r="H528">
        <v>-602613.07964742405</v>
      </c>
      <c r="I528">
        <v>3.2838250793845199E-4</v>
      </c>
      <c r="J528">
        <v>3.2838250793845199E-4</v>
      </c>
      <c r="K528">
        <v>5.4976464049702998E-4</v>
      </c>
    </row>
    <row r="529" spans="1:11" hidden="1" x14ac:dyDescent="0.25">
      <c r="A529" t="s">
        <v>29</v>
      </c>
      <c r="B529" t="s">
        <v>30</v>
      </c>
      <c r="C529" t="s">
        <v>32</v>
      </c>
      <c r="D529">
        <v>0.43</v>
      </c>
      <c r="E529">
        <v>414842.52772750601</v>
      </c>
      <c r="F529">
        <v>203.28356645813099</v>
      </c>
      <c r="G529">
        <v>203.28356645813099</v>
      </c>
      <c r="H529">
        <v>-414639.24416104797</v>
      </c>
      <c r="I529">
        <v>4.9002586010578905E-4</v>
      </c>
      <c r="J529">
        <v>4.9002586010578905E-4</v>
      </c>
      <c r="K529">
        <v>7.7963441782407902E-4</v>
      </c>
    </row>
    <row r="530" spans="1:11" x14ac:dyDescent="0.25">
      <c r="A530" t="s">
        <v>11</v>
      </c>
      <c r="B530" t="s">
        <v>30</v>
      </c>
      <c r="C530" t="s">
        <v>31</v>
      </c>
      <c r="D530">
        <v>0.44</v>
      </c>
      <c r="E530">
        <v>160262.52476431601</v>
      </c>
      <c r="F530">
        <v>58.7508227879351</v>
      </c>
      <c r="G530">
        <v>58.7508227879351</v>
      </c>
      <c r="H530">
        <v>-160203.77394152799</v>
      </c>
      <c r="I530">
        <v>3.6659114708403998E-4</v>
      </c>
      <c r="J530">
        <v>3.6659114708403998E-4</v>
      </c>
      <c r="K530">
        <v>6.0121602890452202E-4</v>
      </c>
    </row>
    <row r="531" spans="1:11" hidden="1" x14ac:dyDescent="0.25">
      <c r="A531" t="s">
        <v>12</v>
      </c>
      <c r="B531" t="s">
        <v>30</v>
      </c>
      <c r="C531" t="s">
        <v>31</v>
      </c>
      <c r="D531">
        <v>0.44</v>
      </c>
      <c r="E531">
        <v>110666.829060907</v>
      </c>
      <c r="F531">
        <v>37.715561993480598</v>
      </c>
      <c r="G531">
        <v>37.715561993480598</v>
      </c>
      <c r="H531">
        <v>-110629.11349891299</v>
      </c>
      <c r="I531">
        <v>3.4080277092536399E-4</v>
      </c>
      <c r="J531">
        <v>3.4080277092536399E-4</v>
      </c>
      <c r="K531">
        <v>5.6896662739138804E-4</v>
      </c>
    </row>
    <row r="532" spans="1:11" hidden="1" x14ac:dyDescent="0.25">
      <c r="A532" t="s">
        <v>13</v>
      </c>
      <c r="B532" t="s">
        <v>30</v>
      </c>
      <c r="C532" t="s">
        <v>31</v>
      </c>
      <c r="D532">
        <v>0.44</v>
      </c>
      <c r="E532">
        <v>725682.10679847503</v>
      </c>
      <c r="F532">
        <v>374.41831740078999</v>
      </c>
      <c r="G532">
        <v>374.41831740078999</v>
      </c>
      <c r="H532">
        <v>-725307.68848107394</v>
      </c>
      <c r="I532">
        <v>5.15953630237114E-4</v>
      </c>
      <c r="J532">
        <v>5.15953630237114E-4</v>
      </c>
      <c r="K532">
        <v>8.3498884192898198E-4</v>
      </c>
    </row>
    <row r="533" spans="1:11" hidden="1" x14ac:dyDescent="0.25">
      <c r="A533" t="s">
        <v>14</v>
      </c>
      <c r="B533" t="s">
        <v>30</v>
      </c>
      <c r="C533" t="s">
        <v>31</v>
      </c>
      <c r="D533">
        <v>0.44</v>
      </c>
      <c r="E533">
        <v>394042.35078533698</v>
      </c>
      <c r="F533">
        <v>220.08262956006601</v>
      </c>
      <c r="G533">
        <v>220.08262956006601</v>
      </c>
      <c r="H533">
        <v>-393822.26815577701</v>
      </c>
      <c r="I533">
        <v>5.5852531871621296E-4</v>
      </c>
      <c r="J533">
        <v>5.5852531871621405E-4</v>
      </c>
      <c r="K533">
        <v>9.0257492688874702E-4</v>
      </c>
    </row>
    <row r="534" spans="1:11" hidden="1" x14ac:dyDescent="0.25">
      <c r="A534" t="s">
        <v>19</v>
      </c>
      <c r="B534" t="s">
        <v>30</v>
      </c>
      <c r="C534" t="s">
        <v>31</v>
      </c>
      <c r="D534">
        <v>0.44</v>
      </c>
      <c r="E534">
        <v>0</v>
      </c>
      <c r="F534">
        <v>1194.0303088620001</v>
      </c>
      <c r="G534">
        <v>1194.0303088620001</v>
      </c>
      <c r="H534">
        <v>1194.0303088620001</v>
      </c>
      <c r="I534">
        <v>0</v>
      </c>
      <c r="J534">
        <v>0</v>
      </c>
      <c r="K534">
        <v>0</v>
      </c>
    </row>
    <row r="535" spans="1:11" hidden="1" x14ac:dyDescent="0.25">
      <c r="A535" t="s">
        <v>23</v>
      </c>
      <c r="B535" t="s">
        <v>30</v>
      </c>
      <c r="C535" t="s">
        <v>31</v>
      </c>
      <c r="D535">
        <v>0.44</v>
      </c>
      <c r="E535">
        <v>0</v>
      </c>
      <c r="F535">
        <v>407.76911940633801</v>
      </c>
      <c r="G535">
        <v>407.76911940633801</v>
      </c>
      <c r="H535">
        <v>407.76911940633801</v>
      </c>
      <c r="I535">
        <v>0</v>
      </c>
      <c r="J535">
        <v>0</v>
      </c>
      <c r="K535">
        <v>0</v>
      </c>
    </row>
    <row r="536" spans="1:11" hidden="1" x14ac:dyDescent="0.25">
      <c r="A536" t="s">
        <v>15</v>
      </c>
      <c r="B536" t="s">
        <v>30</v>
      </c>
      <c r="C536" t="s">
        <v>32</v>
      </c>
      <c r="D536">
        <v>0.44</v>
      </c>
      <c r="E536">
        <v>0</v>
      </c>
      <c r="F536">
        <v>641.51352927916696</v>
      </c>
      <c r="G536">
        <v>641.51352927916696</v>
      </c>
      <c r="H536">
        <v>641.51352927916696</v>
      </c>
      <c r="I536">
        <v>0</v>
      </c>
      <c r="J536">
        <v>0</v>
      </c>
      <c r="K536">
        <v>0</v>
      </c>
    </row>
    <row r="537" spans="1:11" hidden="1" x14ac:dyDescent="0.25">
      <c r="A537" t="s">
        <v>17</v>
      </c>
      <c r="B537" t="s">
        <v>30</v>
      </c>
      <c r="C537" t="s">
        <v>32</v>
      </c>
      <c r="D537">
        <v>0.44</v>
      </c>
      <c r="E537">
        <v>0</v>
      </c>
      <c r="F537">
        <v>9.2048528427208005</v>
      </c>
      <c r="G537">
        <v>9.2048528427208005</v>
      </c>
      <c r="H537">
        <v>9.2048528427208005</v>
      </c>
      <c r="I537">
        <v>0</v>
      </c>
      <c r="J537">
        <v>0</v>
      </c>
      <c r="K537">
        <v>0</v>
      </c>
    </row>
    <row r="538" spans="1:11" hidden="1" x14ac:dyDescent="0.25">
      <c r="A538" t="s">
        <v>21</v>
      </c>
      <c r="B538" t="s">
        <v>30</v>
      </c>
      <c r="C538" t="s">
        <v>32</v>
      </c>
      <c r="D538">
        <v>0.44</v>
      </c>
      <c r="E538">
        <v>0</v>
      </c>
      <c r="F538">
        <v>19.3376676464406</v>
      </c>
      <c r="G538">
        <v>19.3376676464406</v>
      </c>
      <c r="H538">
        <v>19.3376676464406</v>
      </c>
      <c r="I538">
        <v>0</v>
      </c>
      <c r="J538">
        <v>0</v>
      </c>
      <c r="K538">
        <v>0</v>
      </c>
    </row>
    <row r="539" spans="1:11" hidden="1" x14ac:dyDescent="0.25">
      <c r="A539" t="s">
        <v>22</v>
      </c>
      <c r="B539" t="s">
        <v>30</v>
      </c>
      <c r="C539" t="s">
        <v>32</v>
      </c>
      <c r="D539">
        <v>0.44</v>
      </c>
      <c r="E539">
        <v>4703971.0858616503</v>
      </c>
      <c r="F539">
        <v>1407.51765768266</v>
      </c>
      <c r="G539">
        <v>1407.51765768266</v>
      </c>
      <c r="H539">
        <v>-4702563.5682039596</v>
      </c>
      <c r="I539">
        <v>2.9921902834673499E-4</v>
      </c>
      <c r="J539">
        <v>2.9921902834673499E-4</v>
      </c>
      <c r="K539">
        <v>4.86082413227988E-4</v>
      </c>
    </row>
    <row r="540" spans="1:11" hidden="1" x14ac:dyDescent="0.25">
      <c r="A540" t="s">
        <v>28</v>
      </c>
      <c r="B540" t="s">
        <v>30</v>
      </c>
      <c r="C540" t="s">
        <v>32</v>
      </c>
      <c r="D540">
        <v>0.44</v>
      </c>
      <c r="E540">
        <v>616829.89346102998</v>
      </c>
      <c r="F540">
        <v>205.751970724465</v>
      </c>
      <c r="G540">
        <v>205.751970724465</v>
      </c>
      <c r="H540">
        <v>-616624.14149030496</v>
      </c>
      <c r="I540">
        <v>3.3356355278112702E-4</v>
      </c>
      <c r="J540">
        <v>3.3356355278112702E-4</v>
      </c>
      <c r="K540">
        <v>5.5634848101615098E-4</v>
      </c>
    </row>
    <row r="541" spans="1:11" hidden="1" x14ac:dyDescent="0.25">
      <c r="A541" t="s">
        <v>29</v>
      </c>
      <c r="B541" t="s">
        <v>30</v>
      </c>
      <c r="C541" t="s">
        <v>32</v>
      </c>
      <c r="D541">
        <v>0.44</v>
      </c>
      <c r="E541">
        <v>424490.02837233199</v>
      </c>
      <c r="F541">
        <v>210.87046771418699</v>
      </c>
      <c r="G541">
        <v>210.87046771418699</v>
      </c>
      <c r="H541">
        <v>-424279.15790461801</v>
      </c>
      <c r="I541">
        <v>4.9676188748826503E-4</v>
      </c>
      <c r="J541">
        <v>4.9676188748826503E-4</v>
      </c>
      <c r="K541">
        <v>7.86411064934748E-4</v>
      </c>
    </row>
    <row r="542" spans="1:11" x14ac:dyDescent="0.25">
      <c r="A542" t="s">
        <v>11</v>
      </c>
      <c r="B542" t="s">
        <v>30</v>
      </c>
      <c r="C542" t="s">
        <v>31</v>
      </c>
      <c r="D542">
        <v>0.45</v>
      </c>
      <c r="E542">
        <v>163904.85487259601</v>
      </c>
      <c r="F542">
        <v>60.963335339071698</v>
      </c>
      <c r="G542">
        <v>60.963335339071698</v>
      </c>
      <c r="H542">
        <v>-163843.891537257</v>
      </c>
      <c r="I542">
        <v>3.7194343868861399E-4</v>
      </c>
      <c r="J542">
        <v>3.7194343868861399E-4</v>
      </c>
      <c r="K542">
        <v>6.0744426928988104E-4</v>
      </c>
    </row>
    <row r="543" spans="1:11" hidden="1" x14ac:dyDescent="0.25">
      <c r="A543" t="s">
        <v>12</v>
      </c>
      <c r="B543" t="s">
        <v>30</v>
      </c>
      <c r="C543" t="s">
        <v>31</v>
      </c>
      <c r="D543">
        <v>0.45</v>
      </c>
      <c r="E543">
        <v>113181.984266837</v>
      </c>
      <c r="F543">
        <v>39.162990135293299</v>
      </c>
      <c r="G543">
        <v>39.162990135293299</v>
      </c>
      <c r="H543">
        <v>-113142.821276701</v>
      </c>
      <c r="I543">
        <v>3.4601787898472502E-4</v>
      </c>
      <c r="J543">
        <v>3.4601787898472599E-4</v>
      </c>
      <c r="K543">
        <v>5.7548263359662904E-4</v>
      </c>
    </row>
    <row r="544" spans="1:11" hidden="1" x14ac:dyDescent="0.25">
      <c r="A544" t="s">
        <v>13</v>
      </c>
      <c r="B544" t="s">
        <v>30</v>
      </c>
      <c r="C544" t="s">
        <v>31</v>
      </c>
      <c r="D544">
        <v>0.45</v>
      </c>
      <c r="E544">
        <v>742174.881952986</v>
      </c>
      <c r="F544">
        <v>388.32076723106798</v>
      </c>
      <c r="G544">
        <v>388.32076723106798</v>
      </c>
      <c r="H544">
        <v>-741786.56118575495</v>
      </c>
      <c r="I544">
        <v>5.2322003435258699E-4</v>
      </c>
      <c r="J544">
        <v>5.2322003435258699E-4</v>
      </c>
      <c r="K544">
        <v>8.4294181543341105E-4</v>
      </c>
    </row>
    <row r="545" spans="1:11" hidden="1" x14ac:dyDescent="0.25">
      <c r="A545" t="s">
        <v>14</v>
      </c>
      <c r="B545" t="s">
        <v>30</v>
      </c>
      <c r="C545" t="s">
        <v>31</v>
      </c>
      <c r="D545">
        <v>0.45</v>
      </c>
      <c r="E545">
        <v>402997.85875773098</v>
      </c>
      <c r="F545">
        <v>228.24133489727299</v>
      </c>
      <c r="G545">
        <v>228.24133489727299</v>
      </c>
      <c r="H545">
        <v>-402769.61742283398</v>
      </c>
      <c r="I545">
        <v>5.6635867892906996E-4</v>
      </c>
      <c r="J545">
        <v>5.6635867892907104E-4</v>
      </c>
      <c r="K545">
        <v>9.1102652829477002E-4</v>
      </c>
    </row>
    <row r="546" spans="1:11" hidden="1" x14ac:dyDescent="0.25">
      <c r="A546" t="s">
        <v>19</v>
      </c>
      <c r="B546" t="s">
        <v>30</v>
      </c>
      <c r="C546" t="s">
        <v>31</v>
      </c>
      <c r="D546">
        <v>0.45</v>
      </c>
      <c r="E546">
        <v>0</v>
      </c>
      <c r="F546">
        <v>1234.0276704988701</v>
      </c>
      <c r="G546">
        <v>1234.0276704988701</v>
      </c>
      <c r="H546">
        <v>1234.0276704988701</v>
      </c>
      <c r="I546">
        <v>0</v>
      </c>
      <c r="J546">
        <v>0</v>
      </c>
      <c r="K546">
        <v>0</v>
      </c>
    </row>
    <row r="547" spans="1:11" hidden="1" x14ac:dyDescent="0.25">
      <c r="A547" t="s">
        <v>23</v>
      </c>
      <c r="B547" t="s">
        <v>30</v>
      </c>
      <c r="C547" t="s">
        <v>31</v>
      </c>
      <c r="D547">
        <v>0.45</v>
      </c>
      <c r="E547">
        <v>0</v>
      </c>
      <c r="F547">
        <v>422.509613012324</v>
      </c>
      <c r="G547">
        <v>422.509613012324</v>
      </c>
      <c r="H547">
        <v>422.509613012324</v>
      </c>
      <c r="I547">
        <v>0</v>
      </c>
      <c r="J547">
        <v>0</v>
      </c>
      <c r="K547">
        <v>0</v>
      </c>
    </row>
    <row r="548" spans="1:11" hidden="1" x14ac:dyDescent="0.25">
      <c r="A548" t="s">
        <v>15</v>
      </c>
      <c r="B548" t="s">
        <v>30</v>
      </c>
      <c r="C548" t="s">
        <v>32</v>
      </c>
      <c r="D548">
        <v>0.45</v>
      </c>
      <c r="E548">
        <v>0</v>
      </c>
      <c r="F548">
        <v>662.21683697890001</v>
      </c>
      <c r="G548">
        <v>662.21683697890001</v>
      </c>
      <c r="H548">
        <v>662.21683697890001</v>
      </c>
      <c r="I548">
        <v>0</v>
      </c>
      <c r="J548">
        <v>0</v>
      </c>
      <c r="K548">
        <v>0</v>
      </c>
    </row>
    <row r="549" spans="1:11" hidden="1" x14ac:dyDescent="0.25">
      <c r="A549" t="s">
        <v>17</v>
      </c>
      <c r="B549" t="s">
        <v>30</v>
      </c>
      <c r="C549" t="s">
        <v>32</v>
      </c>
      <c r="D549">
        <v>0.45</v>
      </c>
      <c r="E549">
        <v>0</v>
      </c>
      <c r="F549">
        <v>9.5861208458845493</v>
      </c>
      <c r="G549">
        <v>9.5861208458845493</v>
      </c>
      <c r="H549">
        <v>9.5861208458845493</v>
      </c>
      <c r="I549">
        <v>0</v>
      </c>
      <c r="J549">
        <v>0</v>
      </c>
      <c r="K549">
        <v>0</v>
      </c>
    </row>
    <row r="550" spans="1:11" hidden="1" x14ac:dyDescent="0.25">
      <c r="A550" t="s">
        <v>21</v>
      </c>
      <c r="B550" t="s">
        <v>30</v>
      </c>
      <c r="C550" t="s">
        <v>32</v>
      </c>
      <c r="D550">
        <v>0.45</v>
      </c>
      <c r="E550">
        <v>0</v>
      </c>
      <c r="F550">
        <v>20.199870106382001</v>
      </c>
      <c r="G550">
        <v>20.199870106382001</v>
      </c>
      <c r="H550">
        <v>20.199870106382001</v>
      </c>
      <c r="I550">
        <v>0</v>
      </c>
      <c r="J550">
        <v>0</v>
      </c>
      <c r="K550">
        <v>0</v>
      </c>
    </row>
    <row r="551" spans="1:11" hidden="1" x14ac:dyDescent="0.25">
      <c r="A551" t="s">
        <v>22</v>
      </c>
      <c r="B551" t="s">
        <v>30</v>
      </c>
      <c r="C551" t="s">
        <v>32</v>
      </c>
      <c r="D551">
        <v>0.45</v>
      </c>
      <c r="E551">
        <v>4810879.5196312303</v>
      </c>
      <c r="F551">
        <v>1459.99891280526</v>
      </c>
      <c r="G551">
        <v>1459.99891280526</v>
      </c>
      <c r="H551">
        <v>-4809419.5207184199</v>
      </c>
      <c r="I551">
        <v>3.0347858574458297E-4</v>
      </c>
      <c r="J551">
        <v>3.0347858574458297E-4</v>
      </c>
      <c r="K551">
        <v>4.9089911124987503E-4</v>
      </c>
    </row>
    <row r="552" spans="1:11" hidden="1" x14ac:dyDescent="0.25">
      <c r="A552" t="s">
        <v>28</v>
      </c>
      <c r="B552" t="s">
        <v>30</v>
      </c>
      <c r="C552" t="s">
        <v>32</v>
      </c>
      <c r="D552">
        <v>0.45</v>
      </c>
      <c r="E552">
        <v>630848.75467605295</v>
      </c>
      <c r="F552">
        <v>213.640682688699</v>
      </c>
      <c r="G552">
        <v>213.640682688699</v>
      </c>
      <c r="H552">
        <v>-630635.11399336404</v>
      </c>
      <c r="I552">
        <v>3.3865594741231699E-4</v>
      </c>
      <c r="J552">
        <v>3.3865594741231699E-4</v>
      </c>
      <c r="K552">
        <v>5.6272131118466904E-4</v>
      </c>
    </row>
    <row r="553" spans="1:11" hidden="1" x14ac:dyDescent="0.25">
      <c r="A553" t="s">
        <v>29</v>
      </c>
      <c r="B553" t="s">
        <v>30</v>
      </c>
      <c r="C553" t="s">
        <v>32</v>
      </c>
      <c r="D553">
        <v>0.45</v>
      </c>
      <c r="E553">
        <v>434137.52901715698</v>
      </c>
      <c r="F553">
        <v>218.51943037141601</v>
      </c>
      <c r="G553">
        <v>218.51943037141601</v>
      </c>
      <c r="H553">
        <v>-433919.00958678598</v>
      </c>
      <c r="I553">
        <v>5.0334148919611204E-4</v>
      </c>
      <c r="J553">
        <v>5.0334148919611204E-4</v>
      </c>
      <c r="K553">
        <v>7.9284396434135102E-4</v>
      </c>
    </row>
    <row r="554" spans="1:11" x14ac:dyDescent="0.25">
      <c r="A554" t="s">
        <v>11</v>
      </c>
      <c r="B554" t="s">
        <v>30</v>
      </c>
      <c r="C554" t="s">
        <v>31</v>
      </c>
      <c r="D554">
        <v>0.46</v>
      </c>
      <c r="E554">
        <v>167547.18498087599</v>
      </c>
      <c r="F554">
        <v>63.197669496422101</v>
      </c>
      <c r="G554">
        <v>63.197669496422101</v>
      </c>
      <c r="H554">
        <v>-167483.98731138001</v>
      </c>
      <c r="I554">
        <v>3.7719326351938102E-4</v>
      </c>
      <c r="J554">
        <v>3.7719326351938102E-4</v>
      </c>
      <c r="K554">
        <v>6.1343538090387296E-4</v>
      </c>
    </row>
    <row r="555" spans="1:11" hidden="1" x14ac:dyDescent="0.25">
      <c r="A555" t="s">
        <v>12</v>
      </c>
      <c r="B555" t="s">
        <v>30</v>
      </c>
      <c r="C555" t="s">
        <v>31</v>
      </c>
      <c r="D555">
        <v>0.46</v>
      </c>
      <c r="E555">
        <v>115697.13947276599</v>
      </c>
      <c r="F555">
        <v>40.6262674112292</v>
      </c>
      <c r="G555">
        <v>40.6262674112292</v>
      </c>
      <c r="H555">
        <v>-115656.513205355</v>
      </c>
      <c r="I555">
        <v>3.5114323133971799E-4</v>
      </c>
      <c r="J555">
        <v>3.5114323133971902E-4</v>
      </c>
      <c r="K555">
        <v>5.8178408731441298E-4</v>
      </c>
    </row>
    <row r="556" spans="1:11" hidden="1" x14ac:dyDescent="0.25">
      <c r="A556" t="s">
        <v>13</v>
      </c>
      <c r="B556" t="s">
        <v>30</v>
      </c>
      <c r="C556" t="s">
        <v>31</v>
      </c>
      <c r="D556">
        <v>0.46</v>
      </c>
      <c r="E556">
        <v>758667.65710749698</v>
      </c>
      <c r="F556">
        <v>402.34876933797801</v>
      </c>
      <c r="G556">
        <v>402.34876933797801</v>
      </c>
      <c r="H556">
        <v>-758265.308338159</v>
      </c>
      <c r="I556">
        <v>5.3033599833684196E-4</v>
      </c>
      <c r="J556">
        <v>5.3033599833684196E-4</v>
      </c>
      <c r="K556">
        <v>8.5055437762834201E-4</v>
      </c>
    </row>
    <row r="557" spans="1:11" hidden="1" x14ac:dyDescent="0.25">
      <c r="A557" t="s">
        <v>14</v>
      </c>
      <c r="B557" t="s">
        <v>30</v>
      </c>
      <c r="C557" t="s">
        <v>31</v>
      </c>
      <c r="D557">
        <v>0.46</v>
      </c>
      <c r="E557">
        <v>411953.36673012498</v>
      </c>
      <c r="F557">
        <v>236.47236292332499</v>
      </c>
      <c r="G557">
        <v>236.47236292332499</v>
      </c>
      <c r="H557">
        <v>-411716.89436720201</v>
      </c>
      <c r="I557">
        <v>5.7402701864126405E-4</v>
      </c>
      <c r="J557">
        <v>5.7402701864126503E-4</v>
      </c>
      <c r="K557">
        <v>9.19102305689995E-4</v>
      </c>
    </row>
    <row r="558" spans="1:11" hidden="1" x14ac:dyDescent="0.25">
      <c r="A558" t="s">
        <v>19</v>
      </c>
      <c r="B558" t="s">
        <v>30</v>
      </c>
      <c r="C558" t="s">
        <v>31</v>
      </c>
      <c r="D558">
        <v>0.46</v>
      </c>
      <c r="E558">
        <v>0</v>
      </c>
      <c r="F558">
        <v>1274.1381460204</v>
      </c>
      <c r="G558">
        <v>1274.1381460204</v>
      </c>
      <c r="H558">
        <v>1274.1381460204</v>
      </c>
      <c r="I558">
        <v>0</v>
      </c>
      <c r="J558">
        <v>0</v>
      </c>
      <c r="K558">
        <v>0</v>
      </c>
    </row>
    <row r="559" spans="1:11" hidden="1" x14ac:dyDescent="0.25">
      <c r="A559" t="s">
        <v>23</v>
      </c>
      <c r="B559" t="s">
        <v>30</v>
      </c>
      <c r="C559" t="s">
        <v>31</v>
      </c>
      <c r="D559">
        <v>0.46</v>
      </c>
      <c r="E559">
        <v>0</v>
      </c>
      <c r="F559">
        <v>437.35999066988398</v>
      </c>
      <c r="G559">
        <v>437.35999066988398</v>
      </c>
      <c r="H559">
        <v>437.35999066988398</v>
      </c>
      <c r="I559">
        <v>0</v>
      </c>
      <c r="J559">
        <v>0</v>
      </c>
      <c r="K559">
        <v>0</v>
      </c>
    </row>
    <row r="560" spans="1:11" hidden="1" x14ac:dyDescent="0.25">
      <c r="A560" t="s">
        <v>15</v>
      </c>
      <c r="B560" t="s">
        <v>30</v>
      </c>
      <c r="C560" t="s">
        <v>32</v>
      </c>
      <c r="D560">
        <v>0.46</v>
      </c>
      <c r="E560">
        <v>0</v>
      </c>
      <c r="F560">
        <v>682.93720732253803</v>
      </c>
      <c r="G560">
        <v>682.93720732253803</v>
      </c>
      <c r="H560">
        <v>682.93720732253803</v>
      </c>
      <c r="I560">
        <v>0</v>
      </c>
      <c r="J560">
        <v>0</v>
      </c>
      <c r="K560">
        <v>0</v>
      </c>
    </row>
    <row r="561" spans="1:11" hidden="1" x14ac:dyDescent="0.25">
      <c r="A561" t="s">
        <v>17</v>
      </c>
      <c r="B561" t="s">
        <v>30</v>
      </c>
      <c r="C561" t="s">
        <v>32</v>
      </c>
      <c r="D561">
        <v>0.46</v>
      </c>
      <c r="E561">
        <v>0</v>
      </c>
      <c r="F561">
        <v>9.9733597397565301</v>
      </c>
      <c r="G561">
        <v>9.9733597397565301</v>
      </c>
      <c r="H561">
        <v>9.9733597397565301</v>
      </c>
      <c r="I561">
        <v>0</v>
      </c>
      <c r="J561">
        <v>0</v>
      </c>
      <c r="K561">
        <v>0</v>
      </c>
    </row>
    <row r="562" spans="1:11" hidden="1" x14ac:dyDescent="0.25">
      <c r="A562" t="s">
        <v>21</v>
      </c>
      <c r="B562" t="s">
        <v>30</v>
      </c>
      <c r="C562" t="s">
        <v>32</v>
      </c>
      <c r="D562">
        <v>0.46</v>
      </c>
      <c r="E562">
        <v>0</v>
      </c>
      <c r="F562">
        <v>21.079686203150501</v>
      </c>
      <c r="G562">
        <v>21.079686203150501</v>
      </c>
      <c r="H562">
        <v>21.079686203150501</v>
      </c>
      <c r="I562">
        <v>0</v>
      </c>
      <c r="J562">
        <v>0</v>
      </c>
      <c r="K562">
        <v>0</v>
      </c>
    </row>
    <row r="563" spans="1:11" hidden="1" x14ac:dyDescent="0.25">
      <c r="A563" t="s">
        <v>22</v>
      </c>
      <c r="B563" t="s">
        <v>30</v>
      </c>
      <c r="C563" t="s">
        <v>32</v>
      </c>
      <c r="D563">
        <v>0.46</v>
      </c>
      <c r="E563">
        <v>4917787.9534008196</v>
      </c>
      <c r="F563">
        <v>1512.9749308565699</v>
      </c>
      <c r="G563">
        <v>1512.9749308565699</v>
      </c>
      <c r="H563">
        <v>-4916274.9784699501</v>
      </c>
      <c r="I563">
        <v>3.0765355179868901E-4</v>
      </c>
      <c r="J563">
        <v>3.0765355179868901E-4</v>
      </c>
      <c r="K563">
        <v>4.9552702423347899E-4</v>
      </c>
    </row>
    <row r="564" spans="1:11" hidden="1" x14ac:dyDescent="0.25">
      <c r="A564" t="s">
        <v>28</v>
      </c>
      <c r="B564" t="s">
        <v>30</v>
      </c>
      <c r="C564" t="s">
        <v>32</v>
      </c>
      <c r="D564">
        <v>0.46</v>
      </c>
      <c r="E564">
        <v>644867.61589107697</v>
      </c>
      <c r="F564">
        <v>221.615837724063</v>
      </c>
      <c r="G564">
        <v>221.615837724063</v>
      </c>
      <c r="H564">
        <v>-644646.00005335198</v>
      </c>
      <c r="I564">
        <v>3.4366098135946101E-4</v>
      </c>
      <c r="J564">
        <v>3.4366098135946101E-4</v>
      </c>
      <c r="K564">
        <v>5.6888750898092795E-4</v>
      </c>
    </row>
    <row r="565" spans="1:11" hidden="1" x14ac:dyDescent="0.25">
      <c r="A565" t="s">
        <v>29</v>
      </c>
      <c r="B565" t="s">
        <v>30</v>
      </c>
      <c r="C565" t="s">
        <v>32</v>
      </c>
      <c r="D565">
        <v>0.46</v>
      </c>
      <c r="E565">
        <v>443785.02966198302</v>
      </c>
      <c r="F565">
        <v>226.22722880040601</v>
      </c>
      <c r="G565">
        <v>226.22722880040601</v>
      </c>
      <c r="H565">
        <v>-443558.80243318301</v>
      </c>
      <c r="I565">
        <v>5.0976759845350501E-4</v>
      </c>
      <c r="J565">
        <v>5.0976759845350501E-4</v>
      </c>
      <c r="K565">
        <v>7.9894251503619205E-4</v>
      </c>
    </row>
    <row r="566" spans="1:11" x14ac:dyDescent="0.25">
      <c r="A566" t="s">
        <v>11</v>
      </c>
      <c r="B566" t="s">
        <v>30</v>
      </c>
      <c r="C566" t="s">
        <v>31</v>
      </c>
      <c r="D566">
        <v>0.47</v>
      </c>
      <c r="E566">
        <v>171189.51508915599</v>
      </c>
      <c r="F566">
        <v>65.452981026881801</v>
      </c>
      <c r="G566">
        <v>65.452981026881801</v>
      </c>
      <c r="H566">
        <v>-171124.062108129</v>
      </c>
      <c r="I566">
        <v>3.8234223043855E-4</v>
      </c>
      <c r="J566">
        <v>3.8234223043855E-4</v>
      </c>
      <c r="K566">
        <v>6.1919470872034998E-4</v>
      </c>
    </row>
    <row r="567" spans="1:11" hidden="1" x14ac:dyDescent="0.25">
      <c r="A567" t="s">
        <v>12</v>
      </c>
      <c r="B567" t="s">
        <v>30</v>
      </c>
      <c r="C567" t="s">
        <v>31</v>
      </c>
      <c r="D567">
        <v>0.47</v>
      </c>
      <c r="E567">
        <v>118212.29467869599</v>
      </c>
      <c r="F567">
        <v>42.104864976955</v>
      </c>
      <c r="G567">
        <v>42.104864976955</v>
      </c>
      <c r="H567">
        <v>-118170.189813719</v>
      </c>
      <c r="I567">
        <v>3.5618008339485401E-4</v>
      </c>
      <c r="J567">
        <v>3.5618008339485401E-4</v>
      </c>
      <c r="K567">
        <v>5.8787527793108198E-4</v>
      </c>
    </row>
    <row r="568" spans="1:11" hidden="1" x14ac:dyDescent="0.25">
      <c r="A568" t="s">
        <v>13</v>
      </c>
      <c r="B568" t="s">
        <v>30</v>
      </c>
      <c r="C568" t="s">
        <v>31</v>
      </c>
      <c r="D568">
        <v>0.47</v>
      </c>
      <c r="E568">
        <v>775160.43226200796</v>
      </c>
      <c r="F568">
        <v>416.49684669508798</v>
      </c>
      <c r="G568">
        <v>416.49684669508798</v>
      </c>
      <c r="H568">
        <v>-774743.93541531195</v>
      </c>
      <c r="I568">
        <v>5.3730405908323001E-4</v>
      </c>
      <c r="J568">
        <v>5.3730405908323001E-4</v>
      </c>
      <c r="K568">
        <v>8.5783485341703997E-4</v>
      </c>
    </row>
    <row r="569" spans="1:11" hidden="1" x14ac:dyDescent="0.25">
      <c r="A569" t="s">
        <v>14</v>
      </c>
      <c r="B569" t="s">
        <v>30</v>
      </c>
      <c r="C569" t="s">
        <v>31</v>
      </c>
      <c r="D569">
        <v>0.47</v>
      </c>
      <c r="E569">
        <v>420908.87470251898</v>
      </c>
      <c r="F569">
        <v>244.772428763064</v>
      </c>
      <c r="G569">
        <v>244.772428763064</v>
      </c>
      <c r="H569">
        <v>-420664.102273756</v>
      </c>
      <c r="I569">
        <v>5.8153306683319205E-4</v>
      </c>
      <c r="J569">
        <v>5.8153306683319302E-4</v>
      </c>
      <c r="K569">
        <v>9.2681128366189404E-4</v>
      </c>
    </row>
    <row r="570" spans="1:11" hidden="1" x14ac:dyDescent="0.25">
      <c r="A570" t="s">
        <v>19</v>
      </c>
      <c r="B570" t="s">
        <v>30</v>
      </c>
      <c r="C570" t="s">
        <v>31</v>
      </c>
      <c r="D570">
        <v>0.47</v>
      </c>
      <c r="E570">
        <v>0</v>
      </c>
      <c r="F570">
        <v>1314.34288194803</v>
      </c>
      <c r="G570">
        <v>1314.34288194803</v>
      </c>
      <c r="H570">
        <v>1314.34288194803</v>
      </c>
      <c r="I570">
        <v>0</v>
      </c>
      <c r="J570">
        <v>0</v>
      </c>
      <c r="K570">
        <v>0</v>
      </c>
    </row>
    <row r="571" spans="1:11" hidden="1" x14ac:dyDescent="0.25">
      <c r="A571" t="s">
        <v>23</v>
      </c>
      <c r="B571" t="s">
        <v>30</v>
      </c>
      <c r="C571" t="s">
        <v>31</v>
      </c>
      <c r="D571">
        <v>0.47</v>
      </c>
      <c r="E571">
        <v>0</v>
      </c>
      <c r="F571">
        <v>452.31413183272701</v>
      </c>
      <c r="G571">
        <v>452.31413183272701</v>
      </c>
      <c r="H571">
        <v>452.31413183272701</v>
      </c>
      <c r="I571">
        <v>0</v>
      </c>
      <c r="J571">
        <v>0</v>
      </c>
      <c r="K571">
        <v>0</v>
      </c>
    </row>
    <row r="572" spans="1:11" hidden="1" x14ac:dyDescent="0.25">
      <c r="A572" t="s">
        <v>15</v>
      </c>
      <c r="B572" t="s">
        <v>30</v>
      </c>
      <c r="C572" t="s">
        <v>32</v>
      </c>
      <c r="D572">
        <v>0.47</v>
      </c>
      <c r="E572">
        <v>0</v>
      </c>
      <c r="F572">
        <v>703.66500260026999</v>
      </c>
      <c r="G572">
        <v>703.66500260026999</v>
      </c>
      <c r="H572">
        <v>703.66500260026999</v>
      </c>
      <c r="I572">
        <v>0</v>
      </c>
      <c r="J572">
        <v>0</v>
      </c>
      <c r="K572">
        <v>0</v>
      </c>
    </row>
    <row r="573" spans="1:11" hidden="1" x14ac:dyDescent="0.25">
      <c r="A573" t="s">
        <v>17</v>
      </c>
      <c r="B573" t="s">
        <v>30</v>
      </c>
      <c r="C573" t="s">
        <v>32</v>
      </c>
      <c r="D573">
        <v>0.47</v>
      </c>
      <c r="E573">
        <v>0</v>
      </c>
      <c r="F573">
        <v>10.3664739367906</v>
      </c>
      <c r="G573">
        <v>10.3664739367906</v>
      </c>
      <c r="H573">
        <v>10.3664739367906</v>
      </c>
      <c r="I573">
        <v>0</v>
      </c>
      <c r="J573">
        <v>0</v>
      </c>
      <c r="K573">
        <v>0</v>
      </c>
    </row>
    <row r="574" spans="1:11" hidden="1" x14ac:dyDescent="0.25">
      <c r="A574" t="s">
        <v>21</v>
      </c>
      <c r="B574" t="s">
        <v>30</v>
      </c>
      <c r="C574" t="s">
        <v>32</v>
      </c>
      <c r="D574">
        <v>0.47</v>
      </c>
      <c r="E574">
        <v>0</v>
      </c>
      <c r="F574">
        <v>21.9770421823664</v>
      </c>
      <c r="G574">
        <v>21.9770421823664</v>
      </c>
      <c r="H574">
        <v>21.9770421823664</v>
      </c>
      <c r="I574">
        <v>0</v>
      </c>
      <c r="J574">
        <v>0</v>
      </c>
      <c r="K574">
        <v>0</v>
      </c>
    </row>
    <row r="575" spans="1:11" hidden="1" x14ac:dyDescent="0.25">
      <c r="A575" t="s">
        <v>22</v>
      </c>
      <c r="B575" t="s">
        <v>30</v>
      </c>
      <c r="C575" t="s">
        <v>32</v>
      </c>
      <c r="D575">
        <v>0.47</v>
      </c>
      <c r="E575">
        <v>5024696.3871703995</v>
      </c>
      <c r="F575">
        <v>1566.4260432466599</v>
      </c>
      <c r="G575">
        <v>1566.4260432466599</v>
      </c>
      <c r="H575">
        <v>-5023129.9611271499</v>
      </c>
      <c r="I575">
        <v>3.1174541157277298E-4</v>
      </c>
      <c r="J575">
        <v>3.11745411572772E-4</v>
      </c>
      <c r="K575">
        <v>4.9997096118059798E-4</v>
      </c>
    </row>
    <row r="576" spans="1:11" hidden="1" x14ac:dyDescent="0.25">
      <c r="A576" t="s">
        <v>28</v>
      </c>
      <c r="B576" t="s">
        <v>30</v>
      </c>
      <c r="C576" t="s">
        <v>32</v>
      </c>
      <c r="D576">
        <v>0.47</v>
      </c>
      <c r="E576">
        <v>658886.47710609995</v>
      </c>
      <c r="F576">
        <v>229.67459932564299</v>
      </c>
      <c r="G576">
        <v>229.67459932564299</v>
      </c>
      <c r="H576">
        <v>-658656.80250677397</v>
      </c>
      <c r="I576">
        <v>3.4857992583851302E-4</v>
      </c>
      <c r="J576">
        <v>3.4857992583851302E-4</v>
      </c>
      <c r="K576">
        <v>5.7485137187491197E-4</v>
      </c>
    </row>
    <row r="577" spans="1:11" hidden="1" x14ac:dyDescent="0.25">
      <c r="A577" t="s">
        <v>29</v>
      </c>
      <c r="B577" t="s">
        <v>30</v>
      </c>
      <c r="C577" t="s">
        <v>32</v>
      </c>
      <c r="D577">
        <v>0.47</v>
      </c>
      <c r="E577">
        <v>453432.530306809</v>
      </c>
      <c r="F577">
        <v>233.990725847709</v>
      </c>
      <c r="G577">
        <v>233.990725847709</v>
      </c>
      <c r="H577">
        <v>-453198.53958096099</v>
      </c>
      <c r="I577">
        <v>5.1604309397339004E-4</v>
      </c>
      <c r="J577">
        <v>5.1604309397339004E-4</v>
      </c>
      <c r="K577">
        <v>8.0471588788813195E-4</v>
      </c>
    </row>
    <row r="578" spans="1:11" x14ac:dyDescent="0.25">
      <c r="A578" t="s">
        <v>11</v>
      </c>
      <c r="B578" t="s">
        <v>30</v>
      </c>
      <c r="C578" t="s">
        <v>31</v>
      </c>
      <c r="D578">
        <v>0.48</v>
      </c>
      <c r="E578">
        <v>174831.84519743599</v>
      </c>
      <c r="F578">
        <v>67.728444773591704</v>
      </c>
      <c r="G578">
        <v>67.728444773591704</v>
      </c>
      <c r="H578">
        <v>-174764.116752662</v>
      </c>
      <c r="I578">
        <v>3.8739192334844101E-4</v>
      </c>
      <c r="J578">
        <v>3.8739192334844101E-4</v>
      </c>
      <c r="K578">
        <v>6.2472749011332096E-4</v>
      </c>
    </row>
    <row r="579" spans="1:11" hidden="1" x14ac:dyDescent="0.25">
      <c r="A579" t="s">
        <v>12</v>
      </c>
      <c r="B579" t="s">
        <v>30</v>
      </c>
      <c r="C579" t="s">
        <v>31</v>
      </c>
      <c r="D579">
        <v>0.48</v>
      </c>
      <c r="E579">
        <v>120727.449884626</v>
      </c>
      <c r="F579">
        <v>43.598264589646803</v>
      </c>
      <c r="G579">
        <v>43.598264589646803</v>
      </c>
      <c r="H579">
        <v>-120683.851620036</v>
      </c>
      <c r="I579">
        <v>3.6112967375117997E-4</v>
      </c>
      <c r="J579">
        <v>3.6112967375117997E-4</v>
      </c>
      <c r="K579">
        <v>5.9376042049851603E-4</v>
      </c>
    </row>
    <row r="580" spans="1:11" hidden="1" x14ac:dyDescent="0.25">
      <c r="A580" t="s">
        <v>13</v>
      </c>
      <c r="B580" t="s">
        <v>30</v>
      </c>
      <c r="C580" t="s">
        <v>31</v>
      </c>
      <c r="D580">
        <v>0.48</v>
      </c>
      <c r="E580">
        <v>791653.20741651801</v>
      </c>
      <c r="F580">
        <v>430.75965663201202</v>
      </c>
      <c r="G580">
        <v>430.75965663201202</v>
      </c>
      <c r="H580">
        <v>-791222.44775988604</v>
      </c>
      <c r="I580">
        <v>5.4412671179310105E-4</v>
      </c>
      <c r="J580">
        <v>5.4412671179310105E-4</v>
      </c>
      <c r="K580">
        <v>8.6479138915704205E-4</v>
      </c>
    </row>
    <row r="581" spans="1:11" hidden="1" x14ac:dyDescent="0.25">
      <c r="A581" t="s">
        <v>14</v>
      </c>
      <c r="B581" t="s">
        <v>30</v>
      </c>
      <c r="C581" t="s">
        <v>31</v>
      </c>
      <c r="D581">
        <v>0.48</v>
      </c>
      <c r="E581">
        <v>429864.38267491298</v>
      </c>
      <c r="F581">
        <v>253.13832668985199</v>
      </c>
      <c r="G581">
        <v>253.13832668985199</v>
      </c>
      <c r="H581">
        <v>-429611.24434822297</v>
      </c>
      <c r="I581">
        <v>5.8887950919462304E-4</v>
      </c>
      <c r="J581">
        <v>5.8887950919462304E-4</v>
      </c>
      <c r="K581">
        <v>9.3416230018184996E-4</v>
      </c>
    </row>
    <row r="582" spans="1:11" hidden="1" x14ac:dyDescent="0.25">
      <c r="A582" t="s">
        <v>19</v>
      </c>
      <c r="B582" t="s">
        <v>30</v>
      </c>
      <c r="C582" t="s">
        <v>31</v>
      </c>
      <c r="D582">
        <v>0.48</v>
      </c>
      <c r="E582">
        <v>0</v>
      </c>
      <c r="F582">
        <v>1354.6237203641799</v>
      </c>
      <c r="G582">
        <v>1354.6237203641799</v>
      </c>
      <c r="H582">
        <v>1354.6237203641799</v>
      </c>
      <c r="I582">
        <v>0</v>
      </c>
      <c r="J582">
        <v>0</v>
      </c>
      <c r="K582">
        <v>0</v>
      </c>
    </row>
    <row r="583" spans="1:11" hidden="1" x14ac:dyDescent="0.25">
      <c r="A583" t="s">
        <v>23</v>
      </c>
      <c r="B583" t="s">
        <v>30</v>
      </c>
      <c r="C583" t="s">
        <v>31</v>
      </c>
      <c r="D583">
        <v>0.48</v>
      </c>
      <c r="E583">
        <v>0</v>
      </c>
      <c r="F583">
        <v>467.36608743763998</v>
      </c>
      <c r="G583">
        <v>467.36608743763998</v>
      </c>
      <c r="H583">
        <v>467.36608743763998</v>
      </c>
      <c r="I583">
        <v>0</v>
      </c>
      <c r="J583">
        <v>0</v>
      </c>
      <c r="K583">
        <v>0</v>
      </c>
    </row>
    <row r="584" spans="1:11" hidden="1" x14ac:dyDescent="0.25">
      <c r="A584" t="s">
        <v>15</v>
      </c>
      <c r="B584" t="s">
        <v>30</v>
      </c>
      <c r="C584" t="s">
        <v>32</v>
      </c>
      <c r="D584">
        <v>0.48</v>
      </c>
      <c r="E584">
        <v>0</v>
      </c>
      <c r="F584">
        <v>724.39100420700902</v>
      </c>
      <c r="G584">
        <v>724.39100420700902</v>
      </c>
      <c r="H584">
        <v>724.39100420700902</v>
      </c>
      <c r="I584">
        <v>0</v>
      </c>
      <c r="J584">
        <v>0</v>
      </c>
      <c r="K584">
        <v>0</v>
      </c>
    </row>
    <row r="585" spans="1:11" hidden="1" x14ac:dyDescent="0.25">
      <c r="A585" t="s">
        <v>17</v>
      </c>
      <c r="B585" t="s">
        <v>30</v>
      </c>
      <c r="C585" t="s">
        <v>32</v>
      </c>
      <c r="D585">
        <v>0.48</v>
      </c>
      <c r="E585">
        <v>0</v>
      </c>
      <c r="F585">
        <v>10.765368911114299</v>
      </c>
      <c r="G585">
        <v>10.765368911114299</v>
      </c>
      <c r="H585">
        <v>10.765368911114299</v>
      </c>
      <c r="I585">
        <v>0</v>
      </c>
      <c r="J585">
        <v>0</v>
      </c>
      <c r="K585">
        <v>0</v>
      </c>
    </row>
    <row r="586" spans="1:11" hidden="1" x14ac:dyDescent="0.25">
      <c r="A586" t="s">
        <v>21</v>
      </c>
      <c r="B586" t="s">
        <v>30</v>
      </c>
      <c r="C586" t="s">
        <v>32</v>
      </c>
      <c r="D586">
        <v>0.48</v>
      </c>
      <c r="E586">
        <v>0</v>
      </c>
      <c r="F586">
        <v>22.891864519635501</v>
      </c>
      <c r="G586">
        <v>22.891864519635501</v>
      </c>
      <c r="H586">
        <v>22.891864519635501</v>
      </c>
      <c r="I586">
        <v>0</v>
      </c>
      <c r="J586">
        <v>0</v>
      </c>
      <c r="K586">
        <v>0</v>
      </c>
    </row>
    <row r="587" spans="1:11" hidden="1" x14ac:dyDescent="0.25">
      <c r="A587" t="s">
        <v>22</v>
      </c>
      <c r="B587" t="s">
        <v>30</v>
      </c>
      <c r="C587" t="s">
        <v>32</v>
      </c>
      <c r="D587">
        <v>0.48</v>
      </c>
      <c r="E587">
        <v>5131604.8209399804</v>
      </c>
      <c r="F587">
        <v>1620.33308380374</v>
      </c>
      <c r="G587">
        <v>1620.33308380374</v>
      </c>
      <c r="H587">
        <v>-5129984.4878561702</v>
      </c>
      <c r="I587">
        <v>3.1575562428186701E-4</v>
      </c>
      <c r="J587">
        <v>3.1575562428186701E-4</v>
      </c>
      <c r="K587">
        <v>5.0423562160932696E-4</v>
      </c>
    </row>
    <row r="588" spans="1:11" hidden="1" x14ac:dyDescent="0.25">
      <c r="A588" t="s">
        <v>28</v>
      </c>
      <c r="B588" t="s">
        <v>30</v>
      </c>
      <c r="C588" t="s">
        <v>32</v>
      </c>
      <c r="D588">
        <v>0.48</v>
      </c>
      <c r="E588">
        <v>672905.33832112304</v>
      </c>
      <c r="F588">
        <v>237.814190125138</v>
      </c>
      <c r="G588">
        <v>237.814190125138</v>
      </c>
      <c r="H588">
        <v>-672667.52413099795</v>
      </c>
      <c r="I588">
        <v>3.5341403401327898E-4</v>
      </c>
      <c r="J588">
        <v>3.5341403401327898E-4</v>
      </c>
      <c r="K588">
        <v>5.8061711822728502E-4</v>
      </c>
    </row>
    <row r="589" spans="1:11" hidden="1" x14ac:dyDescent="0.25">
      <c r="A589" t="s">
        <v>29</v>
      </c>
      <c r="B589" t="s">
        <v>30</v>
      </c>
      <c r="C589" t="s">
        <v>32</v>
      </c>
      <c r="D589">
        <v>0.48</v>
      </c>
      <c r="E589">
        <v>463080.03095163498</v>
      </c>
      <c r="F589">
        <v>241.80687068666501</v>
      </c>
      <c r="G589">
        <v>241.80687068666501</v>
      </c>
      <c r="H589">
        <v>-462838.22408094798</v>
      </c>
      <c r="I589">
        <v>5.2217080099469903E-4</v>
      </c>
      <c r="J589">
        <v>5.2217080099469903E-4</v>
      </c>
      <c r="K589">
        <v>8.1017303099618898E-4</v>
      </c>
    </row>
    <row r="590" spans="1:11" x14ac:dyDescent="0.25">
      <c r="A590" t="s">
        <v>11</v>
      </c>
      <c r="B590" t="s">
        <v>30</v>
      </c>
      <c r="C590" t="s">
        <v>31</v>
      </c>
      <c r="D590">
        <v>0.49</v>
      </c>
      <c r="E590">
        <v>178474.17530571599</v>
      </c>
      <c r="F590">
        <v>70.023254271619294</v>
      </c>
      <c r="G590">
        <v>70.023254271619294</v>
      </c>
      <c r="H590">
        <v>-178404.15205144399</v>
      </c>
      <c r="I590">
        <v>3.92343901585053E-4</v>
      </c>
      <c r="J590">
        <v>3.92343901585053E-4</v>
      </c>
      <c r="K590">
        <v>6.3003885694240503E-4</v>
      </c>
    </row>
    <row r="591" spans="1:11" hidden="1" x14ac:dyDescent="0.25">
      <c r="A591" t="s">
        <v>12</v>
      </c>
      <c r="B591" t="s">
        <v>30</v>
      </c>
      <c r="C591" t="s">
        <v>31</v>
      </c>
      <c r="D591">
        <v>0.49</v>
      </c>
      <c r="E591">
        <v>123242.60509055499</v>
      </c>
      <c r="F591">
        <v>45.105958424059899</v>
      </c>
      <c r="G591">
        <v>45.105958424059899</v>
      </c>
      <c r="H591">
        <v>-123197.49913213099</v>
      </c>
      <c r="I591">
        <v>3.6599322442849402E-4</v>
      </c>
      <c r="J591">
        <v>3.6599322442849402E-4</v>
      </c>
      <c r="K591">
        <v>5.9944365693955599E-4</v>
      </c>
    </row>
    <row r="592" spans="1:11" hidden="1" x14ac:dyDescent="0.25">
      <c r="A592" t="s">
        <v>13</v>
      </c>
      <c r="B592" t="s">
        <v>30</v>
      </c>
      <c r="C592" t="s">
        <v>31</v>
      </c>
      <c r="D592">
        <v>0.49</v>
      </c>
      <c r="E592">
        <v>808145.98257102899</v>
      </c>
      <c r="F592">
        <v>445.13198794928502</v>
      </c>
      <c r="G592">
        <v>445.13198794928502</v>
      </c>
      <c r="H592">
        <v>-807700.85058307997</v>
      </c>
      <c r="I592">
        <v>5.5080641066004605E-4</v>
      </c>
      <c r="J592">
        <v>5.5080641066004605E-4</v>
      </c>
      <c r="K592">
        <v>8.7143195627342599E-4</v>
      </c>
    </row>
    <row r="593" spans="1:11" hidden="1" x14ac:dyDescent="0.25">
      <c r="A593" t="s">
        <v>14</v>
      </c>
      <c r="B593" t="s">
        <v>30</v>
      </c>
      <c r="C593" t="s">
        <v>31</v>
      </c>
      <c r="D593">
        <v>0.49</v>
      </c>
      <c r="E593">
        <v>438819.89064730698</v>
      </c>
      <c r="F593">
        <v>261.56692848679899</v>
      </c>
      <c r="G593">
        <v>261.56692848679899</v>
      </c>
      <c r="H593">
        <v>-438558.32371882099</v>
      </c>
      <c r="I593">
        <v>5.9606898880759196E-4</v>
      </c>
      <c r="J593">
        <v>5.9606898880759196E-4</v>
      </c>
      <c r="K593">
        <v>9.4116401023011003E-4</v>
      </c>
    </row>
    <row r="594" spans="1:11" hidden="1" x14ac:dyDescent="0.25">
      <c r="A594" t="s">
        <v>19</v>
      </c>
      <c r="B594" t="s">
        <v>30</v>
      </c>
      <c r="C594" t="s">
        <v>31</v>
      </c>
      <c r="D594">
        <v>0.49</v>
      </c>
      <c r="E594">
        <v>0</v>
      </c>
      <c r="F594">
        <v>1394.9631786902801</v>
      </c>
      <c r="G594">
        <v>1394.9631786902801</v>
      </c>
      <c r="H594">
        <v>1394.9631786902801</v>
      </c>
      <c r="I594">
        <v>0</v>
      </c>
      <c r="J594">
        <v>0</v>
      </c>
      <c r="K594">
        <v>0</v>
      </c>
    </row>
    <row r="595" spans="1:11" hidden="1" x14ac:dyDescent="0.25">
      <c r="A595" t="s">
        <v>23</v>
      </c>
      <c r="B595" t="s">
        <v>30</v>
      </c>
      <c r="C595" t="s">
        <v>31</v>
      </c>
      <c r="D595">
        <v>0.49</v>
      </c>
      <c r="E595">
        <v>0</v>
      </c>
      <c r="F595">
        <v>482.51007580197302</v>
      </c>
      <c r="G595">
        <v>482.51007580197302</v>
      </c>
      <c r="H595">
        <v>482.51007580197302</v>
      </c>
      <c r="I595">
        <v>0</v>
      </c>
      <c r="J595">
        <v>0</v>
      </c>
      <c r="K595">
        <v>0</v>
      </c>
    </row>
    <row r="596" spans="1:11" hidden="1" x14ac:dyDescent="0.25">
      <c r="A596" t="s">
        <v>15</v>
      </c>
      <c r="B596" t="s">
        <v>30</v>
      </c>
      <c r="C596" t="s">
        <v>32</v>
      </c>
      <c r="D596">
        <v>0.49</v>
      </c>
      <c r="E596">
        <v>0</v>
      </c>
      <c r="F596">
        <v>745.10639857804995</v>
      </c>
      <c r="G596">
        <v>745.10639857804995</v>
      </c>
      <c r="H596">
        <v>745.10639857804995</v>
      </c>
      <c r="I596">
        <v>0</v>
      </c>
      <c r="J596">
        <v>0</v>
      </c>
      <c r="K596">
        <v>0</v>
      </c>
    </row>
    <row r="597" spans="1:11" hidden="1" x14ac:dyDescent="0.25">
      <c r="A597" t="s">
        <v>17</v>
      </c>
      <c r="B597" t="s">
        <v>30</v>
      </c>
      <c r="C597" t="s">
        <v>32</v>
      </c>
      <c r="D597">
        <v>0.49</v>
      </c>
      <c r="E597">
        <v>0</v>
      </c>
      <c r="F597">
        <v>11.1699511880631</v>
      </c>
      <c r="G597">
        <v>11.1699511880631</v>
      </c>
      <c r="H597">
        <v>11.1699511880631</v>
      </c>
      <c r="I597">
        <v>0</v>
      </c>
      <c r="J597">
        <v>0</v>
      </c>
      <c r="K597">
        <v>0</v>
      </c>
    </row>
    <row r="598" spans="1:11" hidden="1" x14ac:dyDescent="0.25">
      <c r="A598" t="s">
        <v>21</v>
      </c>
      <c r="B598" t="s">
        <v>30</v>
      </c>
      <c r="C598" t="s">
        <v>32</v>
      </c>
      <c r="D598">
        <v>0.49</v>
      </c>
      <c r="E598">
        <v>0</v>
      </c>
      <c r="F598">
        <v>23.824079919905699</v>
      </c>
      <c r="G598">
        <v>23.824079919905699</v>
      </c>
      <c r="H598">
        <v>23.824079919905699</v>
      </c>
      <c r="I598">
        <v>0</v>
      </c>
      <c r="J598">
        <v>0</v>
      </c>
      <c r="K598">
        <v>0</v>
      </c>
    </row>
    <row r="599" spans="1:11" hidden="1" x14ac:dyDescent="0.25">
      <c r="A599" t="s">
        <v>22</v>
      </c>
      <c r="B599" t="s">
        <v>30</v>
      </c>
      <c r="C599" t="s">
        <v>32</v>
      </c>
      <c r="D599">
        <v>0.49</v>
      </c>
      <c r="E599">
        <v>5238513.2547095697</v>
      </c>
      <c r="F599">
        <v>1674.67737732198</v>
      </c>
      <c r="G599">
        <v>1674.67737732198</v>
      </c>
      <c r="H599">
        <v>-5236838.5773322396</v>
      </c>
      <c r="I599">
        <v>3.1968562374379798E-4</v>
      </c>
      <c r="J599">
        <v>3.1968562374379798E-4</v>
      </c>
      <c r="K599">
        <v>5.0832559791646396E-4</v>
      </c>
    </row>
    <row r="600" spans="1:11" hidden="1" x14ac:dyDescent="0.25">
      <c r="A600" t="s">
        <v>28</v>
      </c>
      <c r="B600" t="s">
        <v>30</v>
      </c>
      <c r="C600" t="s">
        <v>32</v>
      </c>
      <c r="D600">
        <v>0.49</v>
      </c>
      <c r="E600">
        <v>686924.19953614695</v>
      </c>
      <c r="F600">
        <v>246.03189080112401</v>
      </c>
      <c r="G600">
        <v>246.03189080112401</v>
      </c>
      <c r="H600">
        <v>-686678.16764534498</v>
      </c>
      <c r="I600">
        <v>3.5816454125107202E-4</v>
      </c>
      <c r="J600">
        <v>3.5816454125107202E-4</v>
      </c>
      <c r="K600">
        <v>5.8618888866514697E-4</v>
      </c>
    </row>
    <row r="601" spans="1:11" hidden="1" x14ac:dyDescent="0.25">
      <c r="A601" t="s">
        <v>29</v>
      </c>
      <c r="B601" t="s">
        <v>30</v>
      </c>
      <c r="C601" t="s">
        <v>32</v>
      </c>
      <c r="D601">
        <v>0.49</v>
      </c>
      <c r="E601">
        <v>472727.53159645997</v>
      </c>
      <c r="F601">
        <v>249.67269671867999</v>
      </c>
      <c r="G601">
        <v>249.67269671867999</v>
      </c>
      <c r="H601">
        <v>-472477.85889974202</v>
      </c>
      <c r="I601">
        <v>5.2815349229926197E-4</v>
      </c>
      <c r="J601">
        <v>5.2815349229926197E-4</v>
      </c>
      <c r="K601">
        <v>8.1532267491830402E-4</v>
      </c>
    </row>
    <row r="602" spans="1:11" x14ac:dyDescent="0.25">
      <c r="A602" t="s">
        <v>11</v>
      </c>
      <c r="B602" t="s">
        <v>30</v>
      </c>
      <c r="C602" t="s">
        <v>31</v>
      </c>
      <c r="D602">
        <v>0.5</v>
      </c>
      <c r="E602">
        <v>182116.505413996</v>
      </c>
      <c r="F602">
        <v>72.336621371090899</v>
      </c>
      <c r="G602">
        <v>72.336621371090899</v>
      </c>
      <c r="H602">
        <v>-182044.16879262499</v>
      </c>
      <c r="I602">
        <v>3.9719970030531698E-4</v>
      </c>
      <c r="J602">
        <v>3.9719970030531698E-4</v>
      </c>
      <c r="K602">
        <v>6.3513383759828301E-4</v>
      </c>
    </row>
    <row r="603" spans="1:11" hidden="1" x14ac:dyDescent="0.25">
      <c r="A603" t="s">
        <v>12</v>
      </c>
      <c r="B603" t="s">
        <v>30</v>
      </c>
      <c r="C603" t="s">
        <v>31</v>
      </c>
      <c r="D603">
        <v>0.5</v>
      </c>
      <c r="E603">
        <v>125757.76029648499</v>
      </c>
      <c r="F603">
        <v>46.627448891582503</v>
      </c>
      <c r="G603">
        <v>46.627448891582503</v>
      </c>
      <c r="H603">
        <v>-125711.132847594</v>
      </c>
      <c r="I603">
        <v>3.7077194108462201E-4</v>
      </c>
      <c r="J603">
        <v>3.7077194108462298E-4</v>
      </c>
      <c r="K603">
        <v>6.0492905723492896E-4</v>
      </c>
    </row>
    <row r="604" spans="1:11" hidden="1" x14ac:dyDescent="0.25">
      <c r="A604" t="s">
        <v>13</v>
      </c>
      <c r="B604" t="s">
        <v>30</v>
      </c>
      <c r="C604" t="s">
        <v>31</v>
      </c>
      <c r="D604">
        <v>0.5</v>
      </c>
      <c r="E604">
        <v>824638.75772553997</v>
      </c>
      <c r="F604">
        <v>459.60875809167101</v>
      </c>
      <c r="G604">
        <v>459.60875809167101</v>
      </c>
      <c r="H604">
        <v>-824179.14896744804</v>
      </c>
      <c r="I604">
        <v>5.5734556954287705E-4</v>
      </c>
      <c r="J604">
        <v>5.5734556954287705E-4</v>
      </c>
      <c r="K604">
        <v>8.7776435480157804E-4</v>
      </c>
    </row>
    <row r="605" spans="1:11" hidden="1" x14ac:dyDescent="0.25">
      <c r="A605" t="s">
        <v>14</v>
      </c>
      <c r="B605" t="s">
        <v>30</v>
      </c>
      <c r="C605" t="s">
        <v>31</v>
      </c>
      <c r="D605">
        <v>0.5</v>
      </c>
      <c r="E605">
        <v>447775.39861970098</v>
      </c>
      <c r="F605">
        <v>270.05518183982701</v>
      </c>
      <c r="G605">
        <v>270.05518183982701</v>
      </c>
      <c r="H605">
        <v>-447505.343437862</v>
      </c>
      <c r="I605">
        <v>6.0310410681848605E-4</v>
      </c>
      <c r="J605">
        <v>6.0310410681848703E-4</v>
      </c>
      <c r="K605">
        <v>9.4782488935231802E-4</v>
      </c>
    </row>
    <row r="606" spans="1:11" hidden="1" x14ac:dyDescent="0.25">
      <c r="A606" t="s">
        <v>19</v>
      </c>
      <c r="B606" t="s">
        <v>30</v>
      </c>
      <c r="C606" t="s">
        <v>31</v>
      </c>
      <c r="D606">
        <v>0.5</v>
      </c>
      <c r="E606">
        <v>0</v>
      </c>
      <c r="F606">
        <v>1435.3444299963201</v>
      </c>
      <c r="G606">
        <v>1435.3444299963201</v>
      </c>
      <c r="H606">
        <v>1435.3444299963201</v>
      </c>
      <c r="I606">
        <v>0</v>
      </c>
      <c r="J606">
        <v>0</v>
      </c>
      <c r="K606">
        <v>0</v>
      </c>
    </row>
    <row r="607" spans="1:11" hidden="1" x14ac:dyDescent="0.25">
      <c r="A607" t="s">
        <v>23</v>
      </c>
      <c r="B607" t="s">
        <v>30</v>
      </c>
      <c r="C607" t="s">
        <v>31</v>
      </c>
      <c r="D607">
        <v>0.5</v>
      </c>
      <c r="E607">
        <v>0</v>
      </c>
      <c r="F607">
        <v>497.74047861266502</v>
      </c>
      <c r="G607">
        <v>497.74047861266502</v>
      </c>
      <c r="H607">
        <v>497.74047861266502</v>
      </c>
      <c r="I607">
        <v>0</v>
      </c>
      <c r="J607">
        <v>0</v>
      </c>
      <c r="K607">
        <v>0</v>
      </c>
    </row>
    <row r="608" spans="1:11" hidden="1" x14ac:dyDescent="0.25">
      <c r="A608" t="s">
        <v>15</v>
      </c>
      <c r="B608" t="s">
        <v>30</v>
      </c>
      <c r="C608" t="s">
        <v>32</v>
      </c>
      <c r="D608">
        <v>0.5</v>
      </c>
      <c r="E608">
        <v>0</v>
      </c>
      <c r="F608">
        <v>765.802763549632</v>
      </c>
      <c r="G608">
        <v>765.802763549632</v>
      </c>
      <c r="H608">
        <v>765.802763549632</v>
      </c>
      <c r="I608">
        <v>0</v>
      </c>
      <c r="J608">
        <v>0</v>
      </c>
      <c r="K608">
        <v>0</v>
      </c>
    </row>
    <row r="609" spans="1:11" hidden="1" x14ac:dyDescent="0.25">
      <c r="A609" t="s">
        <v>17</v>
      </c>
      <c r="B609" t="s">
        <v>30</v>
      </c>
      <c r="C609" t="s">
        <v>32</v>
      </c>
      <c r="D609">
        <v>0.5</v>
      </c>
      <c r="E609">
        <v>0</v>
      </c>
      <c r="F609">
        <v>11.5801283338103</v>
      </c>
      <c r="G609">
        <v>11.5801283338103</v>
      </c>
      <c r="H609">
        <v>11.5801283338103</v>
      </c>
      <c r="I609">
        <v>0</v>
      </c>
      <c r="J609">
        <v>0</v>
      </c>
      <c r="K609">
        <v>0</v>
      </c>
    </row>
    <row r="610" spans="1:11" hidden="1" x14ac:dyDescent="0.25">
      <c r="A610" t="s">
        <v>21</v>
      </c>
      <c r="B610" t="s">
        <v>30</v>
      </c>
      <c r="C610" t="s">
        <v>32</v>
      </c>
      <c r="D610">
        <v>0.5</v>
      </c>
      <c r="E610">
        <v>0</v>
      </c>
      <c r="F610">
        <v>24.7736153168245</v>
      </c>
      <c r="G610">
        <v>24.7736153168245</v>
      </c>
      <c r="H610">
        <v>24.7736153168245</v>
      </c>
      <c r="I610">
        <v>0</v>
      </c>
      <c r="J610">
        <v>0</v>
      </c>
      <c r="K610">
        <v>0</v>
      </c>
    </row>
    <row r="611" spans="1:11" hidden="1" x14ac:dyDescent="0.25">
      <c r="A611" t="s">
        <v>22</v>
      </c>
      <c r="B611" t="s">
        <v>30</v>
      </c>
      <c r="C611" t="s">
        <v>32</v>
      </c>
      <c r="D611">
        <v>0.5</v>
      </c>
      <c r="E611">
        <v>5345421.6884791497</v>
      </c>
      <c r="F611">
        <v>1729.44072835662</v>
      </c>
      <c r="G611">
        <v>1729.44072835662</v>
      </c>
      <c r="H611">
        <v>-5343692.2477507899</v>
      </c>
      <c r="I611">
        <v>3.2353681882274E-4</v>
      </c>
      <c r="J611">
        <v>3.2353681882273902E-4</v>
      </c>
      <c r="K611">
        <v>5.1224537769088295E-4</v>
      </c>
    </row>
    <row r="612" spans="1:11" hidden="1" x14ac:dyDescent="0.25">
      <c r="A612" t="s">
        <v>28</v>
      </c>
      <c r="B612" t="s">
        <v>30</v>
      </c>
      <c r="C612" t="s">
        <v>32</v>
      </c>
      <c r="D612">
        <v>0.5</v>
      </c>
      <c r="E612">
        <v>700943.06075117004</v>
      </c>
      <c r="F612">
        <v>254.32503900827501</v>
      </c>
      <c r="G612">
        <v>254.32503900827501</v>
      </c>
      <c r="H612">
        <v>-700688.73571216199</v>
      </c>
      <c r="I612">
        <v>3.6283266537474E-4</v>
      </c>
      <c r="J612">
        <v>3.6283266537474E-4</v>
      </c>
      <c r="K612">
        <v>5.9157074743444802E-4</v>
      </c>
    </row>
    <row r="613" spans="1:11" hidden="1" x14ac:dyDescent="0.25">
      <c r="A613" t="s">
        <v>29</v>
      </c>
      <c r="B613" t="s">
        <v>30</v>
      </c>
      <c r="C613" t="s">
        <v>32</v>
      </c>
      <c r="D613">
        <v>0.5</v>
      </c>
      <c r="E613">
        <v>482375.03224128601</v>
      </c>
      <c r="F613">
        <v>257.585319523767</v>
      </c>
      <c r="G613">
        <v>257.585319523767</v>
      </c>
      <c r="H613">
        <v>-482117.44692176202</v>
      </c>
      <c r="I613">
        <v>5.3399388920884595E-4</v>
      </c>
      <c r="J613">
        <v>5.3399388920884595E-4</v>
      </c>
      <c r="K613">
        <v>8.20173337778484E-4</v>
      </c>
    </row>
    <row r="614" spans="1:11" x14ac:dyDescent="0.25">
      <c r="A614" t="s">
        <v>11</v>
      </c>
      <c r="B614" t="s">
        <v>30</v>
      </c>
      <c r="C614" t="s">
        <v>31</v>
      </c>
      <c r="D614">
        <v>0.51</v>
      </c>
      <c r="E614">
        <v>185758.835522276</v>
      </c>
      <c r="F614">
        <v>74.667775867632201</v>
      </c>
      <c r="G614">
        <v>74.667775867632201</v>
      </c>
      <c r="H614">
        <v>-185684.167746408</v>
      </c>
      <c r="I614">
        <v>4.0196083086814E-4</v>
      </c>
      <c r="J614">
        <v>4.0196083086814E-4</v>
      </c>
      <c r="K614">
        <v>6.4001735900927001E-4</v>
      </c>
    </row>
    <row r="615" spans="1:11" hidden="1" x14ac:dyDescent="0.25">
      <c r="A615" t="s">
        <v>12</v>
      </c>
      <c r="B615" t="s">
        <v>30</v>
      </c>
      <c r="C615" t="s">
        <v>31</v>
      </c>
      <c r="D615">
        <v>0.51</v>
      </c>
      <c r="E615">
        <v>128272.91550241499</v>
      </c>
      <c r="F615">
        <v>48.162248462228398</v>
      </c>
      <c r="G615">
        <v>48.162248462228398</v>
      </c>
      <c r="H615">
        <v>-128224.75325395299</v>
      </c>
      <c r="I615">
        <v>3.7546701323181299E-4</v>
      </c>
      <c r="J615">
        <v>3.7546701323181299E-4</v>
      </c>
      <c r="K615">
        <v>6.1022062059132602E-4</v>
      </c>
    </row>
    <row r="616" spans="1:11" hidden="1" x14ac:dyDescent="0.25">
      <c r="A616" t="s">
        <v>13</v>
      </c>
      <c r="B616" t="s">
        <v>30</v>
      </c>
      <c r="C616" t="s">
        <v>31</v>
      </c>
      <c r="D616">
        <v>0.51</v>
      </c>
      <c r="E616">
        <v>841131.53288005095</v>
      </c>
      <c r="F616">
        <v>474.18501037876001</v>
      </c>
      <c r="G616">
        <v>474.18501037876001</v>
      </c>
      <c r="H616">
        <v>-840657.347869672</v>
      </c>
      <c r="I616">
        <v>5.6374656262753804E-4</v>
      </c>
      <c r="J616">
        <v>5.6374656262753696E-4</v>
      </c>
      <c r="K616">
        <v>8.8379621686057101E-4</v>
      </c>
    </row>
    <row r="617" spans="1:11" hidden="1" x14ac:dyDescent="0.25">
      <c r="A617" t="s">
        <v>14</v>
      </c>
      <c r="B617" t="s">
        <v>30</v>
      </c>
      <c r="C617" t="s">
        <v>31</v>
      </c>
      <c r="D617">
        <v>0.51</v>
      </c>
      <c r="E617">
        <v>456730.90659209498</v>
      </c>
      <c r="F617">
        <v>278.60010876200198</v>
      </c>
      <c r="G617">
        <v>278.60010876200198</v>
      </c>
      <c r="H617">
        <v>-456452.306483333</v>
      </c>
      <c r="I617">
        <v>6.0998742309948198E-4</v>
      </c>
      <c r="J617">
        <v>6.0998742309948295E-4</v>
      </c>
      <c r="K617">
        <v>9.5415323714926898E-4</v>
      </c>
    </row>
    <row r="618" spans="1:11" hidden="1" x14ac:dyDescent="0.25">
      <c r="A618" t="s">
        <v>19</v>
      </c>
      <c r="B618" t="s">
        <v>30</v>
      </c>
      <c r="C618" t="s">
        <v>31</v>
      </c>
      <c r="D618">
        <v>0.51</v>
      </c>
      <c r="E618">
        <v>0</v>
      </c>
      <c r="F618">
        <v>1475.75128382872</v>
      </c>
      <c r="G618">
        <v>1475.75128382872</v>
      </c>
      <c r="H618">
        <v>1475.75128382872</v>
      </c>
      <c r="I618">
        <v>0</v>
      </c>
      <c r="J618">
        <v>0</v>
      </c>
      <c r="K618">
        <v>0</v>
      </c>
    </row>
    <row r="619" spans="1:11" hidden="1" x14ac:dyDescent="0.25">
      <c r="A619" t="s">
        <v>23</v>
      </c>
      <c r="B619" t="s">
        <v>30</v>
      </c>
      <c r="C619" t="s">
        <v>31</v>
      </c>
      <c r="D619">
        <v>0.51</v>
      </c>
      <c r="E619">
        <v>0</v>
      </c>
      <c r="F619">
        <v>513.05183700487305</v>
      </c>
      <c r="G619">
        <v>513.05183700487305</v>
      </c>
      <c r="H619">
        <v>513.05183700487305</v>
      </c>
      <c r="I619">
        <v>0</v>
      </c>
      <c r="J619">
        <v>0</v>
      </c>
      <c r="K619">
        <v>0</v>
      </c>
    </row>
    <row r="620" spans="1:11" hidden="1" x14ac:dyDescent="0.25">
      <c r="A620" t="s">
        <v>15</v>
      </c>
      <c r="B620" t="s">
        <v>30</v>
      </c>
      <c r="C620" t="s">
        <v>32</v>
      </c>
      <c r="D620">
        <v>0.51</v>
      </c>
      <c r="E620">
        <v>0</v>
      </c>
      <c r="F620">
        <v>786.47205513224901</v>
      </c>
      <c r="G620">
        <v>786.47205513224901</v>
      </c>
      <c r="H620">
        <v>786.47205513224901</v>
      </c>
      <c r="I620">
        <v>0</v>
      </c>
      <c r="J620">
        <v>0</v>
      </c>
      <c r="K620">
        <v>0</v>
      </c>
    </row>
    <row r="621" spans="1:11" hidden="1" x14ac:dyDescent="0.25">
      <c r="A621" t="s">
        <v>17</v>
      </c>
      <c r="B621" t="s">
        <v>30</v>
      </c>
      <c r="C621" t="s">
        <v>32</v>
      </c>
      <c r="D621">
        <v>0.51</v>
      </c>
      <c r="E621">
        <v>0</v>
      </c>
      <c r="F621">
        <v>11.995808945095099</v>
      </c>
      <c r="G621">
        <v>11.995808945095099</v>
      </c>
      <c r="H621">
        <v>11.995808945095099</v>
      </c>
      <c r="I621">
        <v>0</v>
      </c>
      <c r="J621">
        <v>0</v>
      </c>
      <c r="K621">
        <v>0</v>
      </c>
    </row>
    <row r="622" spans="1:11" hidden="1" x14ac:dyDescent="0.25">
      <c r="A622" t="s">
        <v>21</v>
      </c>
      <c r="B622" t="s">
        <v>30</v>
      </c>
      <c r="C622" t="s">
        <v>32</v>
      </c>
      <c r="D622">
        <v>0.51</v>
      </c>
      <c r="E622">
        <v>0</v>
      </c>
      <c r="F622">
        <v>25.7403978720982</v>
      </c>
      <c r="G622">
        <v>25.7403978720982</v>
      </c>
      <c r="H622">
        <v>25.7403978720982</v>
      </c>
      <c r="I622">
        <v>0</v>
      </c>
      <c r="J622">
        <v>0</v>
      </c>
      <c r="K622">
        <v>0</v>
      </c>
    </row>
    <row r="623" spans="1:11" hidden="1" x14ac:dyDescent="0.25">
      <c r="A623" t="s">
        <v>22</v>
      </c>
      <c r="B623" t="s">
        <v>30</v>
      </c>
      <c r="C623" t="s">
        <v>32</v>
      </c>
      <c r="D623">
        <v>0.51</v>
      </c>
      <c r="E623">
        <v>5452330.1222487297</v>
      </c>
      <c r="F623">
        <v>1784.6054102613</v>
      </c>
      <c r="G623">
        <v>1784.6054102613</v>
      </c>
      <c r="H623">
        <v>-5450545.5168384602</v>
      </c>
      <c r="I623">
        <v>3.2731059386500701E-4</v>
      </c>
      <c r="J623">
        <v>3.2731059386500701E-4</v>
      </c>
      <c r="K623">
        <v>5.1599934597838099E-4</v>
      </c>
    </row>
    <row r="624" spans="1:11" hidden="1" x14ac:dyDescent="0.25">
      <c r="A624" t="s">
        <v>28</v>
      </c>
      <c r="B624" t="s">
        <v>30</v>
      </c>
      <c r="C624" t="s">
        <v>32</v>
      </c>
      <c r="D624">
        <v>0.51</v>
      </c>
      <c r="E624">
        <v>714961.92196619301</v>
      </c>
      <c r="F624">
        <v>262.691028325231</v>
      </c>
      <c r="G624">
        <v>262.691028325231</v>
      </c>
      <c r="H624">
        <v>-714699.23093786801</v>
      </c>
      <c r="I624">
        <v>3.6741960691111101E-4</v>
      </c>
      <c r="J624">
        <v>3.6741960691111101E-4</v>
      </c>
      <c r="K624">
        <v>5.9676668372968505E-4</v>
      </c>
    </row>
    <row r="625" spans="1:11" hidden="1" x14ac:dyDescent="0.25">
      <c r="A625" t="s">
        <v>29</v>
      </c>
      <c r="B625" t="s">
        <v>30</v>
      </c>
      <c r="C625" t="s">
        <v>32</v>
      </c>
      <c r="D625">
        <v>0.51</v>
      </c>
      <c r="E625">
        <v>492022.53288611199</v>
      </c>
      <c r="F625">
        <v>265.54193485921297</v>
      </c>
      <c r="G625">
        <v>265.54193485921297</v>
      </c>
      <c r="H625">
        <v>-491756.99095125298</v>
      </c>
      <c r="I625">
        <v>5.3969466256269705E-4</v>
      </c>
      <c r="J625">
        <v>5.3969466256269705E-4</v>
      </c>
      <c r="K625">
        <v>8.2473333025520395E-4</v>
      </c>
    </row>
    <row r="626" spans="1:11" x14ac:dyDescent="0.25">
      <c r="A626" t="s">
        <v>11</v>
      </c>
      <c r="B626" t="s">
        <v>30</v>
      </c>
      <c r="C626" t="s">
        <v>31</v>
      </c>
      <c r="D626">
        <v>0.52</v>
      </c>
      <c r="E626">
        <v>189401.165630556</v>
      </c>
      <c r="F626">
        <v>77.015965139978306</v>
      </c>
      <c r="G626">
        <v>77.015965139978306</v>
      </c>
      <c r="H626">
        <v>-189324.14966541599</v>
      </c>
      <c r="I626">
        <v>4.0662878120932501E-4</v>
      </c>
      <c r="J626">
        <v>4.0662878120932398E-4</v>
      </c>
      <c r="K626">
        <v>6.4469424860972896E-4</v>
      </c>
    </row>
    <row r="627" spans="1:11" hidden="1" x14ac:dyDescent="0.25">
      <c r="A627" t="s">
        <v>12</v>
      </c>
      <c r="B627" t="s">
        <v>30</v>
      </c>
      <c r="C627" t="s">
        <v>31</v>
      </c>
      <c r="D627">
        <v>0.52</v>
      </c>
      <c r="E627">
        <v>130788.07070834401</v>
      </c>
      <c r="F627">
        <v>49.709879489522002</v>
      </c>
      <c r="G627">
        <v>49.709879489522002</v>
      </c>
      <c r="H627">
        <v>-130738.360828855</v>
      </c>
      <c r="I627">
        <v>3.8007961445026797E-4</v>
      </c>
      <c r="J627">
        <v>3.8007961445026797E-4</v>
      </c>
      <c r="K627">
        <v>6.1532227659147505E-4</v>
      </c>
    </row>
    <row r="628" spans="1:11" hidden="1" x14ac:dyDescent="0.25">
      <c r="A628" t="s">
        <v>13</v>
      </c>
      <c r="B628" t="s">
        <v>30</v>
      </c>
      <c r="C628" t="s">
        <v>31</v>
      </c>
      <c r="D628">
        <v>0.52</v>
      </c>
      <c r="E628">
        <v>857624.30803456204</v>
      </c>
      <c r="F628">
        <v>488.85591129172201</v>
      </c>
      <c r="G628">
        <v>488.85591129172201</v>
      </c>
      <c r="H628">
        <v>-857135.45212327002</v>
      </c>
      <c r="I628">
        <v>5.7001172507813505E-4</v>
      </c>
      <c r="J628">
        <v>5.7001172507813397E-4</v>
      </c>
      <c r="K628">
        <v>8.8953501005857897E-4</v>
      </c>
    </row>
    <row r="629" spans="1:11" hidden="1" x14ac:dyDescent="0.25">
      <c r="A629" t="s">
        <v>14</v>
      </c>
      <c r="B629" t="s">
        <v>30</v>
      </c>
      <c r="C629" t="s">
        <v>31</v>
      </c>
      <c r="D629">
        <v>0.52</v>
      </c>
      <c r="E629">
        <v>465686.41456448898</v>
      </c>
      <c r="F629">
        <v>287.19880404852103</v>
      </c>
      <c r="G629">
        <v>287.19880404852103</v>
      </c>
      <c r="H629">
        <v>-465399.21576044097</v>
      </c>
      <c r="I629">
        <v>6.1672145689951104E-4</v>
      </c>
      <c r="J629">
        <v>6.1672145689951104E-4</v>
      </c>
      <c r="K629">
        <v>9.6015718070097599E-4</v>
      </c>
    </row>
    <row r="630" spans="1:11" hidden="1" x14ac:dyDescent="0.25">
      <c r="A630" t="s">
        <v>19</v>
      </c>
      <c r="B630" t="s">
        <v>30</v>
      </c>
      <c r="C630" t="s">
        <v>31</v>
      </c>
      <c r="D630">
        <v>0.52</v>
      </c>
      <c r="E630">
        <v>0</v>
      </c>
      <c r="F630">
        <v>1516.16816754362</v>
      </c>
      <c r="G630">
        <v>1516.16816754362</v>
      </c>
      <c r="H630">
        <v>1516.16816754362</v>
      </c>
      <c r="I630">
        <v>0</v>
      </c>
      <c r="J630">
        <v>0</v>
      </c>
      <c r="K630">
        <v>0</v>
      </c>
    </row>
    <row r="631" spans="1:11" hidden="1" x14ac:dyDescent="0.25">
      <c r="A631" t="s">
        <v>23</v>
      </c>
      <c r="B631" t="s">
        <v>30</v>
      </c>
      <c r="C631" t="s">
        <v>31</v>
      </c>
      <c r="D631">
        <v>0.52</v>
      </c>
      <c r="E631">
        <v>0</v>
      </c>
      <c r="F631">
        <v>528.43884772824697</v>
      </c>
      <c r="G631">
        <v>528.43884772824697</v>
      </c>
      <c r="H631">
        <v>528.43884772824697</v>
      </c>
      <c r="I631">
        <v>0</v>
      </c>
      <c r="J631">
        <v>0</v>
      </c>
      <c r="K631">
        <v>0</v>
      </c>
    </row>
    <row r="632" spans="1:11" hidden="1" x14ac:dyDescent="0.25">
      <c r="A632" t="s">
        <v>15</v>
      </c>
      <c r="B632" t="s">
        <v>30</v>
      </c>
      <c r="C632" t="s">
        <v>32</v>
      </c>
      <c r="D632">
        <v>0.52</v>
      </c>
      <c r="E632">
        <v>0</v>
      </c>
      <c r="F632">
        <v>807.10659468493998</v>
      </c>
      <c r="G632">
        <v>807.10659468493998</v>
      </c>
      <c r="H632">
        <v>807.10659468493998</v>
      </c>
      <c r="I632">
        <v>0</v>
      </c>
      <c r="J632">
        <v>0</v>
      </c>
      <c r="K632">
        <v>0</v>
      </c>
    </row>
    <row r="633" spans="1:11" hidden="1" x14ac:dyDescent="0.25">
      <c r="A633" t="s">
        <v>17</v>
      </c>
      <c r="B633" t="s">
        <v>30</v>
      </c>
      <c r="C633" t="s">
        <v>32</v>
      </c>
      <c r="D633">
        <v>0.52</v>
      </c>
      <c r="E633">
        <v>0</v>
      </c>
      <c r="F633">
        <v>12.416902639044901</v>
      </c>
      <c r="G633">
        <v>12.416902639044901</v>
      </c>
      <c r="H633">
        <v>12.416902639044901</v>
      </c>
      <c r="I633">
        <v>0</v>
      </c>
      <c r="J633">
        <v>0</v>
      </c>
      <c r="K633">
        <v>0</v>
      </c>
    </row>
    <row r="634" spans="1:11" hidden="1" x14ac:dyDescent="0.25">
      <c r="A634" t="s">
        <v>21</v>
      </c>
      <c r="B634" t="s">
        <v>30</v>
      </c>
      <c r="C634" t="s">
        <v>32</v>
      </c>
      <c r="D634">
        <v>0.52</v>
      </c>
      <c r="E634">
        <v>0</v>
      </c>
      <c r="F634">
        <v>26.724354974852901</v>
      </c>
      <c r="G634">
        <v>26.724354974852901</v>
      </c>
      <c r="H634">
        <v>26.724354974852901</v>
      </c>
      <c r="I634">
        <v>0</v>
      </c>
      <c r="J634">
        <v>0</v>
      </c>
      <c r="K634">
        <v>0</v>
      </c>
    </row>
    <row r="635" spans="1:11" hidden="1" x14ac:dyDescent="0.25">
      <c r="A635" t="s">
        <v>22</v>
      </c>
      <c r="B635" t="s">
        <v>30</v>
      </c>
      <c r="C635" t="s">
        <v>32</v>
      </c>
      <c r="D635">
        <v>0.52</v>
      </c>
      <c r="E635">
        <v>5559238.5560183199</v>
      </c>
      <c r="F635">
        <v>1840.1541544623899</v>
      </c>
      <c r="G635">
        <v>1840.1541544623899</v>
      </c>
      <c r="H635">
        <v>-5557398.4018638497</v>
      </c>
      <c r="I635">
        <v>3.3100830912720602E-4</v>
      </c>
      <c r="J635">
        <v>3.3100830912720602E-4</v>
      </c>
      <c r="K635">
        <v>5.1959178749935795E-4</v>
      </c>
    </row>
    <row r="636" spans="1:11" hidden="1" x14ac:dyDescent="0.25">
      <c r="A636" t="s">
        <v>28</v>
      </c>
      <c r="B636" t="s">
        <v>30</v>
      </c>
      <c r="C636" t="s">
        <v>32</v>
      </c>
      <c r="D636">
        <v>0.52</v>
      </c>
      <c r="E636">
        <v>728980.78318121703</v>
      </c>
      <c r="F636">
        <v>271.12730722078902</v>
      </c>
      <c r="G636">
        <v>271.12730722078902</v>
      </c>
      <c r="H636">
        <v>-728709.65587399597</v>
      </c>
      <c r="I636">
        <v>3.7192654933592399E-4</v>
      </c>
      <c r="J636">
        <v>3.7192654933592301E-4</v>
      </c>
      <c r="K636">
        <v>6.0178061300134695E-4</v>
      </c>
    </row>
    <row r="637" spans="1:11" hidden="1" x14ac:dyDescent="0.25">
      <c r="A637" t="s">
        <v>29</v>
      </c>
      <c r="B637" t="s">
        <v>30</v>
      </c>
      <c r="C637" t="s">
        <v>32</v>
      </c>
      <c r="D637">
        <v>0.52</v>
      </c>
      <c r="E637">
        <v>501670.03353093698</v>
      </c>
      <c r="F637">
        <v>273.53981670525599</v>
      </c>
      <c r="G637">
        <v>273.53981670525599</v>
      </c>
      <c r="H637">
        <v>-501396.493714232</v>
      </c>
      <c r="I637">
        <v>5.4525843367598105E-4</v>
      </c>
      <c r="J637">
        <v>5.4525843367598105E-4</v>
      </c>
      <c r="K637">
        <v>8.2901076045349795E-4</v>
      </c>
    </row>
    <row r="638" spans="1:11" x14ac:dyDescent="0.25">
      <c r="A638" t="s">
        <v>11</v>
      </c>
      <c r="B638" t="s">
        <v>30</v>
      </c>
      <c r="C638" t="s">
        <v>31</v>
      </c>
      <c r="D638">
        <v>0.53</v>
      </c>
      <c r="E638">
        <v>193043.49573883601</v>
      </c>
      <c r="F638">
        <v>79.380453794616599</v>
      </c>
      <c r="G638">
        <v>79.380453794616599</v>
      </c>
      <c r="H638">
        <v>-192964.11528504101</v>
      </c>
      <c r="I638">
        <v>4.1120501621048498E-4</v>
      </c>
      <c r="J638">
        <v>4.1120501621048498E-4</v>
      </c>
      <c r="K638">
        <v>6.4916923627082604E-4</v>
      </c>
    </row>
    <row r="639" spans="1:11" hidden="1" x14ac:dyDescent="0.25">
      <c r="A639" t="s">
        <v>12</v>
      </c>
      <c r="B639" t="s">
        <v>30</v>
      </c>
      <c r="C639" t="s">
        <v>31</v>
      </c>
      <c r="D639">
        <v>0.53</v>
      </c>
      <c r="E639">
        <v>133303.22591427399</v>
      </c>
      <c r="F639">
        <v>51.269874038229801</v>
      </c>
      <c r="G639">
        <v>51.269874038229801</v>
      </c>
      <c r="H639">
        <v>-133251.95604023599</v>
      </c>
      <c r="I639">
        <v>3.8461090259886801E-4</v>
      </c>
      <c r="J639">
        <v>3.8461090259886801E-4</v>
      </c>
      <c r="K639">
        <v>6.2023788632608202E-4</v>
      </c>
    </row>
    <row r="640" spans="1:11" hidden="1" x14ac:dyDescent="0.25">
      <c r="A640" t="s">
        <v>13</v>
      </c>
      <c r="B640" t="s">
        <v>30</v>
      </c>
      <c r="C640" t="s">
        <v>31</v>
      </c>
      <c r="D640">
        <v>0.53</v>
      </c>
      <c r="E640">
        <v>874117.08318907197</v>
      </c>
      <c r="F640">
        <v>503.61674781513199</v>
      </c>
      <c r="G640">
        <v>503.61674781513199</v>
      </c>
      <c r="H640">
        <v>-873613.46644125704</v>
      </c>
      <c r="I640">
        <v>5.7614335367725501E-4</v>
      </c>
      <c r="J640">
        <v>5.7614335367725501E-4</v>
      </c>
      <c r="K640">
        <v>8.9498804083150505E-4</v>
      </c>
    </row>
    <row r="641" spans="1:11" hidden="1" x14ac:dyDescent="0.25">
      <c r="A641" t="s">
        <v>14</v>
      </c>
      <c r="B641" t="s">
        <v>30</v>
      </c>
      <c r="C641" t="s">
        <v>31</v>
      </c>
      <c r="D641">
        <v>0.53</v>
      </c>
      <c r="E641">
        <v>474641.92253688298</v>
      </c>
      <c r="F641">
        <v>295.84843376178497</v>
      </c>
      <c r="G641">
        <v>295.84843376178497</v>
      </c>
      <c r="H641">
        <v>-474346.07410312199</v>
      </c>
      <c r="I641">
        <v>6.2330868748492201E-4</v>
      </c>
      <c r="J641">
        <v>6.2330868748492201E-4</v>
      </c>
      <c r="K641">
        <v>9.6584467792629701E-4</v>
      </c>
    </row>
    <row r="642" spans="1:11" hidden="1" x14ac:dyDescent="0.25">
      <c r="A642" t="s">
        <v>19</v>
      </c>
      <c r="B642" t="s">
        <v>30</v>
      </c>
      <c r="C642" t="s">
        <v>31</v>
      </c>
      <c r="D642">
        <v>0.53</v>
      </c>
      <c r="E642">
        <v>0</v>
      </c>
      <c r="F642">
        <v>1556.5801081330601</v>
      </c>
      <c r="G642">
        <v>1556.5801081330601</v>
      </c>
      <c r="H642">
        <v>1556.5801081330601</v>
      </c>
      <c r="I642">
        <v>0</v>
      </c>
      <c r="J642">
        <v>0</v>
      </c>
      <c r="K642">
        <v>0</v>
      </c>
    </row>
    <row r="643" spans="1:11" hidden="1" x14ac:dyDescent="0.25">
      <c r="A643" t="s">
        <v>23</v>
      </c>
      <c r="B643" t="s">
        <v>30</v>
      </c>
      <c r="C643" t="s">
        <v>31</v>
      </c>
      <c r="D643">
        <v>0.53</v>
      </c>
      <c r="E643">
        <v>0</v>
      </c>
      <c r="F643">
        <v>543.89635939898801</v>
      </c>
      <c r="G643">
        <v>543.89635939898801</v>
      </c>
      <c r="H643">
        <v>543.89635939898801</v>
      </c>
      <c r="I643">
        <v>0</v>
      </c>
      <c r="J643">
        <v>0</v>
      </c>
      <c r="K643">
        <v>0</v>
      </c>
    </row>
    <row r="644" spans="1:11" hidden="1" x14ac:dyDescent="0.25">
      <c r="A644" t="s">
        <v>15</v>
      </c>
      <c r="B644" t="s">
        <v>30</v>
      </c>
      <c r="C644" t="s">
        <v>32</v>
      </c>
      <c r="D644">
        <v>0.53</v>
      </c>
      <c r="E644">
        <v>0</v>
      </c>
      <c r="F644">
        <v>827.69905647907899</v>
      </c>
      <c r="G644">
        <v>827.69905647907899</v>
      </c>
      <c r="H644">
        <v>827.69905647907899</v>
      </c>
      <c r="I644">
        <v>0</v>
      </c>
      <c r="J644">
        <v>0</v>
      </c>
      <c r="K644">
        <v>0</v>
      </c>
    </row>
    <row r="645" spans="1:11" hidden="1" x14ac:dyDescent="0.25">
      <c r="A645" t="s">
        <v>17</v>
      </c>
      <c r="B645" t="s">
        <v>30</v>
      </c>
      <c r="C645" t="s">
        <v>32</v>
      </c>
      <c r="D645">
        <v>0.53</v>
      </c>
      <c r="E645">
        <v>0</v>
      </c>
      <c r="F645">
        <v>12.843320043092399</v>
      </c>
      <c r="G645">
        <v>12.843320043092399</v>
      </c>
      <c r="H645">
        <v>12.843320043092399</v>
      </c>
      <c r="I645">
        <v>0</v>
      </c>
      <c r="J645">
        <v>0</v>
      </c>
      <c r="K645">
        <v>0</v>
      </c>
    </row>
    <row r="646" spans="1:11" hidden="1" x14ac:dyDescent="0.25">
      <c r="A646" t="s">
        <v>21</v>
      </c>
      <c r="B646" t="s">
        <v>30</v>
      </c>
      <c r="C646" t="s">
        <v>32</v>
      </c>
      <c r="D646">
        <v>0.53</v>
      </c>
      <c r="E646">
        <v>0</v>
      </c>
      <c r="F646">
        <v>27.725414240997601</v>
      </c>
      <c r="G646">
        <v>27.725414240997601</v>
      </c>
      <c r="H646">
        <v>27.725414240997601</v>
      </c>
      <c r="I646">
        <v>0</v>
      </c>
      <c r="J646">
        <v>0</v>
      </c>
      <c r="K646">
        <v>0</v>
      </c>
    </row>
    <row r="647" spans="1:11" hidden="1" x14ac:dyDescent="0.25">
      <c r="A647" t="s">
        <v>22</v>
      </c>
      <c r="B647" t="s">
        <v>30</v>
      </c>
      <c r="C647" t="s">
        <v>32</v>
      </c>
      <c r="D647">
        <v>0.53</v>
      </c>
      <c r="E647">
        <v>5666146.9897878999</v>
      </c>
      <c r="F647">
        <v>1896.07013996553</v>
      </c>
      <c r="G647">
        <v>1896.07013996553</v>
      </c>
      <c r="H647">
        <v>-5664250.9196479302</v>
      </c>
      <c r="I647">
        <v>3.3463130119688297E-4</v>
      </c>
      <c r="J647">
        <v>3.3463130119688297E-4</v>
      </c>
      <c r="K647">
        <v>5.2302688882008503E-4</v>
      </c>
    </row>
    <row r="648" spans="1:11" hidden="1" x14ac:dyDescent="0.25">
      <c r="A648" t="s">
        <v>28</v>
      </c>
      <c r="B648" t="s">
        <v>30</v>
      </c>
      <c r="C648" t="s">
        <v>32</v>
      </c>
      <c r="D648">
        <v>0.53</v>
      </c>
      <c r="E648">
        <v>742999.64439624001</v>
      </c>
      <c r="F648">
        <v>279.631378038111</v>
      </c>
      <c r="G648">
        <v>279.631378038111</v>
      </c>
      <c r="H648">
        <v>-742720.01301820204</v>
      </c>
      <c r="I648">
        <v>3.7635465931526598E-4</v>
      </c>
      <c r="J648">
        <v>3.7635465931526598E-4</v>
      </c>
      <c r="K648">
        <v>6.0661637824107695E-4</v>
      </c>
    </row>
    <row r="649" spans="1:11" hidden="1" x14ac:dyDescent="0.25">
      <c r="A649" t="s">
        <v>29</v>
      </c>
      <c r="B649" t="s">
        <v>30</v>
      </c>
      <c r="C649" t="s">
        <v>32</v>
      </c>
      <c r="D649">
        <v>0.53</v>
      </c>
      <c r="E649">
        <v>511317.53417576302</v>
      </c>
      <c r="F649">
        <v>281.576315356664</v>
      </c>
      <c r="G649">
        <v>281.576315356664</v>
      </c>
      <c r="H649">
        <v>-511035.95786040701</v>
      </c>
      <c r="I649">
        <v>5.5068777527952505E-4</v>
      </c>
      <c r="J649">
        <v>5.5068777527952505E-4</v>
      </c>
      <c r="K649">
        <v>8.33013538663802E-4</v>
      </c>
    </row>
    <row r="650" spans="1:11" x14ac:dyDescent="0.25">
      <c r="A650" t="s">
        <v>11</v>
      </c>
      <c r="B650" t="s">
        <v>30</v>
      </c>
      <c r="C650" t="s">
        <v>31</v>
      </c>
      <c r="D650">
        <v>0.54</v>
      </c>
      <c r="E650">
        <v>196685.82584711601</v>
      </c>
      <c r="F650">
        <v>81.760523317327696</v>
      </c>
      <c r="G650">
        <v>81.760523317327696</v>
      </c>
      <c r="H650">
        <v>-196604.06532379799</v>
      </c>
      <c r="I650">
        <v>4.15690978062041E-4</v>
      </c>
      <c r="J650">
        <v>4.15690978062041E-4</v>
      </c>
      <c r="K650">
        <v>6.5344695619450402E-4</v>
      </c>
    </row>
    <row r="651" spans="1:11" hidden="1" x14ac:dyDescent="0.25">
      <c r="A651" t="s">
        <v>12</v>
      </c>
      <c r="B651" t="s">
        <v>30</v>
      </c>
      <c r="C651" t="s">
        <v>31</v>
      </c>
      <c r="D651">
        <v>0.54</v>
      </c>
      <c r="E651">
        <v>135818.38112020399</v>
      </c>
      <c r="F651">
        <v>52.841773714895702</v>
      </c>
      <c r="G651">
        <v>52.841773714895702</v>
      </c>
      <c r="H651">
        <v>-135765.53934648901</v>
      </c>
      <c r="I651">
        <v>3.89062020023114E-4</v>
      </c>
      <c r="J651">
        <v>3.89062020023114E-4</v>
      </c>
      <c r="K651">
        <v>6.24971243508134E-4</v>
      </c>
    </row>
    <row r="652" spans="1:11" hidden="1" x14ac:dyDescent="0.25">
      <c r="A652" t="s">
        <v>13</v>
      </c>
      <c r="B652" t="s">
        <v>30</v>
      </c>
      <c r="C652" t="s">
        <v>31</v>
      </c>
      <c r="D652">
        <v>0.54</v>
      </c>
      <c r="E652">
        <v>890609.85834358295</v>
      </c>
      <c r="F652">
        <v>518.46292483278</v>
      </c>
      <c r="G652">
        <v>518.46292483278</v>
      </c>
      <c r="H652">
        <v>-890091.39541875001</v>
      </c>
      <c r="I652">
        <v>5.8214370745575698E-4</v>
      </c>
      <c r="J652">
        <v>5.8214370745575698E-4</v>
      </c>
      <c r="K652">
        <v>9.0016245771636799E-4</v>
      </c>
    </row>
    <row r="653" spans="1:11" hidden="1" x14ac:dyDescent="0.25">
      <c r="A653" t="s">
        <v>14</v>
      </c>
      <c r="B653" t="s">
        <v>30</v>
      </c>
      <c r="C653" t="s">
        <v>31</v>
      </c>
      <c r="D653">
        <v>0.54</v>
      </c>
      <c r="E653">
        <v>483597.43050927698</v>
      </c>
      <c r="F653">
        <v>304.54623374599402</v>
      </c>
      <c r="G653">
        <v>304.54623374599402</v>
      </c>
      <c r="H653">
        <v>-483292.88427553198</v>
      </c>
      <c r="I653">
        <v>6.2975155476999905E-4</v>
      </c>
      <c r="J653">
        <v>6.2975155477000002E-4</v>
      </c>
      <c r="K653">
        <v>9.7122352087909095E-4</v>
      </c>
    </row>
    <row r="654" spans="1:11" hidden="1" x14ac:dyDescent="0.25">
      <c r="A654" t="s">
        <v>19</v>
      </c>
      <c r="B654" t="s">
        <v>30</v>
      </c>
      <c r="C654" t="s">
        <v>31</v>
      </c>
      <c r="D654">
        <v>0.54</v>
      </c>
      <c r="E654">
        <v>0</v>
      </c>
      <c r="F654">
        <v>1596.9727145317299</v>
      </c>
      <c r="G654">
        <v>1596.9727145317299</v>
      </c>
      <c r="H654">
        <v>1596.9727145317299</v>
      </c>
      <c r="I654">
        <v>0</v>
      </c>
      <c r="J654">
        <v>0</v>
      </c>
      <c r="K654">
        <v>0</v>
      </c>
    </row>
    <row r="655" spans="1:11" hidden="1" x14ac:dyDescent="0.25">
      <c r="A655" t="s">
        <v>23</v>
      </c>
      <c r="B655" t="s">
        <v>30</v>
      </c>
      <c r="C655" t="s">
        <v>31</v>
      </c>
      <c r="D655">
        <v>0.54</v>
      </c>
      <c r="E655">
        <v>0</v>
      </c>
      <c r="F655">
        <v>559.41936883584401</v>
      </c>
      <c r="G655">
        <v>559.41936883584401</v>
      </c>
      <c r="H655">
        <v>559.41936883584401</v>
      </c>
      <c r="I655">
        <v>0</v>
      </c>
      <c r="J655">
        <v>0</v>
      </c>
      <c r="K655">
        <v>0</v>
      </c>
    </row>
    <row r="656" spans="1:11" hidden="1" x14ac:dyDescent="0.25">
      <c r="A656" t="s">
        <v>15</v>
      </c>
      <c r="B656" t="s">
        <v>30</v>
      </c>
      <c r="C656" t="s">
        <v>32</v>
      </c>
      <c r="D656">
        <v>0.54</v>
      </c>
      <c r="E656">
        <v>0</v>
      </c>
      <c r="F656">
        <v>848.24245564051705</v>
      </c>
      <c r="G656">
        <v>848.24245564051705</v>
      </c>
      <c r="H656">
        <v>848.24245564051705</v>
      </c>
      <c r="I656">
        <v>0</v>
      </c>
      <c r="J656">
        <v>0</v>
      </c>
      <c r="K656">
        <v>0</v>
      </c>
    </row>
    <row r="657" spans="1:11" hidden="1" x14ac:dyDescent="0.25">
      <c r="A657" t="s">
        <v>17</v>
      </c>
      <c r="B657" t="s">
        <v>30</v>
      </c>
      <c r="C657" t="s">
        <v>32</v>
      </c>
      <c r="D657">
        <v>0.54</v>
      </c>
      <c r="E657">
        <v>0</v>
      </c>
      <c r="F657">
        <v>13.274972784987099</v>
      </c>
      <c r="G657">
        <v>13.274972784987099</v>
      </c>
      <c r="H657">
        <v>13.274972784987099</v>
      </c>
      <c r="I657">
        <v>0</v>
      </c>
      <c r="J657">
        <v>0</v>
      </c>
      <c r="K657">
        <v>0</v>
      </c>
    </row>
    <row r="658" spans="1:11" hidden="1" x14ac:dyDescent="0.25">
      <c r="A658" t="s">
        <v>21</v>
      </c>
      <c r="B658" t="s">
        <v>30</v>
      </c>
      <c r="C658" t="s">
        <v>32</v>
      </c>
      <c r="D658">
        <v>0.54</v>
      </c>
      <c r="E658">
        <v>0</v>
      </c>
      <c r="F658">
        <v>28.743503512588202</v>
      </c>
      <c r="G658">
        <v>28.743503512588202</v>
      </c>
      <c r="H658">
        <v>28.743503512588202</v>
      </c>
      <c r="I658">
        <v>0</v>
      </c>
      <c r="J658">
        <v>0</v>
      </c>
      <c r="K658">
        <v>0</v>
      </c>
    </row>
    <row r="659" spans="1:11" hidden="1" x14ac:dyDescent="0.25">
      <c r="A659" t="s">
        <v>22</v>
      </c>
      <c r="B659" t="s">
        <v>30</v>
      </c>
      <c r="C659" t="s">
        <v>32</v>
      </c>
      <c r="D659">
        <v>0.54</v>
      </c>
      <c r="E659">
        <v>5773055.4235574799</v>
      </c>
      <c r="F659">
        <v>1952.33698308933</v>
      </c>
      <c r="G659">
        <v>1952.33698308933</v>
      </c>
      <c r="H659">
        <v>-5771103.0865743803</v>
      </c>
      <c r="I659">
        <v>3.3818088340580298E-4</v>
      </c>
      <c r="J659">
        <v>3.3818088340580298E-4</v>
      </c>
      <c r="K659">
        <v>5.2630874047854899E-4</v>
      </c>
    </row>
    <row r="660" spans="1:11" hidden="1" x14ac:dyDescent="0.25">
      <c r="A660" t="s">
        <v>28</v>
      </c>
      <c r="B660" t="s">
        <v>30</v>
      </c>
      <c r="C660" t="s">
        <v>32</v>
      </c>
      <c r="D660">
        <v>0.54</v>
      </c>
      <c r="E660">
        <v>757018.50561126403</v>
      </c>
      <c r="F660">
        <v>288.200795996652</v>
      </c>
      <c r="G660">
        <v>288.200795996652</v>
      </c>
      <c r="H660">
        <v>-756730.30481526698</v>
      </c>
      <c r="I660">
        <v>3.8070508694360201E-4</v>
      </c>
      <c r="J660">
        <v>3.8070508694360201E-4</v>
      </c>
      <c r="K660">
        <v>6.1127775124540499E-4</v>
      </c>
    </row>
    <row r="661" spans="1:11" hidden="1" x14ac:dyDescent="0.25">
      <c r="A661" t="s">
        <v>29</v>
      </c>
      <c r="B661" t="s">
        <v>30</v>
      </c>
      <c r="C661" t="s">
        <v>32</v>
      </c>
      <c r="D661">
        <v>0.54</v>
      </c>
      <c r="E661">
        <v>520965.034820589</v>
      </c>
      <c r="F661">
        <v>289.648855559163</v>
      </c>
      <c r="G661">
        <v>289.648855559163</v>
      </c>
      <c r="H661">
        <v>-520675.38596503</v>
      </c>
      <c r="I661">
        <v>5.5598521244120097E-4</v>
      </c>
      <c r="J661">
        <v>5.5598521244120097E-4</v>
      </c>
      <c r="K661">
        <v>8.36749382010033E-4</v>
      </c>
    </row>
    <row r="662" spans="1:11" x14ac:dyDescent="0.25">
      <c r="A662" t="s">
        <v>11</v>
      </c>
      <c r="B662" t="s">
        <v>30</v>
      </c>
      <c r="C662" t="s">
        <v>31</v>
      </c>
      <c r="D662">
        <v>0.55000000000000004</v>
      </c>
      <c r="E662">
        <v>200328.15595539601</v>
      </c>
      <c r="F662">
        <v>84.155471731493904</v>
      </c>
      <c r="G662">
        <v>84.155471731493904</v>
      </c>
      <c r="H662">
        <v>-200244.00048366399</v>
      </c>
      <c r="I662">
        <v>4.2008808662039298E-4</v>
      </c>
      <c r="J662">
        <v>4.2008808662039298E-4</v>
      </c>
      <c r="K662">
        <v>6.5753194877143505E-4</v>
      </c>
    </row>
    <row r="663" spans="1:11" hidden="1" x14ac:dyDescent="0.25">
      <c r="A663" t="s">
        <v>12</v>
      </c>
      <c r="B663" t="s">
        <v>30</v>
      </c>
      <c r="C663" t="s">
        <v>31</v>
      </c>
      <c r="D663">
        <v>0.55000000000000004</v>
      </c>
      <c r="E663">
        <v>138333.536326134</v>
      </c>
      <c r="F663">
        <v>54.425129501133299</v>
      </c>
      <c r="G663">
        <v>54.425129501133299</v>
      </c>
      <c r="H663">
        <v>-138279.11119663299</v>
      </c>
      <c r="I663">
        <v>3.9343409376032401E-4</v>
      </c>
      <c r="J663">
        <v>3.9343409376032499E-4</v>
      </c>
      <c r="K663">
        <v>6.2952607556971503E-4</v>
      </c>
    </row>
    <row r="664" spans="1:11" hidden="1" x14ac:dyDescent="0.25">
      <c r="A664" t="s">
        <v>13</v>
      </c>
      <c r="B664" t="s">
        <v>30</v>
      </c>
      <c r="C664" t="s">
        <v>31</v>
      </c>
      <c r="D664">
        <v>0.55000000000000004</v>
      </c>
      <c r="E664">
        <v>907102.63349809404</v>
      </c>
      <c r="F664">
        <v>533.38996257640395</v>
      </c>
      <c r="G664">
        <v>533.38996257640395</v>
      </c>
      <c r="H664">
        <v>-906569.24353551702</v>
      </c>
      <c r="I664">
        <v>5.8801500831220401E-4</v>
      </c>
      <c r="J664">
        <v>5.8801500831220401E-4</v>
      </c>
      <c r="K664">
        <v>9.0506525456034701E-4</v>
      </c>
    </row>
    <row r="665" spans="1:11" hidden="1" x14ac:dyDescent="0.25">
      <c r="A665" t="s">
        <v>14</v>
      </c>
      <c r="B665" t="s">
        <v>30</v>
      </c>
      <c r="C665" t="s">
        <v>31</v>
      </c>
      <c r="D665">
        <v>0.55000000000000004</v>
      </c>
      <c r="E665">
        <v>492552.93848167098</v>
      </c>
      <c r="F665">
        <v>313.289508170712</v>
      </c>
      <c r="G665">
        <v>313.289508170712</v>
      </c>
      <c r="H665">
        <v>-492239.648973501</v>
      </c>
      <c r="I665">
        <v>6.3605245993750097E-4</v>
      </c>
      <c r="J665">
        <v>6.3605245993750205E-4</v>
      </c>
      <c r="K665">
        <v>9.7630133898262902E-4</v>
      </c>
    </row>
    <row r="666" spans="1:11" hidden="1" x14ac:dyDescent="0.25">
      <c r="A666" t="s">
        <v>19</v>
      </c>
      <c r="B666" t="s">
        <v>30</v>
      </c>
      <c r="C666" t="s">
        <v>31</v>
      </c>
      <c r="D666">
        <v>0.55000000000000004</v>
      </c>
      <c r="E666">
        <v>0</v>
      </c>
      <c r="F666">
        <v>1637.33216039226</v>
      </c>
      <c r="G666">
        <v>1637.33216039226</v>
      </c>
      <c r="H666">
        <v>1637.33216039226</v>
      </c>
      <c r="I666">
        <v>0</v>
      </c>
      <c r="J666">
        <v>0</v>
      </c>
      <c r="K666">
        <v>0</v>
      </c>
    </row>
    <row r="667" spans="1:11" hidden="1" x14ac:dyDescent="0.25">
      <c r="A667" t="s">
        <v>23</v>
      </c>
      <c r="B667" t="s">
        <v>30</v>
      </c>
      <c r="C667" t="s">
        <v>31</v>
      </c>
      <c r="D667">
        <v>0.55000000000000004</v>
      </c>
      <c r="E667">
        <v>0</v>
      </c>
      <c r="F667">
        <v>575.00301747822505</v>
      </c>
      <c r="G667">
        <v>575.00301747822505</v>
      </c>
      <c r="H667">
        <v>575.00301747822505</v>
      </c>
      <c r="I667">
        <v>0</v>
      </c>
      <c r="J667">
        <v>0</v>
      </c>
      <c r="K667">
        <v>0</v>
      </c>
    </row>
    <row r="668" spans="1:11" hidden="1" x14ac:dyDescent="0.25">
      <c r="A668" t="s">
        <v>15</v>
      </c>
      <c r="B668" t="s">
        <v>30</v>
      </c>
      <c r="C668" t="s">
        <v>32</v>
      </c>
      <c r="D668">
        <v>0.55000000000000004</v>
      </c>
      <c r="E668">
        <v>0</v>
      </c>
      <c r="F668">
        <v>868.73013645923697</v>
      </c>
      <c r="G668">
        <v>868.73013645923697</v>
      </c>
      <c r="H668">
        <v>868.73013645923697</v>
      </c>
      <c r="I668">
        <v>0</v>
      </c>
      <c r="J668">
        <v>0</v>
      </c>
      <c r="K668">
        <v>0</v>
      </c>
    </row>
    <row r="669" spans="1:11" hidden="1" x14ac:dyDescent="0.25">
      <c r="A669" t="s">
        <v>17</v>
      </c>
      <c r="B669" t="s">
        <v>30</v>
      </c>
      <c r="C669" t="s">
        <v>32</v>
      </c>
      <c r="D669">
        <v>0.55000000000000004</v>
      </c>
      <c r="E669">
        <v>0</v>
      </c>
      <c r="F669">
        <v>13.7117734828989</v>
      </c>
      <c r="G669">
        <v>13.7117734828989</v>
      </c>
      <c r="H669">
        <v>13.7117734828989</v>
      </c>
      <c r="I669">
        <v>0</v>
      </c>
      <c r="J669">
        <v>0</v>
      </c>
      <c r="K669">
        <v>0</v>
      </c>
    </row>
    <row r="670" spans="1:11" hidden="1" x14ac:dyDescent="0.25">
      <c r="A670" t="s">
        <v>21</v>
      </c>
      <c r="B670" t="s">
        <v>30</v>
      </c>
      <c r="C670" t="s">
        <v>32</v>
      </c>
      <c r="D670">
        <v>0.55000000000000004</v>
      </c>
      <c r="E670">
        <v>0</v>
      </c>
      <c r="F670">
        <v>29.7785508571938</v>
      </c>
      <c r="G670">
        <v>29.7785508571938</v>
      </c>
      <c r="H670">
        <v>29.7785508571938</v>
      </c>
      <c r="I670">
        <v>0</v>
      </c>
      <c r="J670">
        <v>0</v>
      </c>
      <c r="K670">
        <v>0</v>
      </c>
    </row>
    <row r="671" spans="1:11" hidden="1" x14ac:dyDescent="0.25">
      <c r="A671" t="s">
        <v>22</v>
      </c>
      <c r="B671" t="s">
        <v>30</v>
      </c>
      <c r="C671" t="s">
        <v>32</v>
      </c>
      <c r="D671">
        <v>0.55000000000000004</v>
      </c>
      <c r="E671">
        <v>5879963.8573270701</v>
      </c>
      <c r="F671">
        <v>2008.9387274217399</v>
      </c>
      <c r="G671">
        <v>2008.9387274217399</v>
      </c>
      <c r="H671">
        <v>-5877954.91859964</v>
      </c>
      <c r="I671">
        <v>3.4165834623598698E-4</v>
      </c>
      <c r="J671">
        <v>3.4165834623598601E-4</v>
      </c>
      <c r="K671">
        <v>5.2944133906591701E-4</v>
      </c>
    </row>
    <row r="672" spans="1:11" hidden="1" x14ac:dyDescent="0.25">
      <c r="A672" t="s">
        <v>28</v>
      </c>
      <c r="B672" t="s">
        <v>30</v>
      </c>
      <c r="C672" t="s">
        <v>32</v>
      </c>
      <c r="D672">
        <v>0.55000000000000004</v>
      </c>
      <c r="E672">
        <v>771037.36682628701</v>
      </c>
      <c r="F672">
        <v>296.833168211501</v>
      </c>
      <c r="G672">
        <v>296.833168211501</v>
      </c>
      <c r="H672">
        <v>-770740.53365807503</v>
      </c>
      <c r="I672">
        <v>3.8497896597841099E-4</v>
      </c>
      <c r="J672">
        <v>3.8497896597841099E-4</v>
      </c>
      <c r="K672">
        <v>6.1576843385808904E-4</v>
      </c>
    </row>
    <row r="673" spans="1:11" hidden="1" x14ac:dyDescent="0.25">
      <c r="A673" t="s">
        <v>29</v>
      </c>
      <c r="B673" t="s">
        <v>30</v>
      </c>
      <c r="C673" t="s">
        <v>32</v>
      </c>
      <c r="D673">
        <v>0.55000000000000004</v>
      </c>
      <c r="E673">
        <v>530612.53546541499</v>
      </c>
      <c r="F673">
        <v>297.754934689663</v>
      </c>
      <c r="G673">
        <v>297.754934689663</v>
      </c>
      <c r="H673">
        <v>-530314.78053072502</v>
      </c>
      <c r="I673">
        <v>5.6115322346935099E-4</v>
      </c>
      <c r="J673">
        <v>5.6115322346935099E-4</v>
      </c>
      <c r="K673">
        <v>8.4022581898945405E-4</v>
      </c>
    </row>
    <row r="674" spans="1:11" x14ac:dyDescent="0.25">
      <c r="A674" t="s">
        <v>11</v>
      </c>
      <c r="B674" t="s">
        <v>30</v>
      </c>
      <c r="C674" t="s">
        <v>31</v>
      </c>
      <c r="D674">
        <v>0.56000000000000005</v>
      </c>
      <c r="E674">
        <v>203970.48606367601</v>
      </c>
      <c r="F674">
        <v>86.564613263044905</v>
      </c>
      <c r="G674">
        <v>86.564613263044905</v>
      </c>
      <c r="H674">
        <v>-203883.92145041199</v>
      </c>
      <c r="I674">
        <v>4.2439773975937498E-4</v>
      </c>
      <c r="J674">
        <v>4.2439773975937498E-4</v>
      </c>
      <c r="K674">
        <v>6.6142866240334695E-4</v>
      </c>
    </row>
    <row r="675" spans="1:11" hidden="1" x14ac:dyDescent="0.25">
      <c r="A675" t="s">
        <v>12</v>
      </c>
      <c r="B675" t="s">
        <v>30</v>
      </c>
      <c r="C675" t="s">
        <v>31</v>
      </c>
      <c r="D675">
        <v>0.56000000000000005</v>
      </c>
      <c r="E675">
        <v>140848.69153206301</v>
      </c>
      <c r="F675">
        <v>56.019501589635802</v>
      </c>
      <c r="G675">
        <v>56.019501589635802</v>
      </c>
      <c r="H675">
        <v>-140792.672030474</v>
      </c>
      <c r="I675">
        <v>3.9772823574213498E-4</v>
      </c>
      <c r="J675">
        <v>3.9772823574213601E-4</v>
      </c>
      <c r="K675">
        <v>6.3390604474171603E-4</v>
      </c>
    </row>
    <row r="676" spans="1:11" hidden="1" x14ac:dyDescent="0.25">
      <c r="A676" t="s">
        <v>13</v>
      </c>
      <c r="B676" t="s">
        <v>30</v>
      </c>
      <c r="C676" t="s">
        <v>31</v>
      </c>
      <c r="D676">
        <v>0.56000000000000005</v>
      </c>
      <c r="E676">
        <v>923595.40865260502</v>
      </c>
      <c r="F676">
        <v>548.393494126316</v>
      </c>
      <c r="G676">
        <v>548.393494126316</v>
      </c>
      <c r="H676">
        <v>-923047.01515847805</v>
      </c>
      <c r="I676">
        <v>5.9375944162211097E-4</v>
      </c>
      <c r="J676">
        <v>5.9375944162211097E-4</v>
      </c>
      <c r="K676">
        <v>9.0970327366700604E-4</v>
      </c>
    </row>
    <row r="677" spans="1:11" hidden="1" x14ac:dyDescent="0.25">
      <c r="A677" t="s">
        <v>14</v>
      </c>
      <c r="B677" t="s">
        <v>30</v>
      </c>
      <c r="C677" t="s">
        <v>31</v>
      </c>
      <c r="D677">
        <v>0.56000000000000005</v>
      </c>
      <c r="E677">
        <v>501508.44645406498</v>
      </c>
      <c r="F677">
        <v>322.075628102839</v>
      </c>
      <c r="G677">
        <v>322.075628102839</v>
      </c>
      <c r="H677">
        <v>-501186.37082596298</v>
      </c>
      <c r="I677">
        <v>6.4221376604937995E-4</v>
      </c>
      <c r="J677">
        <v>6.4221376604937995E-4</v>
      </c>
      <c r="K677">
        <v>9.8108560220267903E-4</v>
      </c>
    </row>
    <row r="678" spans="1:11" hidden="1" x14ac:dyDescent="0.25">
      <c r="A678" t="s">
        <v>19</v>
      </c>
      <c r="B678" t="s">
        <v>30</v>
      </c>
      <c r="C678" t="s">
        <v>31</v>
      </c>
      <c r="D678">
        <v>0.56000000000000005</v>
      </c>
      <c r="E678">
        <v>0</v>
      </c>
      <c r="F678">
        <v>1677.6451673174699</v>
      </c>
      <c r="G678">
        <v>1677.6451673174699</v>
      </c>
      <c r="H678">
        <v>1677.6451673174699</v>
      </c>
      <c r="I678">
        <v>0</v>
      </c>
      <c r="J678">
        <v>0</v>
      </c>
      <c r="K678">
        <v>0</v>
      </c>
    </row>
    <row r="679" spans="1:11" hidden="1" x14ac:dyDescent="0.25">
      <c r="A679" t="s">
        <v>23</v>
      </c>
      <c r="B679" t="s">
        <v>30</v>
      </c>
      <c r="C679" t="s">
        <v>31</v>
      </c>
      <c r="D679">
        <v>0.56000000000000005</v>
      </c>
      <c r="E679">
        <v>0</v>
      </c>
      <c r="F679">
        <v>590.64258788469203</v>
      </c>
      <c r="G679">
        <v>590.64258788469203</v>
      </c>
      <c r="H679">
        <v>590.64258788469203</v>
      </c>
      <c r="I679">
        <v>0</v>
      </c>
      <c r="J679">
        <v>0</v>
      </c>
      <c r="K679">
        <v>0</v>
      </c>
    </row>
    <row r="680" spans="1:11" hidden="1" x14ac:dyDescent="0.25">
      <c r="A680" t="s">
        <v>15</v>
      </c>
      <c r="B680" t="s">
        <v>30</v>
      </c>
      <c r="C680" t="s">
        <v>32</v>
      </c>
      <c r="D680">
        <v>0.56000000000000005</v>
      </c>
      <c r="E680">
        <v>0</v>
      </c>
      <c r="F680">
        <v>889.15576105597904</v>
      </c>
      <c r="G680">
        <v>889.15576105597904</v>
      </c>
      <c r="H680">
        <v>889.15576105597904</v>
      </c>
      <c r="I680">
        <v>0</v>
      </c>
      <c r="J680">
        <v>0</v>
      </c>
      <c r="K680">
        <v>0</v>
      </c>
    </row>
    <row r="681" spans="1:11" hidden="1" x14ac:dyDescent="0.25">
      <c r="A681" t="s">
        <v>17</v>
      </c>
      <c r="B681" t="s">
        <v>30</v>
      </c>
      <c r="C681" t="s">
        <v>32</v>
      </c>
      <c r="D681">
        <v>0.56000000000000005</v>
      </c>
      <c r="E681">
        <v>0</v>
      </c>
      <c r="F681">
        <v>14.153635735614699</v>
      </c>
      <c r="G681">
        <v>14.153635735614699</v>
      </c>
      <c r="H681">
        <v>14.153635735614699</v>
      </c>
      <c r="I681">
        <v>0</v>
      </c>
      <c r="J681">
        <v>0</v>
      </c>
      <c r="K681">
        <v>0</v>
      </c>
    </row>
    <row r="682" spans="1:11" hidden="1" x14ac:dyDescent="0.25">
      <c r="A682" t="s">
        <v>21</v>
      </c>
      <c r="B682" t="s">
        <v>30</v>
      </c>
      <c r="C682" t="s">
        <v>32</v>
      </c>
      <c r="D682">
        <v>0.56000000000000005</v>
      </c>
      <c r="E682">
        <v>0</v>
      </c>
      <c r="F682">
        <v>30.830484567264701</v>
      </c>
      <c r="G682">
        <v>30.830484567264701</v>
      </c>
      <c r="H682">
        <v>30.830484567264701</v>
      </c>
      <c r="I682">
        <v>0</v>
      </c>
      <c r="J682">
        <v>0</v>
      </c>
      <c r="K682">
        <v>0</v>
      </c>
    </row>
    <row r="683" spans="1:11" hidden="1" x14ac:dyDescent="0.25">
      <c r="A683" t="s">
        <v>22</v>
      </c>
      <c r="B683" t="s">
        <v>30</v>
      </c>
      <c r="C683" t="s">
        <v>32</v>
      </c>
      <c r="D683">
        <v>0.56000000000000005</v>
      </c>
      <c r="E683">
        <v>5986872.2910966501</v>
      </c>
      <c r="F683">
        <v>2065.85983399413</v>
      </c>
      <c r="G683">
        <v>2065.85983399413</v>
      </c>
      <c r="H683">
        <v>-5984806.4312626496</v>
      </c>
      <c r="I683">
        <v>3.4506495771863499E-4</v>
      </c>
      <c r="J683">
        <v>3.4506495771863499E-4</v>
      </c>
      <c r="K683">
        <v>5.3242858926429203E-4</v>
      </c>
    </row>
    <row r="684" spans="1:11" hidden="1" x14ac:dyDescent="0.25">
      <c r="A684" t="s">
        <v>28</v>
      </c>
      <c r="B684" t="s">
        <v>30</v>
      </c>
      <c r="C684" t="s">
        <v>32</v>
      </c>
      <c r="D684">
        <v>0.56000000000000005</v>
      </c>
      <c r="E684">
        <v>785056.22804131103</v>
      </c>
      <c r="F684">
        <v>305.526152729844</v>
      </c>
      <c r="G684">
        <v>305.526152729844</v>
      </c>
      <c r="H684">
        <v>-784750.70188857999</v>
      </c>
      <c r="I684">
        <v>3.8917741407150201E-4</v>
      </c>
      <c r="J684">
        <v>3.8917741407150201E-4</v>
      </c>
      <c r="K684">
        <v>6.2009205919151197E-4</v>
      </c>
    </row>
    <row r="685" spans="1:11" hidden="1" x14ac:dyDescent="0.25">
      <c r="A685" t="s">
        <v>29</v>
      </c>
      <c r="B685" t="s">
        <v>30</v>
      </c>
      <c r="C685" t="s">
        <v>32</v>
      </c>
      <c r="D685">
        <v>0.56000000000000005</v>
      </c>
      <c r="E685">
        <v>540260.03611024003</v>
      </c>
      <c r="F685">
        <v>305.89212097925702</v>
      </c>
      <c r="G685">
        <v>305.89212097925702</v>
      </c>
      <c r="H685">
        <v>-539954.14398926101</v>
      </c>
      <c r="I685">
        <v>5.6619424079859103E-4</v>
      </c>
      <c r="J685">
        <v>5.6619424079859103E-4</v>
      </c>
      <c r="K685">
        <v>8.4345019390678704E-4</v>
      </c>
    </row>
    <row r="686" spans="1:11" x14ac:dyDescent="0.25">
      <c r="A686" t="s">
        <v>11</v>
      </c>
      <c r="B686" t="s">
        <v>30</v>
      </c>
      <c r="C686" t="s">
        <v>31</v>
      </c>
      <c r="D686">
        <v>0.56999999999999995</v>
      </c>
      <c r="E686">
        <v>207612.816171955</v>
      </c>
      <c r="F686">
        <v>88.987278011915706</v>
      </c>
      <c r="G686">
        <v>88.987278011915706</v>
      </c>
      <c r="H686">
        <v>-207523.82889394299</v>
      </c>
      <c r="I686">
        <v>4.2862131371606697E-4</v>
      </c>
      <c r="J686">
        <v>4.28621313716066E-4</v>
      </c>
      <c r="K686">
        <v>6.6514145529080805E-4</v>
      </c>
    </row>
    <row r="687" spans="1:11" hidden="1" x14ac:dyDescent="0.25">
      <c r="A687" t="s">
        <v>12</v>
      </c>
      <c r="B687" t="s">
        <v>30</v>
      </c>
      <c r="C687" t="s">
        <v>31</v>
      </c>
      <c r="D687">
        <v>0.56999999999999995</v>
      </c>
      <c r="E687">
        <v>143363.84673799301</v>
      </c>
      <c r="F687">
        <v>57.624459222856899</v>
      </c>
      <c r="G687">
        <v>57.624459222856899</v>
      </c>
      <c r="H687">
        <v>-143306.22227877</v>
      </c>
      <c r="I687">
        <v>4.0194554299431901E-4</v>
      </c>
      <c r="J687">
        <v>4.0194554299431901E-4</v>
      </c>
      <c r="K687">
        <v>6.3811474911660605E-4</v>
      </c>
    </row>
    <row r="688" spans="1:11" hidden="1" x14ac:dyDescent="0.25">
      <c r="A688" t="s">
        <v>13</v>
      </c>
      <c r="B688" t="s">
        <v>30</v>
      </c>
      <c r="C688" t="s">
        <v>31</v>
      </c>
      <c r="D688">
        <v>0.56999999999999995</v>
      </c>
      <c r="E688">
        <v>940088.183807116</v>
      </c>
      <c r="F688">
        <v>563.46926296289905</v>
      </c>
      <c r="G688">
        <v>563.46926296289905</v>
      </c>
      <c r="H688">
        <v>-939524.71454415203</v>
      </c>
      <c r="I688">
        <v>5.9937915683717403E-4</v>
      </c>
      <c r="J688">
        <v>5.9937915683717403E-4</v>
      </c>
      <c r="K688">
        <v>9.1408320888071296E-4</v>
      </c>
    </row>
    <row r="689" spans="1:11" hidden="1" x14ac:dyDescent="0.25">
      <c r="A689" t="s">
        <v>14</v>
      </c>
      <c r="B689" t="s">
        <v>30</v>
      </c>
      <c r="C689" t="s">
        <v>31</v>
      </c>
      <c r="D689">
        <v>0.56999999999999995</v>
      </c>
      <c r="E689">
        <v>510463.95442645898</v>
      </c>
      <c r="F689">
        <v>330.902030106474</v>
      </c>
      <c r="G689">
        <v>330.902030106474</v>
      </c>
      <c r="H689">
        <v>-510133.05239635298</v>
      </c>
      <c r="I689">
        <v>6.4823779864782904E-4</v>
      </c>
      <c r="J689">
        <v>6.4823779864783002E-4</v>
      </c>
      <c r="K689">
        <v>9.8558362416101492E-4</v>
      </c>
    </row>
    <row r="690" spans="1:11" hidden="1" x14ac:dyDescent="0.25">
      <c r="A690" t="s">
        <v>19</v>
      </c>
      <c r="B690" t="s">
        <v>30</v>
      </c>
      <c r="C690" t="s">
        <v>31</v>
      </c>
      <c r="D690">
        <v>0.56999999999999995</v>
      </c>
      <c r="E690">
        <v>0</v>
      </c>
      <c r="F690">
        <v>1717.8989885380299</v>
      </c>
      <c r="G690">
        <v>1717.8989885380299</v>
      </c>
      <c r="H690">
        <v>1717.8989885380299</v>
      </c>
      <c r="I690">
        <v>0</v>
      </c>
      <c r="J690">
        <v>0</v>
      </c>
      <c r="K690">
        <v>0</v>
      </c>
    </row>
    <row r="691" spans="1:11" hidden="1" x14ac:dyDescent="0.25">
      <c r="A691" t="s">
        <v>23</v>
      </c>
      <c r="B691" t="s">
        <v>30</v>
      </c>
      <c r="C691" t="s">
        <v>31</v>
      </c>
      <c r="D691">
        <v>0.56999999999999995</v>
      </c>
      <c r="E691">
        <v>0</v>
      </c>
      <c r="F691">
        <v>606.33350031006501</v>
      </c>
      <c r="G691">
        <v>606.33350031006501</v>
      </c>
      <c r="H691">
        <v>606.33350031006501</v>
      </c>
      <c r="I691">
        <v>0</v>
      </c>
      <c r="J691">
        <v>0</v>
      </c>
      <c r="K691">
        <v>0</v>
      </c>
    </row>
    <row r="692" spans="1:11" hidden="1" x14ac:dyDescent="0.25">
      <c r="A692" t="s">
        <v>15</v>
      </c>
      <c r="B692" t="s">
        <v>30</v>
      </c>
      <c r="C692" t="s">
        <v>32</v>
      </c>
      <c r="D692">
        <v>0.56999999999999995</v>
      </c>
      <c r="E692">
        <v>0</v>
      </c>
      <c r="F692">
        <v>909.51329839558002</v>
      </c>
      <c r="G692">
        <v>909.51329839558002</v>
      </c>
      <c r="H692">
        <v>909.51329839558002</v>
      </c>
      <c r="I692">
        <v>0</v>
      </c>
      <c r="J692">
        <v>0</v>
      </c>
      <c r="K692">
        <v>0</v>
      </c>
    </row>
    <row r="693" spans="1:11" hidden="1" x14ac:dyDescent="0.25">
      <c r="A693" t="s">
        <v>17</v>
      </c>
      <c r="B693" t="s">
        <v>30</v>
      </c>
      <c r="C693" t="s">
        <v>32</v>
      </c>
      <c r="D693">
        <v>0.56999999999999995</v>
      </c>
      <c r="E693">
        <v>0</v>
      </c>
      <c r="F693">
        <v>14.600474112825101</v>
      </c>
      <c r="G693">
        <v>14.600474112825101</v>
      </c>
      <c r="H693">
        <v>14.600474112825101</v>
      </c>
      <c r="I693">
        <v>0</v>
      </c>
      <c r="J693">
        <v>0</v>
      </c>
      <c r="K693">
        <v>0</v>
      </c>
    </row>
    <row r="694" spans="1:11" hidden="1" x14ac:dyDescent="0.25">
      <c r="A694" t="s">
        <v>21</v>
      </c>
      <c r="B694" t="s">
        <v>30</v>
      </c>
      <c r="C694" t="s">
        <v>32</v>
      </c>
      <c r="D694">
        <v>0.56999999999999995</v>
      </c>
      <c r="E694">
        <v>0</v>
      </c>
      <c r="F694">
        <v>31.8992331595013</v>
      </c>
      <c r="G694">
        <v>31.8992331595013</v>
      </c>
      <c r="H694">
        <v>31.8992331595013</v>
      </c>
      <c r="I694">
        <v>0</v>
      </c>
      <c r="J694">
        <v>0</v>
      </c>
      <c r="K694">
        <v>0</v>
      </c>
    </row>
    <row r="695" spans="1:11" hidden="1" x14ac:dyDescent="0.25">
      <c r="A695" t="s">
        <v>22</v>
      </c>
      <c r="B695" t="s">
        <v>30</v>
      </c>
      <c r="C695" t="s">
        <v>32</v>
      </c>
      <c r="D695">
        <v>0.56999999999999995</v>
      </c>
      <c r="E695">
        <v>6093780.72486623</v>
      </c>
      <c r="F695">
        <v>2123.0851716687898</v>
      </c>
      <c r="G695">
        <v>2123.0851716687898</v>
      </c>
      <c r="H695">
        <v>-6091657.6396945501</v>
      </c>
      <c r="I695">
        <v>3.4840196382606098E-4</v>
      </c>
      <c r="J695">
        <v>3.4840196382606001E-4</v>
      </c>
      <c r="K695">
        <v>5.3527430584189898E-4</v>
      </c>
    </row>
    <row r="696" spans="1:11" hidden="1" x14ac:dyDescent="0.25">
      <c r="A696" t="s">
        <v>28</v>
      </c>
      <c r="B696" t="s">
        <v>30</v>
      </c>
      <c r="C696" t="s">
        <v>32</v>
      </c>
      <c r="D696">
        <v>0.56999999999999995</v>
      </c>
      <c r="E696">
        <v>799075.089256334</v>
      </c>
      <c r="F696">
        <v>314.27745758426602</v>
      </c>
      <c r="G696">
        <v>314.27745758426602</v>
      </c>
      <c r="H696">
        <v>-798760.81179874903</v>
      </c>
      <c r="I696">
        <v>3.93301532997044E-4</v>
      </c>
      <c r="J696">
        <v>3.93301532997044E-4</v>
      </c>
      <c r="K696">
        <v>6.2425219282741099E-4</v>
      </c>
    </row>
    <row r="697" spans="1:11" hidden="1" x14ac:dyDescent="0.25">
      <c r="A697" t="s">
        <v>29</v>
      </c>
      <c r="B697" t="s">
        <v>30</v>
      </c>
      <c r="C697" t="s">
        <v>32</v>
      </c>
      <c r="D697">
        <v>0.56999999999999995</v>
      </c>
      <c r="E697">
        <v>549907.53675506602</v>
      </c>
      <c r="F697">
        <v>314.05805177801102</v>
      </c>
      <c r="G697">
        <v>314.05805177801102</v>
      </c>
      <c r="H697">
        <v>-549593.47870328801</v>
      </c>
      <c r="I697">
        <v>5.7111065185835896E-4</v>
      </c>
      <c r="J697">
        <v>5.7111065185835896E-4</v>
      </c>
      <c r="K697">
        <v>8.4642967120538001E-4</v>
      </c>
    </row>
    <row r="698" spans="1:11" x14ac:dyDescent="0.25">
      <c r="A698" t="s">
        <v>11</v>
      </c>
      <c r="B698" t="s">
        <v>30</v>
      </c>
      <c r="C698" t="s">
        <v>31</v>
      </c>
      <c r="D698">
        <v>0.57999999999999996</v>
      </c>
      <c r="E698">
        <v>211255.146280235</v>
      </c>
      <c r="F698">
        <v>91.422811629890603</v>
      </c>
      <c r="G698">
        <v>91.422811629890603</v>
      </c>
      <c r="H698">
        <v>-211163.72346860499</v>
      </c>
      <c r="I698">
        <v>4.3276016343107702E-4</v>
      </c>
      <c r="J698">
        <v>4.3276016343107599E-4</v>
      </c>
      <c r="K698">
        <v>6.6867459718665198E-4</v>
      </c>
    </row>
    <row r="699" spans="1:11" hidden="1" x14ac:dyDescent="0.25">
      <c r="A699" t="s">
        <v>12</v>
      </c>
      <c r="B699" t="s">
        <v>30</v>
      </c>
      <c r="C699" t="s">
        <v>31</v>
      </c>
      <c r="D699">
        <v>0.57999999999999996</v>
      </c>
      <c r="E699">
        <v>145879.00194392301</v>
      </c>
      <c r="F699">
        <v>59.239580534324901</v>
      </c>
      <c r="G699">
        <v>59.239580534324901</v>
      </c>
      <c r="H699">
        <v>-145819.762363388</v>
      </c>
      <c r="I699">
        <v>4.0608709783397802E-4</v>
      </c>
      <c r="J699">
        <v>4.06087097833979E-4</v>
      </c>
      <c r="K699">
        <v>6.4215572369457697E-4</v>
      </c>
    </row>
    <row r="700" spans="1:11" hidden="1" x14ac:dyDescent="0.25">
      <c r="A700" t="s">
        <v>13</v>
      </c>
      <c r="B700" t="s">
        <v>30</v>
      </c>
      <c r="C700" t="s">
        <v>31</v>
      </c>
      <c r="D700">
        <v>0.57999999999999996</v>
      </c>
      <c r="E700">
        <v>956580.95896162605</v>
      </c>
      <c r="F700">
        <v>578.61312056797499</v>
      </c>
      <c r="G700">
        <v>578.61312056797499</v>
      </c>
      <c r="H700">
        <v>-956002.34584105795</v>
      </c>
      <c r="I700">
        <v>6.0487626807464697E-4</v>
      </c>
      <c r="J700">
        <v>6.0487626807464599E-4</v>
      </c>
      <c r="K700">
        <v>9.1821160861056E-4</v>
      </c>
    </row>
    <row r="701" spans="1:11" hidden="1" x14ac:dyDescent="0.25">
      <c r="A701" t="s">
        <v>14</v>
      </c>
      <c r="B701" t="s">
        <v>30</v>
      </c>
      <c r="C701" t="s">
        <v>31</v>
      </c>
      <c r="D701">
        <v>0.57999999999999996</v>
      </c>
      <c r="E701">
        <v>519419.46239885298</v>
      </c>
      <c r="F701">
        <v>339.76621487012898</v>
      </c>
      <c r="G701">
        <v>339.76621487012898</v>
      </c>
      <c r="H701">
        <v>-519079.696183983</v>
      </c>
      <c r="I701">
        <v>6.5412684634683299E-4</v>
      </c>
      <c r="J701">
        <v>6.5412684634683397E-4</v>
      </c>
      <c r="K701">
        <v>9.8980256519005201E-4</v>
      </c>
    </row>
    <row r="702" spans="1:11" hidden="1" x14ac:dyDescent="0.25">
      <c r="A702" t="s">
        <v>19</v>
      </c>
      <c r="B702" t="s">
        <v>30</v>
      </c>
      <c r="C702" t="s">
        <v>31</v>
      </c>
      <c r="D702">
        <v>0.57999999999999996</v>
      </c>
      <c r="E702">
        <v>0</v>
      </c>
      <c r="F702">
        <v>1758.0813930244501</v>
      </c>
      <c r="G702">
        <v>1758.0813930244501</v>
      </c>
      <c r="H702">
        <v>1758.0813930244501</v>
      </c>
      <c r="I702">
        <v>0</v>
      </c>
      <c r="J702">
        <v>0</v>
      </c>
      <c r="K702">
        <v>0</v>
      </c>
    </row>
    <row r="703" spans="1:11" hidden="1" x14ac:dyDescent="0.25">
      <c r="A703" t="s">
        <v>23</v>
      </c>
      <c r="B703" t="s">
        <v>30</v>
      </c>
      <c r="C703" t="s">
        <v>31</v>
      </c>
      <c r="D703">
        <v>0.57999999999999996</v>
      </c>
      <c r="E703">
        <v>0</v>
      </c>
      <c r="F703">
        <v>622.07130935946998</v>
      </c>
      <c r="G703">
        <v>622.07130935946998</v>
      </c>
      <c r="H703">
        <v>622.07130935946998</v>
      </c>
      <c r="I703">
        <v>0</v>
      </c>
      <c r="J703">
        <v>0</v>
      </c>
      <c r="K703">
        <v>0</v>
      </c>
    </row>
    <row r="704" spans="1:11" hidden="1" x14ac:dyDescent="0.25">
      <c r="A704" t="s">
        <v>15</v>
      </c>
      <c r="B704" t="s">
        <v>30</v>
      </c>
      <c r="C704" t="s">
        <v>32</v>
      </c>
      <c r="D704">
        <v>0.57999999999999996</v>
      </c>
      <c r="E704">
        <v>0</v>
      </c>
      <c r="F704">
        <v>929.79701363705897</v>
      </c>
      <c r="G704">
        <v>929.79701363705897</v>
      </c>
      <c r="H704">
        <v>929.79701363705897</v>
      </c>
      <c r="I704">
        <v>0</v>
      </c>
      <c r="J704">
        <v>0</v>
      </c>
      <c r="K704">
        <v>0</v>
      </c>
    </row>
    <row r="705" spans="1:11" hidden="1" x14ac:dyDescent="0.25">
      <c r="A705" t="s">
        <v>17</v>
      </c>
      <c r="B705" t="s">
        <v>30</v>
      </c>
      <c r="C705" t="s">
        <v>32</v>
      </c>
      <c r="D705">
        <v>0.57999999999999996</v>
      </c>
      <c r="E705">
        <v>0</v>
      </c>
      <c r="F705">
        <v>15.052204145502699</v>
      </c>
      <c r="G705">
        <v>15.052204145502699</v>
      </c>
      <c r="H705">
        <v>15.052204145502699</v>
      </c>
      <c r="I705">
        <v>0</v>
      </c>
      <c r="J705">
        <v>0</v>
      </c>
      <c r="K705">
        <v>0</v>
      </c>
    </row>
    <row r="706" spans="1:11" hidden="1" x14ac:dyDescent="0.25">
      <c r="A706" t="s">
        <v>21</v>
      </c>
      <c r="B706" t="s">
        <v>30</v>
      </c>
      <c r="C706" t="s">
        <v>32</v>
      </c>
      <c r="D706">
        <v>0.57999999999999996</v>
      </c>
      <c r="E706">
        <v>0</v>
      </c>
      <c r="F706">
        <v>32.984725374225903</v>
      </c>
      <c r="G706">
        <v>32.984725374225903</v>
      </c>
      <c r="H706">
        <v>32.984725374225903</v>
      </c>
      <c r="I706">
        <v>0</v>
      </c>
      <c r="J706">
        <v>0</v>
      </c>
      <c r="K706">
        <v>0</v>
      </c>
    </row>
    <row r="707" spans="1:11" hidden="1" x14ac:dyDescent="0.25">
      <c r="A707" t="s">
        <v>22</v>
      </c>
      <c r="B707" t="s">
        <v>30</v>
      </c>
      <c r="C707" t="s">
        <v>32</v>
      </c>
      <c r="D707">
        <v>0.57999999999999996</v>
      </c>
      <c r="E707">
        <v>6200689.15863581</v>
      </c>
      <c r="F707">
        <v>2180.60000773516</v>
      </c>
      <c r="G707">
        <v>2180.60000773516</v>
      </c>
      <c r="H707">
        <v>-6198508.5586280702</v>
      </c>
      <c r="I707">
        <v>3.5167058885675697E-4</v>
      </c>
      <c r="J707">
        <v>3.51670588856756E-4</v>
      </c>
      <c r="K707">
        <v>5.3798221560643397E-4</v>
      </c>
    </row>
    <row r="708" spans="1:11" hidden="1" x14ac:dyDescent="0.25">
      <c r="A708" t="s">
        <v>28</v>
      </c>
      <c r="B708" t="s">
        <v>30</v>
      </c>
      <c r="C708" t="s">
        <v>32</v>
      </c>
      <c r="D708">
        <v>0.57999999999999996</v>
      </c>
      <c r="E708">
        <v>813093.95047135698</v>
      </c>
      <c r="F708">
        <v>323.08483986259102</v>
      </c>
      <c r="G708">
        <v>323.08483986259102</v>
      </c>
      <c r="H708">
        <v>-812770.86563149502</v>
      </c>
      <c r="I708">
        <v>3.9735240887636198E-4</v>
      </c>
      <c r="J708">
        <v>3.9735240887636198E-4</v>
      </c>
      <c r="K708">
        <v>6.2825233399747805E-4</v>
      </c>
    </row>
    <row r="709" spans="1:11" hidden="1" x14ac:dyDescent="0.25">
      <c r="A709" t="s">
        <v>29</v>
      </c>
      <c r="B709" t="s">
        <v>30</v>
      </c>
      <c r="C709" t="s">
        <v>32</v>
      </c>
      <c r="D709">
        <v>0.57999999999999996</v>
      </c>
      <c r="E709">
        <v>559555.037399892</v>
      </c>
      <c r="F709">
        <v>322.250431860557</v>
      </c>
      <c r="G709">
        <v>322.250431860557</v>
      </c>
      <c r="H709">
        <v>-559232.78696803097</v>
      </c>
      <c r="I709">
        <v>5.7590479992454698E-4</v>
      </c>
      <c r="J709">
        <v>5.7590479992454698E-4</v>
      </c>
      <c r="K709">
        <v>8.4917123969723896E-4</v>
      </c>
    </row>
    <row r="710" spans="1:11" x14ac:dyDescent="0.25">
      <c r="A710" t="s">
        <v>11</v>
      </c>
      <c r="B710" t="s">
        <v>30</v>
      </c>
      <c r="C710" t="s">
        <v>31</v>
      </c>
      <c r="D710">
        <v>0.59</v>
      </c>
      <c r="E710">
        <v>214897.476388515</v>
      </c>
      <c r="F710">
        <v>93.870575004712606</v>
      </c>
      <c r="G710">
        <v>93.870575004712606</v>
      </c>
      <c r="H710">
        <v>-214803.60581350999</v>
      </c>
      <c r="I710">
        <v>4.3681562288336502E-4</v>
      </c>
      <c r="J710">
        <v>4.3681562288336502E-4</v>
      </c>
      <c r="K710">
        <v>6.7203227111611603E-4</v>
      </c>
    </row>
    <row r="711" spans="1:11" hidden="1" x14ac:dyDescent="0.25">
      <c r="A711" t="s">
        <v>12</v>
      </c>
      <c r="B711" t="s">
        <v>30</v>
      </c>
      <c r="C711" t="s">
        <v>31</v>
      </c>
      <c r="D711">
        <v>0.59</v>
      </c>
      <c r="E711">
        <v>148394.15714985199</v>
      </c>
      <c r="F711">
        <v>60.864452392544699</v>
      </c>
      <c r="G711">
        <v>60.864452392544699</v>
      </c>
      <c r="H711">
        <v>-148333.29269746001</v>
      </c>
      <c r="I711">
        <v>4.1015396806413402E-4</v>
      </c>
      <c r="J711">
        <v>4.10153968064135E-4</v>
      </c>
      <c r="K711">
        <v>6.4603244141317202E-4</v>
      </c>
    </row>
    <row r="712" spans="1:11" hidden="1" x14ac:dyDescent="0.25">
      <c r="A712" t="s">
        <v>13</v>
      </c>
      <c r="B712" t="s">
        <v>30</v>
      </c>
      <c r="C712" t="s">
        <v>31</v>
      </c>
      <c r="D712">
        <v>0.59</v>
      </c>
      <c r="E712">
        <v>973073.73411613703</v>
      </c>
      <c r="F712">
        <v>593.82102407506397</v>
      </c>
      <c r="G712">
        <v>593.82102407506397</v>
      </c>
      <c r="H712">
        <v>-972479.91309206199</v>
      </c>
      <c r="I712">
        <v>6.1025285469702305E-4</v>
      </c>
      <c r="J712">
        <v>6.1025285469702196E-4</v>
      </c>
      <c r="K712">
        <v>9.2209487879483804E-4</v>
      </c>
    </row>
    <row r="713" spans="1:11" hidden="1" x14ac:dyDescent="0.25">
      <c r="A713" t="s">
        <v>14</v>
      </c>
      <c r="B713" t="s">
        <v>30</v>
      </c>
      <c r="C713" t="s">
        <v>31</v>
      </c>
      <c r="D713">
        <v>0.59</v>
      </c>
      <c r="E713">
        <v>528374.97037124704</v>
      </c>
      <c r="F713">
        <v>348.665745860789</v>
      </c>
      <c r="G713">
        <v>348.665745860789</v>
      </c>
      <c r="H713">
        <v>-528026.30462538695</v>
      </c>
      <c r="I713">
        <v>6.5988316141434402E-4</v>
      </c>
      <c r="J713">
        <v>6.5988316141434402E-4</v>
      </c>
      <c r="K713">
        <v>9.937494353299619E-4</v>
      </c>
    </row>
    <row r="714" spans="1:11" hidden="1" x14ac:dyDescent="0.25">
      <c r="A714" t="s">
        <v>19</v>
      </c>
      <c r="B714" t="s">
        <v>30</v>
      </c>
      <c r="C714" t="s">
        <v>31</v>
      </c>
      <c r="D714">
        <v>0.59</v>
      </c>
      <c r="E714">
        <v>0</v>
      </c>
      <c r="F714">
        <v>1798.18065002257</v>
      </c>
      <c r="G714">
        <v>1798.18065002257</v>
      </c>
      <c r="H714">
        <v>1798.18065002257</v>
      </c>
      <c r="I714">
        <v>0</v>
      </c>
      <c r="J714">
        <v>0</v>
      </c>
      <c r="K714">
        <v>0</v>
      </c>
    </row>
    <row r="715" spans="1:11" hidden="1" x14ac:dyDescent="0.25">
      <c r="A715" t="s">
        <v>23</v>
      </c>
      <c r="B715" t="s">
        <v>30</v>
      </c>
      <c r="C715" t="s">
        <v>31</v>
      </c>
      <c r="D715">
        <v>0.59</v>
      </c>
      <c r="E715">
        <v>0</v>
      </c>
      <c r="F715">
        <v>637.851700717673</v>
      </c>
      <c r="G715">
        <v>637.851700717673</v>
      </c>
      <c r="H715">
        <v>637.851700717673</v>
      </c>
      <c r="I715">
        <v>0</v>
      </c>
      <c r="J715">
        <v>0</v>
      </c>
      <c r="K715">
        <v>0</v>
      </c>
    </row>
    <row r="716" spans="1:11" hidden="1" x14ac:dyDescent="0.25">
      <c r="A716" t="s">
        <v>15</v>
      </c>
      <c r="B716" t="s">
        <v>30</v>
      </c>
      <c r="C716" t="s">
        <v>32</v>
      </c>
      <c r="D716">
        <v>0.59</v>
      </c>
      <c r="E716">
        <v>0</v>
      </c>
      <c r="F716">
        <v>950.00145781076003</v>
      </c>
      <c r="G716">
        <v>950.00145781076003</v>
      </c>
      <c r="H716">
        <v>950.00145781076003</v>
      </c>
      <c r="I716">
        <v>0</v>
      </c>
      <c r="J716">
        <v>0</v>
      </c>
      <c r="K716">
        <v>0</v>
      </c>
    </row>
    <row r="717" spans="1:11" hidden="1" x14ac:dyDescent="0.25">
      <c r="A717" t="s">
        <v>17</v>
      </c>
      <c r="B717" t="s">
        <v>30</v>
      </c>
      <c r="C717" t="s">
        <v>32</v>
      </c>
      <c r="D717">
        <v>0.59</v>
      </c>
      <c r="E717">
        <v>0</v>
      </c>
      <c r="F717">
        <v>15.5087423163697</v>
      </c>
      <c r="G717">
        <v>15.5087423163697</v>
      </c>
      <c r="H717">
        <v>15.5087423163697</v>
      </c>
      <c r="I717">
        <v>0</v>
      </c>
      <c r="J717">
        <v>0</v>
      </c>
      <c r="K717">
        <v>0</v>
      </c>
    </row>
    <row r="718" spans="1:11" hidden="1" x14ac:dyDescent="0.25">
      <c r="A718" t="s">
        <v>21</v>
      </c>
      <c r="B718" t="s">
        <v>30</v>
      </c>
      <c r="C718" t="s">
        <v>32</v>
      </c>
      <c r="D718">
        <v>0.59</v>
      </c>
      <c r="E718">
        <v>0</v>
      </c>
      <c r="F718">
        <v>34.086890174754998</v>
      </c>
      <c r="G718">
        <v>34.086890174754998</v>
      </c>
      <c r="H718">
        <v>34.086890174754998</v>
      </c>
      <c r="I718">
        <v>0</v>
      </c>
      <c r="J718">
        <v>0</v>
      </c>
      <c r="K718">
        <v>0</v>
      </c>
    </row>
    <row r="719" spans="1:11" hidden="1" x14ac:dyDescent="0.25">
      <c r="A719" t="s">
        <v>22</v>
      </c>
      <c r="B719" t="s">
        <v>30</v>
      </c>
      <c r="C719" t="s">
        <v>32</v>
      </c>
      <c r="D719">
        <v>0.59</v>
      </c>
      <c r="E719">
        <v>6307597.5924054002</v>
      </c>
      <c r="F719">
        <v>2238.3899987106001</v>
      </c>
      <c r="G719">
        <v>2238.3899987106001</v>
      </c>
      <c r="H719">
        <v>-6305359.2024066802</v>
      </c>
      <c r="I719">
        <v>3.5487203581371701E-4</v>
      </c>
      <c r="J719">
        <v>3.5487203581371701E-4</v>
      </c>
      <c r="K719">
        <v>5.4055595931741898E-4</v>
      </c>
    </row>
    <row r="720" spans="1:11" hidden="1" x14ac:dyDescent="0.25">
      <c r="A720" t="s">
        <v>28</v>
      </c>
      <c r="B720" t="s">
        <v>30</v>
      </c>
      <c r="C720" t="s">
        <v>32</v>
      </c>
      <c r="D720">
        <v>0.59</v>
      </c>
      <c r="E720">
        <v>827112.811686381</v>
      </c>
      <c r="F720">
        <v>331.946104794007</v>
      </c>
      <c r="G720">
        <v>331.946104794007</v>
      </c>
      <c r="H720">
        <v>-826780.86558158603</v>
      </c>
      <c r="I720">
        <v>4.0133111239954101E-4</v>
      </c>
      <c r="J720">
        <v>4.0133111239954101E-4</v>
      </c>
      <c r="K720">
        <v>6.32095916743937E-4</v>
      </c>
    </row>
    <row r="721" spans="1:11" hidden="1" x14ac:dyDescent="0.25">
      <c r="A721" t="s">
        <v>29</v>
      </c>
      <c r="B721" t="s">
        <v>30</v>
      </c>
      <c r="C721" t="s">
        <v>32</v>
      </c>
      <c r="D721">
        <v>0.59</v>
      </c>
      <c r="E721">
        <v>569202.53804471798</v>
      </c>
      <c r="F721">
        <v>330.467031771557</v>
      </c>
      <c r="G721">
        <v>330.467031771557</v>
      </c>
      <c r="H721">
        <v>-568872.07101294596</v>
      </c>
      <c r="I721">
        <v>5.8057898495455303E-4</v>
      </c>
      <c r="J721">
        <v>5.8057898495455303E-4</v>
      </c>
      <c r="K721">
        <v>8.5168171669488797E-4</v>
      </c>
    </row>
    <row r="722" spans="1:11" x14ac:dyDescent="0.25">
      <c r="A722" t="s">
        <v>11</v>
      </c>
      <c r="B722" t="s">
        <v>30</v>
      </c>
      <c r="C722" t="s">
        <v>31</v>
      </c>
      <c r="D722">
        <v>0.6</v>
      </c>
      <c r="E722">
        <v>218539.806496795</v>
      </c>
      <c r="F722">
        <v>96.329943950338503</v>
      </c>
      <c r="G722">
        <v>96.329943950338503</v>
      </c>
      <c r="H722">
        <v>-218443.47655284501</v>
      </c>
      <c r="I722">
        <v>4.4078900541971098E-4</v>
      </c>
      <c r="J722">
        <v>4.4078900541971098E-4</v>
      </c>
      <c r="K722">
        <v>6.7521857506411395E-4</v>
      </c>
    </row>
    <row r="723" spans="1:11" hidden="1" x14ac:dyDescent="0.25">
      <c r="A723" t="s">
        <v>12</v>
      </c>
      <c r="B723" t="s">
        <v>30</v>
      </c>
      <c r="C723" t="s">
        <v>31</v>
      </c>
      <c r="D723">
        <v>0.6</v>
      </c>
      <c r="E723">
        <v>150909.31235578199</v>
      </c>
      <c r="F723">
        <v>62.498670247450903</v>
      </c>
      <c r="G723">
        <v>62.498670247450903</v>
      </c>
      <c r="H723">
        <v>-150846.81368553499</v>
      </c>
      <c r="I723">
        <v>4.1414720716574898E-4</v>
      </c>
      <c r="J723">
        <v>4.1414720716575001E-4</v>
      </c>
      <c r="K723">
        <v>6.4974831416103303E-4</v>
      </c>
    </row>
    <row r="724" spans="1:11" hidden="1" x14ac:dyDescent="0.25">
      <c r="A724" t="s">
        <v>13</v>
      </c>
      <c r="B724" t="s">
        <v>30</v>
      </c>
      <c r="C724" t="s">
        <v>31</v>
      </c>
      <c r="D724">
        <v>0.6</v>
      </c>
      <c r="E724">
        <v>989566.50927064801</v>
      </c>
      <c r="F724">
        <v>609.08903396758205</v>
      </c>
      <c r="G724">
        <v>609.08903396758205</v>
      </c>
      <c r="H724">
        <v>-988957.42023667996</v>
      </c>
      <c r="I724">
        <v>6.1551096188219498E-4</v>
      </c>
      <c r="J724">
        <v>6.1551096188219498E-4</v>
      </c>
      <c r="K724">
        <v>9.2573928580736299E-4</v>
      </c>
    </row>
    <row r="725" spans="1:11" hidden="1" x14ac:dyDescent="0.25">
      <c r="A725" t="s">
        <v>14</v>
      </c>
      <c r="B725" t="s">
        <v>30</v>
      </c>
      <c r="C725" t="s">
        <v>31</v>
      </c>
      <c r="D725">
        <v>0.6</v>
      </c>
      <c r="E725">
        <v>537330.47834364104</v>
      </c>
      <c r="F725">
        <v>357.59824800429601</v>
      </c>
      <c r="G725">
        <v>357.59824800429601</v>
      </c>
      <c r="H725">
        <v>-536972.88009563705</v>
      </c>
      <c r="I725">
        <v>6.6550896034525599E-4</v>
      </c>
      <c r="J725">
        <v>6.6550896034525697E-4</v>
      </c>
      <c r="K725">
        <v>9.9743109726909405E-4</v>
      </c>
    </row>
    <row r="726" spans="1:11" hidden="1" x14ac:dyDescent="0.25">
      <c r="A726" t="s">
        <v>19</v>
      </c>
      <c r="B726" t="s">
        <v>30</v>
      </c>
      <c r="C726" t="s">
        <v>31</v>
      </c>
      <c r="D726">
        <v>0.6</v>
      </c>
      <c r="E726">
        <v>0</v>
      </c>
      <c r="F726">
        <v>1838.1855140018299</v>
      </c>
      <c r="G726">
        <v>1838.1855140018299</v>
      </c>
      <c r="H726">
        <v>1838.1855140018299</v>
      </c>
      <c r="I726">
        <v>0</v>
      </c>
      <c r="J726">
        <v>0</v>
      </c>
      <c r="K726">
        <v>0</v>
      </c>
    </row>
    <row r="727" spans="1:11" hidden="1" x14ac:dyDescent="0.25">
      <c r="A727" t="s">
        <v>23</v>
      </c>
      <c r="B727" t="s">
        <v>30</v>
      </c>
      <c r="C727" t="s">
        <v>31</v>
      </c>
      <c r="D727">
        <v>0.6</v>
      </c>
      <c r="E727">
        <v>0</v>
      </c>
      <c r="F727">
        <v>653.67048795205301</v>
      </c>
      <c r="G727">
        <v>653.67048795205301</v>
      </c>
      <c r="H727">
        <v>653.67048795205301</v>
      </c>
      <c r="I727">
        <v>0</v>
      </c>
      <c r="J727">
        <v>0</v>
      </c>
      <c r="K727">
        <v>0</v>
      </c>
    </row>
    <row r="728" spans="1:11" hidden="1" x14ac:dyDescent="0.25">
      <c r="A728" t="s">
        <v>15</v>
      </c>
      <c r="B728" t="s">
        <v>30</v>
      </c>
      <c r="C728" t="s">
        <v>32</v>
      </c>
      <c r="D728">
        <v>0.6</v>
      </c>
      <c r="E728">
        <v>0</v>
      </c>
      <c r="F728">
        <v>970.12145781312802</v>
      </c>
      <c r="G728">
        <v>970.12145781312802</v>
      </c>
      <c r="H728">
        <v>970.12145781312802</v>
      </c>
      <c r="I728">
        <v>0</v>
      </c>
      <c r="J728">
        <v>0</v>
      </c>
      <c r="K728">
        <v>0</v>
      </c>
    </row>
    <row r="729" spans="1:11" hidden="1" x14ac:dyDescent="0.25">
      <c r="A729" t="s">
        <v>17</v>
      </c>
      <c r="B729" t="s">
        <v>30</v>
      </c>
      <c r="C729" t="s">
        <v>32</v>
      </c>
      <c r="D729">
        <v>0.6</v>
      </c>
      <c r="E729">
        <v>0</v>
      </c>
      <c r="F729">
        <v>15.9700060504536</v>
      </c>
      <c r="G729">
        <v>15.9700060504536</v>
      </c>
      <c r="H729">
        <v>15.9700060504536</v>
      </c>
      <c r="I729">
        <v>0</v>
      </c>
      <c r="J729">
        <v>0</v>
      </c>
      <c r="K729">
        <v>0</v>
      </c>
    </row>
    <row r="730" spans="1:11" hidden="1" x14ac:dyDescent="0.25">
      <c r="A730" t="s">
        <v>21</v>
      </c>
      <c r="B730" t="s">
        <v>30</v>
      </c>
      <c r="C730" t="s">
        <v>32</v>
      </c>
      <c r="D730">
        <v>0.6</v>
      </c>
      <c r="E730">
        <v>0</v>
      </c>
      <c r="F730">
        <v>35.205656746774203</v>
      </c>
      <c r="G730">
        <v>35.205656746774203</v>
      </c>
      <c r="H730">
        <v>35.205656746774203</v>
      </c>
      <c r="I730">
        <v>0</v>
      </c>
      <c r="J730">
        <v>0</v>
      </c>
      <c r="K730">
        <v>0</v>
      </c>
    </row>
    <row r="731" spans="1:11" hidden="1" x14ac:dyDescent="0.25">
      <c r="A731" t="s">
        <v>22</v>
      </c>
      <c r="B731" t="s">
        <v>30</v>
      </c>
      <c r="C731" t="s">
        <v>32</v>
      </c>
      <c r="D731">
        <v>0.6</v>
      </c>
      <c r="E731">
        <v>6414506.0261749802</v>
      </c>
      <c r="F731">
        <v>2296.4411813412498</v>
      </c>
      <c r="G731">
        <v>2296.4411813412498</v>
      </c>
      <c r="H731">
        <v>-6412209.5849936297</v>
      </c>
      <c r="I731">
        <v>3.5800748677613099E-4</v>
      </c>
      <c r="J731">
        <v>3.5800748677613001E-4</v>
      </c>
      <c r="K731">
        <v>5.42999093558513E-4</v>
      </c>
    </row>
    <row r="732" spans="1:11" hidden="1" x14ac:dyDescent="0.25">
      <c r="A732" t="s">
        <v>28</v>
      </c>
      <c r="B732" t="s">
        <v>30</v>
      </c>
      <c r="C732" t="s">
        <v>32</v>
      </c>
      <c r="D732">
        <v>0.6</v>
      </c>
      <c r="E732">
        <v>841131.67290140397</v>
      </c>
      <c r="F732">
        <v>340.85910485117603</v>
      </c>
      <c r="G732">
        <v>340.85910485117603</v>
      </c>
      <c r="H732">
        <v>-840790.81379655295</v>
      </c>
      <c r="I732">
        <v>4.0523869904388998E-4</v>
      </c>
      <c r="J732">
        <v>4.0523869904388998E-4</v>
      </c>
      <c r="K732">
        <v>6.3578631106048797E-4</v>
      </c>
    </row>
    <row r="733" spans="1:11" hidden="1" x14ac:dyDescent="0.25">
      <c r="A733" t="s">
        <v>29</v>
      </c>
      <c r="B733" t="s">
        <v>30</v>
      </c>
      <c r="C733" t="s">
        <v>32</v>
      </c>
      <c r="D733">
        <v>0.6</v>
      </c>
      <c r="E733">
        <v>578850.03868954303</v>
      </c>
      <c r="F733">
        <v>338.70568621008999</v>
      </c>
      <c r="G733">
        <v>338.70568621008999</v>
      </c>
      <c r="H733">
        <v>-578511.33300333295</v>
      </c>
      <c r="I733">
        <v>5.8513546440609103E-4</v>
      </c>
      <c r="J733">
        <v>5.8513546440609201E-4</v>
      </c>
      <c r="K733">
        <v>8.5396775204688805E-4</v>
      </c>
    </row>
    <row r="734" spans="1:11" x14ac:dyDescent="0.25">
      <c r="A734" t="s">
        <v>11</v>
      </c>
      <c r="B734" t="s">
        <v>30</v>
      </c>
      <c r="C734" t="s">
        <v>31</v>
      </c>
      <c r="D734">
        <v>0.61</v>
      </c>
      <c r="E734">
        <v>222182.13660507501</v>
      </c>
      <c r="F734">
        <v>98.800308903221506</v>
      </c>
      <c r="G734">
        <v>98.800308903221506</v>
      </c>
      <c r="H734">
        <v>-222083.336296172</v>
      </c>
      <c r="I734">
        <v>4.4468160407889801E-4</v>
      </c>
      <c r="J734">
        <v>4.4468160407889801E-4</v>
      </c>
      <c r="K734">
        <v>6.7823752363008498E-4</v>
      </c>
    </row>
    <row r="735" spans="1:11" hidden="1" x14ac:dyDescent="0.25">
      <c r="A735" t="s">
        <v>12</v>
      </c>
      <c r="B735" t="s">
        <v>30</v>
      </c>
      <c r="C735" t="s">
        <v>31</v>
      </c>
      <c r="D735">
        <v>0.61</v>
      </c>
      <c r="E735">
        <v>153424.46756171199</v>
      </c>
      <c r="F735">
        <v>64.141837979369001</v>
      </c>
      <c r="G735">
        <v>64.141837979369001</v>
      </c>
      <c r="H735">
        <v>-153360.325723733</v>
      </c>
      <c r="I735">
        <v>4.1806785448722002E-4</v>
      </c>
      <c r="J735">
        <v>4.1806785448722099E-4</v>
      </c>
      <c r="K735">
        <v>6.5330669377548301E-4</v>
      </c>
    </row>
    <row r="736" spans="1:11" hidden="1" x14ac:dyDescent="0.25">
      <c r="A736" t="s">
        <v>13</v>
      </c>
      <c r="B736" t="s">
        <v>30</v>
      </c>
      <c r="C736" t="s">
        <v>31</v>
      </c>
      <c r="D736">
        <v>0.61</v>
      </c>
      <c r="E736">
        <v>1006059.28442516</v>
      </c>
      <c r="F736">
        <v>624.41331182402303</v>
      </c>
      <c r="G736">
        <v>624.41331182402303</v>
      </c>
      <c r="H736">
        <v>-1005434.87111333</v>
      </c>
      <c r="I736">
        <v>6.20652601184233E-4</v>
      </c>
      <c r="J736">
        <v>6.20652601184233E-4</v>
      </c>
      <c r="K736">
        <v>9.2915095930651401E-4</v>
      </c>
    </row>
    <row r="737" spans="1:11" hidden="1" x14ac:dyDescent="0.25">
      <c r="A737" t="s">
        <v>14</v>
      </c>
      <c r="B737" t="s">
        <v>30</v>
      </c>
      <c r="C737" t="s">
        <v>31</v>
      </c>
      <c r="D737">
        <v>0.61</v>
      </c>
      <c r="E737">
        <v>546285.98631603504</v>
      </c>
      <c r="F737">
        <v>366.56140639158099</v>
      </c>
      <c r="G737">
        <v>366.56140639158099</v>
      </c>
      <c r="H737">
        <v>-545919.42490964395</v>
      </c>
      <c r="I737">
        <v>6.7100642442531697E-4</v>
      </c>
      <c r="J737">
        <v>6.7100642442531697E-4</v>
      </c>
      <c r="K737">
        <v>1.0008542692289599E-3</v>
      </c>
    </row>
    <row r="738" spans="1:11" hidden="1" x14ac:dyDescent="0.25">
      <c r="A738" t="s">
        <v>19</v>
      </c>
      <c r="B738" t="s">
        <v>30</v>
      </c>
      <c r="C738" t="s">
        <v>31</v>
      </c>
      <c r="D738">
        <v>0.61</v>
      </c>
      <c r="E738">
        <v>0</v>
      </c>
      <c r="F738">
        <v>1878.0852100060399</v>
      </c>
      <c r="G738">
        <v>1878.0852100060399</v>
      </c>
      <c r="H738">
        <v>1878.0852100060399</v>
      </c>
      <c r="I738">
        <v>0</v>
      </c>
      <c r="J738">
        <v>0</v>
      </c>
      <c r="K738">
        <v>0</v>
      </c>
    </row>
    <row r="739" spans="1:11" hidden="1" x14ac:dyDescent="0.25">
      <c r="A739" t="s">
        <v>23</v>
      </c>
      <c r="B739" t="s">
        <v>30</v>
      </c>
      <c r="C739" t="s">
        <v>31</v>
      </c>
      <c r="D739">
        <v>0.61</v>
      </c>
      <c r="E739">
        <v>0</v>
      </c>
      <c r="F739">
        <v>669.52360938765605</v>
      </c>
      <c r="G739">
        <v>669.52360938765605</v>
      </c>
      <c r="H739">
        <v>669.52360938765605</v>
      </c>
      <c r="I739">
        <v>0</v>
      </c>
      <c r="J739">
        <v>0</v>
      </c>
      <c r="K739">
        <v>0</v>
      </c>
    </row>
    <row r="740" spans="1:11" hidden="1" x14ac:dyDescent="0.25">
      <c r="A740" t="s">
        <v>15</v>
      </c>
      <c r="B740" t="s">
        <v>30</v>
      </c>
      <c r="C740" t="s">
        <v>32</v>
      </c>
      <c r="D740">
        <v>0.61</v>
      </c>
      <c r="E740">
        <v>0</v>
      </c>
      <c r="F740">
        <v>990.15210670994998</v>
      </c>
      <c r="G740">
        <v>990.15210670994998</v>
      </c>
      <c r="H740">
        <v>990.15210670994998</v>
      </c>
      <c r="I740">
        <v>0</v>
      </c>
      <c r="J740">
        <v>0</v>
      </c>
      <c r="K740">
        <v>0</v>
      </c>
    </row>
    <row r="741" spans="1:11" hidden="1" x14ac:dyDescent="0.25">
      <c r="A741" t="s">
        <v>17</v>
      </c>
      <c r="B741" t="s">
        <v>30</v>
      </c>
      <c r="C741" t="s">
        <v>32</v>
      </c>
      <c r="D741">
        <v>0.61</v>
      </c>
      <c r="E741">
        <v>0</v>
      </c>
      <c r="F741">
        <v>16.4359137057323</v>
      </c>
      <c r="G741">
        <v>16.4359137057323</v>
      </c>
      <c r="H741">
        <v>16.4359137057323</v>
      </c>
      <c r="I741">
        <v>0</v>
      </c>
      <c r="J741">
        <v>0</v>
      </c>
      <c r="K741">
        <v>0</v>
      </c>
    </row>
    <row r="742" spans="1:11" hidden="1" x14ac:dyDescent="0.25">
      <c r="A742" t="s">
        <v>21</v>
      </c>
      <c r="B742" t="s">
        <v>30</v>
      </c>
      <c r="C742" t="s">
        <v>32</v>
      </c>
      <c r="D742">
        <v>0.61</v>
      </c>
      <c r="E742">
        <v>0</v>
      </c>
      <c r="F742">
        <v>36.340954497714101</v>
      </c>
      <c r="G742">
        <v>36.340954497714101</v>
      </c>
      <c r="H742">
        <v>36.340954497714101</v>
      </c>
      <c r="I742">
        <v>0</v>
      </c>
      <c r="J742">
        <v>0</v>
      </c>
      <c r="K742">
        <v>0</v>
      </c>
    </row>
    <row r="743" spans="1:11" hidden="1" x14ac:dyDescent="0.25">
      <c r="A743" t="s">
        <v>22</v>
      </c>
      <c r="B743" t="s">
        <v>30</v>
      </c>
      <c r="C743" t="s">
        <v>32</v>
      </c>
      <c r="D743">
        <v>0.61</v>
      </c>
      <c r="E743">
        <v>6521414.4599445602</v>
      </c>
      <c r="F743">
        <v>2354.7399637988701</v>
      </c>
      <c r="G743">
        <v>2354.7399637988701</v>
      </c>
      <c r="H743">
        <v>-6519059.7199807502</v>
      </c>
      <c r="I743">
        <v>3.6107810326456202E-4</v>
      </c>
      <c r="J743">
        <v>3.6107810326456099E-4</v>
      </c>
      <c r="K743">
        <v>5.4531509257043102E-4</v>
      </c>
    </row>
    <row r="744" spans="1:11" hidden="1" x14ac:dyDescent="0.25">
      <c r="A744" t="s">
        <v>28</v>
      </c>
      <c r="B744" t="s">
        <v>30</v>
      </c>
      <c r="C744" t="s">
        <v>32</v>
      </c>
      <c r="D744">
        <v>0.61</v>
      </c>
      <c r="E744">
        <v>855150.53411642695</v>
      </c>
      <c r="F744">
        <v>349.82173886807101</v>
      </c>
      <c r="G744">
        <v>349.82173886807101</v>
      </c>
      <c r="H744">
        <v>-854800.71237755904</v>
      </c>
      <c r="I744">
        <v>4.0907620928930298E-4</v>
      </c>
      <c r="J744">
        <v>4.0907620928930298E-4</v>
      </c>
      <c r="K744">
        <v>6.3932682401409205E-4</v>
      </c>
    </row>
    <row r="745" spans="1:11" hidden="1" x14ac:dyDescent="0.25">
      <c r="A745" t="s">
        <v>29</v>
      </c>
      <c r="B745" t="s">
        <v>30</v>
      </c>
      <c r="C745" t="s">
        <v>32</v>
      </c>
      <c r="D745">
        <v>0.61</v>
      </c>
      <c r="E745">
        <v>588497.53933436901</v>
      </c>
      <c r="F745">
        <v>346.96429245207003</v>
      </c>
      <c r="G745">
        <v>346.96429245207003</v>
      </c>
      <c r="H745">
        <v>-588150.57504191704</v>
      </c>
      <c r="I745">
        <v>5.89576454040081E-4</v>
      </c>
      <c r="J745">
        <v>5.89576454040081E-4</v>
      </c>
      <c r="K745">
        <v>8.56035832079443E-4</v>
      </c>
    </row>
    <row r="746" spans="1:11" x14ac:dyDescent="0.25">
      <c r="A746" t="s">
        <v>11</v>
      </c>
      <c r="B746" t="s">
        <v>30</v>
      </c>
      <c r="C746" t="s">
        <v>31</v>
      </c>
      <c r="D746">
        <v>0.62</v>
      </c>
      <c r="E746">
        <v>225824.46671335501</v>
      </c>
      <c r="F746">
        <v>101.28107462450799</v>
      </c>
      <c r="G746">
        <v>101.28107462450799</v>
      </c>
      <c r="H746">
        <v>-225723.18563873001</v>
      </c>
      <c r="I746">
        <v>4.4849469191071602E-4</v>
      </c>
      <c r="J746">
        <v>4.4849469191071602E-4</v>
      </c>
      <c r="K746">
        <v>6.8109304965165303E-4</v>
      </c>
    </row>
    <row r="747" spans="1:11" hidden="1" x14ac:dyDescent="0.25">
      <c r="A747" t="s">
        <v>12</v>
      </c>
      <c r="B747" t="s">
        <v>30</v>
      </c>
      <c r="C747" t="s">
        <v>31</v>
      </c>
      <c r="D747">
        <v>0.62</v>
      </c>
      <c r="E747">
        <v>155939.62276764101</v>
      </c>
      <c r="F747">
        <v>65.793567750447394</v>
      </c>
      <c r="G747">
        <v>65.793567750447394</v>
      </c>
      <c r="H747">
        <v>-155873.82919989101</v>
      </c>
      <c r="I747">
        <v>4.2191693543137103E-4</v>
      </c>
      <c r="J747">
        <v>4.21916935431372E-4</v>
      </c>
      <c r="K747">
        <v>6.56710873024578E-4</v>
      </c>
    </row>
    <row r="748" spans="1:11" hidden="1" x14ac:dyDescent="0.25">
      <c r="A748" t="s">
        <v>13</v>
      </c>
      <c r="B748" t="s">
        <v>30</v>
      </c>
      <c r="C748" t="s">
        <v>31</v>
      </c>
      <c r="D748">
        <v>0.62</v>
      </c>
      <c r="E748">
        <v>1022552.05957967</v>
      </c>
      <c r="F748">
        <v>639.79011810920599</v>
      </c>
      <c r="G748">
        <v>639.79011810920599</v>
      </c>
      <c r="H748">
        <v>-1021912.2694615599</v>
      </c>
      <c r="I748">
        <v>6.2567975108494497E-4</v>
      </c>
      <c r="J748">
        <v>6.2567975108494497E-4</v>
      </c>
      <c r="K748">
        <v>9.3233589502840204E-4</v>
      </c>
    </row>
    <row r="749" spans="1:11" hidden="1" x14ac:dyDescent="0.25">
      <c r="A749" t="s">
        <v>14</v>
      </c>
      <c r="B749" t="s">
        <v>30</v>
      </c>
      <c r="C749" t="s">
        <v>31</v>
      </c>
      <c r="D749">
        <v>0.62</v>
      </c>
      <c r="E749">
        <v>555241.49428842904</v>
      </c>
      <c r="F749">
        <v>375.55296501023298</v>
      </c>
      <c r="G749">
        <v>375.55296501023298</v>
      </c>
      <c r="H749">
        <v>-554865.94132341899</v>
      </c>
      <c r="I749">
        <v>6.7637770028611298E-4</v>
      </c>
      <c r="J749">
        <v>6.7637770028611298E-4</v>
      </c>
      <c r="K749">
        <v>1.00402552779465E-3</v>
      </c>
    </row>
    <row r="750" spans="1:11" hidden="1" x14ac:dyDescent="0.25">
      <c r="A750" t="s">
        <v>19</v>
      </c>
      <c r="B750" t="s">
        <v>30</v>
      </c>
      <c r="C750" t="s">
        <v>31</v>
      </c>
      <c r="D750">
        <v>0.62</v>
      </c>
      <c r="E750">
        <v>0</v>
      </c>
      <c r="F750">
        <v>1917.86941939657</v>
      </c>
      <c r="G750">
        <v>1917.86941939657</v>
      </c>
      <c r="H750">
        <v>1917.86941939657</v>
      </c>
      <c r="I750">
        <v>0</v>
      </c>
      <c r="J750">
        <v>0</v>
      </c>
      <c r="K750">
        <v>0</v>
      </c>
    </row>
    <row r="751" spans="1:11" hidden="1" x14ac:dyDescent="0.25">
      <c r="A751" t="s">
        <v>23</v>
      </c>
      <c r="B751" t="s">
        <v>30</v>
      </c>
      <c r="C751" t="s">
        <v>31</v>
      </c>
      <c r="D751">
        <v>0.62</v>
      </c>
      <c r="E751">
        <v>0</v>
      </c>
      <c r="F751">
        <v>685.40712505274098</v>
      </c>
      <c r="G751">
        <v>685.40712505274098</v>
      </c>
      <c r="H751">
        <v>685.40712505274098</v>
      </c>
      <c r="I751">
        <v>0</v>
      </c>
      <c r="J751">
        <v>0</v>
      </c>
      <c r="K751">
        <v>0</v>
      </c>
    </row>
    <row r="752" spans="1:11" hidden="1" x14ac:dyDescent="0.25">
      <c r="A752" t="s">
        <v>15</v>
      </c>
      <c r="B752" t="s">
        <v>30</v>
      </c>
      <c r="C752" t="s">
        <v>32</v>
      </c>
      <c r="D752">
        <v>0.62</v>
      </c>
      <c r="E752">
        <v>0</v>
      </c>
      <c r="F752">
        <v>1010.08875433916</v>
      </c>
      <c r="G752">
        <v>1010.08875433916</v>
      </c>
      <c r="H752">
        <v>1010.08875433916</v>
      </c>
      <c r="I752">
        <v>0</v>
      </c>
      <c r="J752">
        <v>0</v>
      </c>
      <c r="K752">
        <v>0</v>
      </c>
    </row>
    <row r="753" spans="1:11" hidden="1" x14ac:dyDescent="0.25">
      <c r="A753" t="s">
        <v>17</v>
      </c>
      <c r="B753" t="s">
        <v>30</v>
      </c>
      <c r="C753" t="s">
        <v>32</v>
      </c>
      <c r="D753">
        <v>0.62</v>
      </c>
      <c r="E753">
        <v>0</v>
      </c>
      <c r="F753">
        <v>16.9063845638651</v>
      </c>
      <c r="G753">
        <v>16.9063845638651</v>
      </c>
      <c r="H753">
        <v>16.9063845638651</v>
      </c>
      <c r="I753">
        <v>0</v>
      </c>
      <c r="J753">
        <v>0</v>
      </c>
      <c r="K753">
        <v>0</v>
      </c>
    </row>
    <row r="754" spans="1:11" hidden="1" x14ac:dyDescent="0.25">
      <c r="A754" t="s">
        <v>21</v>
      </c>
      <c r="B754" t="s">
        <v>30</v>
      </c>
      <c r="C754" t="s">
        <v>32</v>
      </c>
      <c r="D754">
        <v>0.62</v>
      </c>
      <c r="E754">
        <v>0</v>
      </c>
      <c r="F754">
        <v>37.492713056128103</v>
      </c>
      <c r="G754">
        <v>37.492713056128103</v>
      </c>
      <c r="H754">
        <v>37.492713056128103</v>
      </c>
      <c r="I754">
        <v>0</v>
      </c>
      <c r="J754">
        <v>0</v>
      </c>
      <c r="K754">
        <v>0</v>
      </c>
    </row>
    <row r="755" spans="1:11" hidden="1" x14ac:dyDescent="0.25">
      <c r="A755" t="s">
        <v>22</v>
      </c>
      <c r="B755" t="s">
        <v>30</v>
      </c>
      <c r="C755" t="s">
        <v>32</v>
      </c>
      <c r="D755">
        <v>0.62</v>
      </c>
      <c r="E755">
        <v>6628322.8937141504</v>
      </c>
      <c r="F755">
        <v>2413.2731170695702</v>
      </c>
      <c r="G755">
        <v>2413.2731170695702</v>
      </c>
      <c r="H755">
        <v>-6625909.6205970701</v>
      </c>
      <c r="I755">
        <v>3.6408502659973798E-4</v>
      </c>
      <c r="J755">
        <v>3.6408502659973798E-4</v>
      </c>
      <c r="K755">
        <v>5.4750735004549999E-4</v>
      </c>
    </row>
    <row r="756" spans="1:11" hidden="1" x14ac:dyDescent="0.25">
      <c r="A756" t="s">
        <v>28</v>
      </c>
      <c r="B756" t="s">
        <v>30</v>
      </c>
      <c r="C756" t="s">
        <v>32</v>
      </c>
      <c r="D756">
        <v>0.62</v>
      </c>
      <c r="E756">
        <v>869169.39533145097</v>
      </c>
      <c r="F756">
        <v>358.83195117327699</v>
      </c>
      <c r="G756">
        <v>358.83195117327699</v>
      </c>
      <c r="H756">
        <v>-868810.56338027702</v>
      </c>
      <c r="I756">
        <v>4.1284466883056699E-4</v>
      </c>
      <c r="J756">
        <v>4.1284466883056699E-4</v>
      </c>
      <c r="K756">
        <v>6.4272070084766305E-4</v>
      </c>
    </row>
    <row r="757" spans="1:11" hidden="1" x14ac:dyDescent="0.25">
      <c r="A757" t="s">
        <v>29</v>
      </c>
      <c r="B757" t="s">
        <v>30</v>
      </c>
      <c r="C757" t="s">
        <v>32</v>
      </c>
      <c r="D757">
        <v>0.62</v>
      </c>
      <c r="E757">
        <v>598145.03997919499</v>
      </c>
      <c r="F757">
        <v>355.24080880981103</v>
      </c>
      <c r="G757">
        <v>355.24080880981103</v>
      </c>
      <c r="H757">
        <v>-597789.799170385</v>
      </c>
      <c r="I757">
        <v>5.9390412870792499E-4</v>
      </c>
      <c r="J757">
        <v>5.9390412870792499E-4</v>
      </c>
      <c r="K757">
        <v>8.5789228344643198E-4</v>
      </c>
    </row>
    <row r="758" spans="1:11" x14ac:dyDescent="0.25">
      <c r="A758" t="s">
        <v>11</v>
      </c>
      <c r="B758" t="s">
        <v>30</v>
      </c>
      <c r="C758" t="s">
        <v>31</v>
      </c>
      <c r="D758">
        <v>0.63</v>
      </c>
      <c r="E758">
        <v>229466.79682163501</v>
      </c>
      <c r="F758">
        <v>103.77165990803201</v>
      </c>
      <c r="G758">
        <v>103.77165990803201</v>
      </c>
      <c r="H758">
        <v>-229363.02516172701</v>
      </c>
      <c r="I758">
        <v>4.5222952228986003E-4</v>
      </c>
      <c r="J758">
        <v>4.5222952228986003E-4</v>
      </c>
      <c r="K758">
        <v>6.8378900579675096E-4</v>
      </c>
    </row>
    <row r="759" spans="1:11" hidden="1" x14ac:dyDescent="0.25">
      <c r="A759" t="s">
        <v>12</v>
      </c>
      <c r="B759" t="s">
        <v>30</v>
      </c>
      <c r="C759" t="s">
        <v>31</v>
      </c>
      <c r="D759">
        <v>0.63</v>
      </c>
      <c r="E759">
        <v>158454.77797357101</v>
      </c>
      <c r="F759">
        <v>67.453479858519998</v>
      </c>
      <c r="G759">
        <v>67.453479858519998</v>
      </c>
      <c r="H759">
        <v>-158387.32449371301</v>
      </c>
      <c r="I759">
        <v>4.2569546163998001E-4</v>
      </c>
      <c r="J759">
        <v>4.2569546163998099E-4</v>
      </c>
      <c r="K759">
        <v>6.5996408657374099E-4</v>
      </c>
    </row>
    <row r="760" spans="1:11" hidden="1" x14ac:dyDescent="0.25">
      <c r="A760" t="s">
        <v>13</v>
      </c>
      <c r="B760" t="s">
        <v>30</v>
      </c>
      <c r="C760" t="s">
        <v>31</v>
      </c>
      <c r="D760">
        <v>0.63</v>
      </c>
      <c r="E760">
        <v>1039044.83473418</v>
      </c>
      <c r="F760">
        <v>655.21581001068603</v>
      </c>
      <c r="G760">
        <v>655.21581001068603</v>
      </c>
      <c r="H760">
        <v>-1038389.61892417</v>
      </c>
      <c r="I760">
        <v>6.3059435753637296E-4</v>
      </c>
      <c r="J760">
        <v>6.3059435753637198E-4</v>
      </c>
      <c r="K760">
        <v>9.3529995752484501E-4</v>
      </c>
    </row>
    <row r="761" spans="1:11" hidden="1" x14ac:dyDescent="0.25">
      <c r="A761" t="s">
        <v>14</v>
      </c>
      <c r="B761" t="s">
        <v>30</v>
      </c>
      <c r="C761" t="s">
        <v>31</v>
      </c>
      <c r="D761">
        <v>0.63</v>
      </c>
      <c r="E761">
        <v>564197.00226082304</v>
      </c>
      <c r="F761">
        <v>384.57072550094699</v>
      </c>
      <c r="G761">
        <v>384.57072550094699</v>
      </c>
      <c r="H761">
        <v>-563812.43153532303</v>
      </c>
      <c r="I761">
        <v>6.8162490045128399E-4</v>
      </c>
      <c r="J761">
        <v>6.8162490045128399E-4</v>
      </c>
      <c r="K761">
        <v>1.0069513106919E-3</v>
      </c>
    </row>
    <row r="762" spans="1:11" hidden="1" x14ac:dyDescent="0.25">
      <c r="A762" t="s">
        <v>19</v>
      </c>
      <c r="B762" t="s">
        <v>30</v>
      </c>
      <c r="C762" t="s">
        <v>31</v>
      </c>
      <c r="D762">
        <v>0.63</v>
      </c>
      <c r="E762">
        <v>0</v>
      </c>
      <c r="F762">
        <v>1957.52826597797</v>
      </c>
      <c r="G762">
        <v>1957.52826597797</v>
      </c>
      <c r="H762">
        <v>1957.52826597797</v>
      </c>
      <c r="I762">
        <v>0</v>
      </c>
      <c r="J762">
        <v>0</v>
      </c>
      <c r="K762">
        <v>0</v>
      </c>
    </row>
    <row r="763" spans="1:11" hidden="1" x14ac:dyDescent="0.25">
      <c r="A763" t="s">
        <v>23</v>
      </c>
      <c r="B763" t="s">
        <v>30</v>
      </c>
      <c r="C763" t="s">
        <v>31</v>
      </c>
      <c r="D763">
        <v>0.63</v>
      </c>
      <c r="E763">
        <v>0</v>
      </c>
      <c r="F763">
        <v>701.31721369332604</v>
      </c>
      <c r="G763">
        <v>701.31721369332604</v>
      </c>
      <c r="H763">
        <v>701.31721369332604</v>
      </c>
      <c r="I763">
        <v>0</v>
      </c>
      <c r="J763">
        <v>0</v>
      </c>
      <c r="K763">
        <v>0</v>
      </c>
    </row>
    <row r="764" spans="1:11" hidden="1" x14ac:dyDescent="0.25">
      <c r="A764" t="s">
        <v>15</v>
      </c>
      <c r="B764" t="s">
        <v>30</v>
      </c>
      <c r="C764" t="s">
        <v>32</v>
      </c>
      <c r="D764">
        <v>0.63</v>
      </c>
      <c r="E764">
        <v>0</v>
      </c>
      <c r="F764">
        <v>1029.92699820453</v>
      </c>
      <c r="G764">
        <v>1029.92699820453</v>
      </c>
      <c r="H764">
        <v>1029.92699820453</v>
      </c>
      <c r="I764">
        <v>0</v>
      </c>
      <c r="J764">
        <v>0</v>
      </c>
      <c r="K764">
        <v>0</v>
      </c>
    </row>
    <row r="765" spans="1:11" hidden="1" x14ac:dyDescent="0.25">
      <c r="A765" t="s">
        <v>17</v>
      </c>
      <c r="B765" t="s">
        <v>30</v>
      </c>
      <c r="C765" t="s">
        <v>32</v>
      </c>
      <c r="D765">
        <v>0.63</v>
      </c>
      <c r="E765">
        <v>0</v>
      </c>
      <c r="F765">
        <v>17.381338821011099</v>
      </c>
      <c r="G765">
        <v>17.381338821011099</v>
      </c>
      <c r="H765">
        <v>17.381338821011099</v>
      </c>
      <c r="I765">
        <v>0</v>
      </c>
      <c r="J765">
        <v>0</v>
      </c>
      <c r="K765">
        <v>0</v>
      </c>
    </row>
    <row r="766" spans="1:11" hidden="1" x14ac:dyDescent="0.25">
      <c r="A766" t="s">
        <v>21</v>
      </c>
      <c r="B766" t="s">
        <v>30</v>
      </c>
      <c r="C766" t="s">
        <v>32</v>
      </c>
      <c r="D766">
        <v>0.63</v>
      </c>
      <c r="E766">
        <v>0</v>
      </c>
      <c r="F766">
        <v>38.6608622710717</v>
      </c>
      <c r="G766">
        <v>38.6608622710717</v>
      </c>
      <c r="H766">
        <v>38.6608622710717</v>
      </c>
      <c r="I766">
        <v>0</v>
      </c>
      <c r="J766">
        <v>0</v>
      </c>
      <c r="K766">
        <v>0</v>
      </c>
    </row>
    <row r="767" spans="1:11" hidden="1" x14ac:dyDescent="0.25">
      <c r="A767" t="s">
        <v>22</v>
      </c>
      <c r="B767" t="s">
        <v>30</v>
      </c>
      <c r="C767" t="s">
        <v>32</v>
      </c>
      <c r="D767">
        <v>0.63</v>
      </c>
      <c r="E767">
        <v>6735231.3274837304</v>
      </c>
      <c r="F767">
        <v>2472.0277665302901</v>
      </c>
      <c r="G767">
        <v>2472.0277665302901</v>
      </c>
      <c r="H767">
        <v>-6732759.2997171897</v>
      </c>
      <c r="I767">
        <v>3.6702937825505E-4</v>
      </c>
      <c r="J767">
        <v>3.6702937825505E-4</v>
      </c>
      <c r="K767">
        <v>5.4957918088439103E-4</v>
      </c>
    </row>
    <row r="768" spans="1:11" hidden="1" x14ac:dyDescent="0.25">
      <c r="A768" t="s">
        <v>28</v>
      </c>
      <c r="B768" t="s">
        <v>30</v>
      </c>
      <c r="C768" t="s">
        <v>32</v>
      </c>
      <c r="D768">
        <v>0.63</v>
      </c>
      <c r="E768">
        <v>883188.25654647395</v>
      </c>
      <c r="F768">
        <v>367.88773073848398</v>
      </c>
      <c r="G768">
        <v>367.88773073848398</v>
      </c>
      <c r="H768">
        <v>-882820.36881573603</v>
      </c>
      <c r="I768">
        <v>4.16545088786657E-4</v>
      </c>
      <c r="J768">
        <v>4.16545088786657E-4</v>
      </c>
      <c r="K768">
        <v>6.4597112606424396E-4</v>
      </c>
    </row>
    <row r="769" spans="1:11" hidden="1" x14ac:dyDescent="0.25">
      <c r="A769" t="s">
        <v>29</v>
      </c>
      <c r="B769" t="s">
        <v>30</v>
      </c>
      <c r="C769" t="s">
        <v>32</v>
      </c>
      <c r="D769">
        <v>0.63</v>
      </c>
      <c r="E769">
        <v>607792.54062402004</v>
      </c>
      <c r="F769">
        <v>363.53325312785802</v>
      </c>
      <c r="G769">
        <v>363.53325312785802</v>
      </c>
      <c r="H769">
        <v>-607429.00737089303</v>
      </c>
      <c r="I769">
        <v>5.9812062312350597E-4</v>
      </c>
      <c r="J769">
        <v>5.9812062312350597E-4</v>
      </c>
      <c r="K769">
        <v>8.5954327688951896E-4</v>
      </c>
    </row>
    <row r="770" spans="1:11" x14ac:dyDescent="0.25">
      <c r="A770" t="s">
        <v>11</v>
      </c>
      <c r="B770" t="s">
        <v>30</v>
      </c>
      <c r="C770" t="s">
        <v>31</v>
      </c>
      <c r="D770">
        <v>0.64</v>
      </c>
      <c r="E770">
        <v>233109.12692991499</v>
      </c>
      <c r="F770">
        <v>106.271497294003</v>
      </c>
      <c r="G770">
        <v>106.271497294003</v>
      </c>
      <c r="H770">
        <v>-233002.855432621</v>
      </c>
      <c r="I770">
        <v>4.5588732922479498E-4</v>
      </c>
      <c r="J770">
        <v>4.5588732922479498E-4</v>
      </c>
      <c r="K770">
        <v>6.86329166125734E-4</v>
      </c>
    </row>
    <row r="771" spans="1:11" hidden="1" x14ac:dyDescent="0.25">
      <c r="A771" t="s">
        <v>12</v>
      </c>
      <c r="B771" t="s">
        <v>30</v>
      </c>
      <c r="C771" t="s">
        <v>31</v>
      </c>
      <c r="D771">
        <v>0.64</v>
      </c>
      <c r="E771">
        <v>160969.93317950101</v>
      </c>
      <c r="F771">
        <v>69.121202593362199</v>
      </c>
      <c r="G771">
        <v>69.121202593362199</v>
      </c>
      <c r="H771">
        <v>-160900.81197690801</v>
      </c>
      <c r="I771">
        <v>4.2940443117587499E-4</v>
      </c>
      <c r="J771">
        <v>4.2940443117587499E-4</v>
      </c>
      <c r="K771">
        <v>6.6306951193722099E-4</v>
      </c>
    </row>
    <row r="772" spans="1:11" hidden="1" x14ac:dyDescent="0.25">
      <c r="A772" t="s">
        <v>13</v>
      </c>
      <c r="B772" t="s">
        <v>30</v>
      </c>
      <c r="C772" t="s">
        <v>31</v>
      </c>
      <c r="D772">
        <v>0.64</v>
      </c>
      <c r="E772">
        <v>1055537.6098886901</v>
      </c>
      <c r="F772">
        <v>670.68683931943497</v>
      </c>
      <c r="G772">
        <v>670.68683931943497</v>
      </c>
      <c r="H772">
        <v>-1054866.9230493701</v>
      </c>
      <c r="I772">
        <v>6.35398334494363E-4</v>
      </c>
      <c r="J772">
        <v>6.35398334494363E-4</v>
      </c>
      <c r="K772">
        <v>9.3804888284777701E-4</v>
      </c>
    </row>
    <row r="773" spans="1:11" hidden="1" x14ac:dyDescent="0.25">
      <c r="A773" t="s">
        <v>14</v>
      </c>
      <c r="B773" t="s">
        <v>30</v>
      </c>
      <c r="C773" t="s">
        <v>31</v>
      </c>
      <c r="D773">
        <v>0.64</v>
      </c>
      <c r="E773">
        <v>573152.51023321704</v>
      </c>
      <c r="F773">
        <v>393.61254593836202</v>
      </c>
      <c r="G773">
        <v>393.61254593836202</v>
      </c>
      <c r="H773">
        <v>-572758.89768727904</v>
      </c>
      <c r="I773">
        <v>6.8675010387409799E-4</v>
      </c>
      <c r="J773">
        <v>6.8675010387409896E-4</v>
      </c>
      <c r="K773">
        <v>1.0096379195113901E-3</v>
      </c>
    </row>
    <row r="774" spans="1:11" hidden="1" x14ac:dyDescent="0.25">
      <c r="A774" t="s">
        <v>19</v>
      </c>
      <c r="B774" t="s">
        <v>30</v>
      </c>
      <c r="C774" t="s">
        <v>31</v>
      </c>
      <c r="D774">
        <v>0.64</v>
      </c>
      <c r="E774">
        <v>0</v>
      </c>
      <c r="F774">
        <v>1997.0523024965701</v>
      </c>
      <c r="G774">
        <v>1997.0523024965701</v>
      </c>
      <c r="H774">
        <v>1997.0523024965701</v>
      </c>
      <c r="I774">
        <v>0</v>
      </c>
      <c r="J774">
        <v>0</v>
      </c>
      <c r="K774">
        <v>0</v>
      </c>
    </row>
    <row r="775" spans="1:11" hidden="1" x14ac:dyDescent="0.25">
      <c r="A775" t="s">
        <v>23</v>
      </c>
      <c r="B775" t="s">
        <v>30</v>
      </c>
      <c r="C775" t="s">
        <v>31</v>
      </c>
      <c r="D775">
        <v>0.64</v>
      </c>
      <c r="E775">
        <v>0</v>
      </c>
      <c r="F775">
        <v>717.250169855217</v>
      </c>
      <c r="G775">
        <v>717.250169855217</v>
      </c>
      <c r="H775">
        <v>717.250169855217</v>
      </c>
      <c r="I775">
        <v>0</v>
      </c>
      <c r="J775">
        <v>0</v>
      </c>
      <c r="K775">
        <v>0</v>
      </c>
    </row>
    <row r="776" spans="1:11" hidden="1" x14ac:dyDescent="0.25">
      <c r="A776" t="s">
        <v>15</v>
      </c>
      <c r="B776" t="s">
        <v>30</v>
      </c>
      <c r="C776" t="s">
        <v>32</v>
      </c>
      <c r="D776">
        <v>0.64</v>
      </c>
      <c r="E776">
        <v>0</v>
      </c>
      <c r="F776">
        <v>1049.66267465186</v>
      </c>
      <c r="G776">
        <v>1049.66267465186</v>
      </c>
      <c r="H776">
        <v>1049.66267465186</v>
      </c>
      <c r="I776">
        <v>0</v>
      </c>
      <c r="J776">
        <v>0</v>
      </c>
      <c r="K776">
        <v>0</v>
      </c>
    </row>
    <row r="777" spans="1:11" hidden="1" x14ac:dyDescent="0.25">
      <c r="A777" t="s">
        <v>17</v>
      </c>
      <c r="B777" t="s">
        <v>30</v>
      </c>
      <c r="C777" t="s">
        <v>32</v>
      </c>
      <c r="D777">
        <v>0.64</v>
      </c>
      <c r="E777">
        <v>0</v>
      </c>
      <c r="F777">
        <v>17.8606975787329</v>
      </c>
      <c r="G777">
        <v>17.8606975787329</v>
      </c>
      <c r="H777">
        <v>17.8606975787329</v>
      </c>
      <c r="I777">
        <v>0</v>
      </c>
      <c r="J777">
        <v>0</v>
      </c>
      <c r="K777">
        <v>0</v>
      </c>
    </row>
    <row r="778" spans="1:11" hidden="1" x14ac:dyDescent="0.25">
      <c r="A778" t="s">
        <v>21</v>
      </c>
      <c r="B778" t="s">
        <v>30</v>
      </c>
      <c r="C778" t="s">
        <v>32</v>
      </c>
      <c r="D778">
        <v>0.64</v>
      </c>
      <c r="E778">
        <v>0</v>
      </c>
      <c r="F778">
        <v>39.845332211484298</v>
      </c>
      <c r="G778">
        <v>39.845332211484298</v>
      </c>
      <c r="H778">
        <v>39.845332211484298</v>
      </c>
      <c r="I778">
        <v>0</v>
      </c>
      <c r="J778">
        <v>0</v>
      </c>
      <c r="K778">
        <v>0</v>
      </c>
    </row>
    <row r="779" spans="1:11" hidden="1" x14ac:dyDescent="0.25">
      <c r="A779" t="s">
        <v>22</v>
      </c>
      <c r="B779" t="s">
        <v>30</v>
      </c>
      <c r="C779" t="s">
        <v>32</v>
      </c>
      <c r="D779">
        <v>0.64</v>
      </c>
      <c r="E779">
        <v>6842139.7612533104</v>
      </c>
      <c r="F779">
        <v>2530.9913837091799</v>
      </c>
      <c r="G779">
        <v>2530.9913837091799</v>
      </c>
      <c r="H779">
        <v>-6839608.7698695902</v>
      </c>
      <c r="I779">
        <v>3.69912260202877E-4</v>
      </c>
      <c r="J779">
        <v>3.6991226020287597E-4</v>
      </c>
      <c r="K779">
        <v>5.5153382291594599E-4</v>
      </c>
    </row>
    <row r="780" spans="1:11" hidden="1" x14ac:dyDescent="0.25">
      <c r="A780" t="s">
        <v>28</v>
      </c>
      <c r="B780" t="s">
        <v>30</v>
      </c>
      <c r="C780" t="s">
        <v>32</v>
      </c>
      <c r="D780">
        <v>0.64</v>
      </c>
      <c r="E780">
        <v>897207.11776149797</v>
      </c>
      <c r="F780">
        <v>376.98711034192502</v>
      </c>
      <c r="G780">
        <v>376.98711034192502</v>
      </c>
      <c r="H780">
        <v>-896830.13065115595</v>
      </c>
      <c r="I780">
        <v>4.2017846590706402E-4</v>
      </c>
      <c r="J780">
        <v>4.2017846590706402E-4</v>
      </c>
      <c r="K780">
        <v>6.4908122449269801E-4</v>
      </c>
    </row>
    <row r="781" spans="1:11" hidden="1" x14ac:dyDescent="0.25">
      <c r="A781" t="s">
        <v>29</v>
      </c>
      <c r="B781" t="s">
        <v>30</v>
      </c>
      <c r="C781" t="s">
        <v>32</v>
      </c>
      <c r="D781">
        <v>0.64</v>
      </c>
      <c r="E781">
        <v>617440.04126884602</v>
      </c>
      <c r="F781">
        <v>371.839701314264</v>
      </c>
      <c r="G781">
        <v>371.839701314264</v>
      </c>
      <c r="H781">
        <v>-617068.20156753203</v>
      </c>
      <c r="I781">
        <v>6.0222803262018597E-4</v>
      </c>
      <c r="J781">
        <v>6.0222803262018597E-4</v>
      </c>
      <c r="K781">
        <v>8.6099483091100202E-4</v>
      </c>
    </row>
    <row r="782" spans="1:11" x14ac:dyDescent="0.25">
      <c r="A782" t="s">
        <v>11</v>
      </c>
      <c r="B782" t="s">
        <v>30</v>
      </c>
      <c r="C782" t="s">
        <v>31</v>
      </c>
      <c r="D782">
        <v>0.65</v>
      </c>
      <c r="E782">
        <v>236751.45703819499</v>
      </c>
      <c r="F782">
        <v>108.78003278826699</v>
      </c>
      <c r="G782">
        <v>108.78003278826699</v>
      </c>
      <c r="H782">
        <v>-236642.677005406</v>
      </c>
      <c r="I782">
        <v>4.5946932766169801E-4</v>
      </c>
      <c r="J782">
        <v>4.5946932766169698E-4</v>
      </c>
      <c r="K782">
        <v>6.8871722762343403E-4</v>
      </c>
    </row>
    <row r="783" spans="1:11" hidden="1" x14ac:dyDescent="0.25">
      <c r="A783" t="s">
        <v>12</v>
      </c>
      <c r="B783" t="s">
        <v>30</v>
      </c>
      <c r="C783" t="s">
        <v>31</v>
      </c>
      <c r="D783">
        <v>0.65</v>
      </c>
      <c r="E783">
        <v>163485.08838542999</v>
      </c>
      <c r="F783">
        <v>70.796372095302203</v>
      </c>
      <c r="G783">
        <v>70.796372095302203</v>
      </c>
      <c r="H783">
        <v>-163414.29201333501</v>
      </c>
      <c r="I783">
        <v>4.3304482870262399E-4</v>
      </c>
      <c r="J783">
        <v>4.3304482870262502E-4</v>
      </c>
      <c r="K783">
        <v>6.66030270414594E-4</v>
      </c>
    </row>
    <row r="784" spans="1:11" hidden="1" x14ac:dyDescent="0.25">
      <c r="A784" t="s">
        <v>13</v>
      </c>
      <c r="B784" t="s">
        <v>30</v>
      </c>
      <c r="C784" t="s">
        <v>31</v>
      </c>
      <c r="D784">
        <v>0.65</v>
      </c>
      <c r="E784">
        <v>1072030.3850432001</v>
      </c>
      <c r="F784">
        <v>686.19975035391099</v>
      </c>
      <c r="G784">
        <v>686.19975035391099</v>
      </c>
      <c r="H784">
        <v>-1071344.18529285</v>
      </c>
      <c r="I784">
        <v>6.4009356444337995E-4</v>
      </c>
      <c r="J784">
        <v>6.4009356444337897E-4</v>
      </c>
      <c r="K784">
        <v>9.4058828118042499E-4</v>
      </c>
    </row>
    <row r="785" spans="1:11" hidden="1" x14ac:dyDescent="0.25">
      <c r="A785" t="s">
        <v>14</v>
      </c>
      <c r="B785" t="s">
        <v>30</v>
      </c>
      <c r="C785" t="s">
        <v>31</v>
      </c>
      <c r="D785">
        <v>0.65</v>
      </c>
      <c r="E785">
        <v>582108.01820561104</v>
      </c>
      <c r="F785">
        <v>402.67633963584501</v>
      </c>
      <c r="G785">
        <v>402.67633963584501</v>
      </c>
      <c r="H785">
        <v>-581705.34186597599</v>
      </c>
      <c r="I785">
        <v>6.91755356466524E-4</v>
      </c>
      <c r="J785">
        <v>6.9175535646652498E-4</v>
      </c>
      <c r="K785">
        <v>1.01209152238182E-3</v>
      </c>
    </row>
    <row r="786" spans="1:11" hidden="1" x14ac:dyDescent="0.25">
      <c r="A786" t="s">
        <v>19</v>
      </c>
      <c r="B786" t="s">
        <v>30</v>
      </c>
      <c r="C786" t="s">
        <v>31</v>
      </c>
      <c r="D786">
        <v>0.65</v>
      </c>
      <c r="E786">
        <v>0</v>
      </c>
      <c r="F786">
        <v>2036.4324975024699</v>
      </c>
      <c r="G786">
        <v>2036.4324975024699</v>
      </c>
      <c r="H786">
        <v>2036.4324975024699</v>
      </c>
      <c r="I786">
        <v>0</v>
      </c>
      <c r="J786">
        <v>0</v>
      </c>
      <c r="K786">
        <v>0</v>
      </c>
    </row>
    <row r="787" spans="1:11" hidden="1" x14ac:dyDescent="0.25">
      <c r="A787" t="s">
        <v>23</v>
      </c>
      <c r="B787" t="s">
        <v>30</v>
      </c>
      <c r="C787" t="s">
        <v>31</v>
      </c>
      <c r="D787">
        <v>0.65</v>
      </c>
      <c r="E787">
        <v>0</v>
      </c>
      <c r="F787">
        <v>733.20240103207504</v>
      </c>
      <c r="G787">
        <v>733.20240103207504</v>
      </c>
      <c r="H787">
        <v>733.20240103207504</v>
      </c>
      <c r="I787">
        <v>0</v>
      </c>
      <c r="J787">
        <v>0</v>
      </c>
      <c r="K787">
        <v>0</v>
      </c>
    </row>
    <row r="788" spans="1:11" hidden="1" x14ac:dyDescent="0.25">
      <c r="A788" t="s">
        <v>15</v>
      </c>
      <c r="B788" t="s">
        <v>30</v>
      </c>
      <c r="C788" t="s">
        <v>32</v>
      </c>
      <c r="D788">
        <v>0.65</v>
      </c>
      <c r="E788">
        <v>0</v>
      </c>
      <c r="F788">
        <v>1069.2918503194401</v>
      </c>
      <c r="G788">
        <v>1069.2918503194401</v>
      </c>
      <c r="H788">
        <v>1069.2918503194401</v>
      </c>
      <c r="I788">
        <v>0</v>
      </c>
      <c r="J788">
        <v>0</v>
      </c>
      <c r="K788">
        <v>0</v>
      </c>
    </row>
    <row r="789" spans="1:11" hidden="1" x14ac:dyDescent="0.25">
      <c r="A789" t="s">
        <v>17</v>
      </c>
      <c r="B789" t="s">
        <v>30</v>
      </c>
      <c r="C789" t="s">
        <v>32</v>
      </c>
      <c r="D789">
        <v>0.65</v>
      </c>
      <c r="E789">
        <v>0</v>
      </c>
      <c r="F789">
        <v>18.344382834985101</v>
      </c>
      <c r="G789">
        <v>18.344382834985101</v>
      </c>
      <c r="H789">
        <v>18.344382834985101</v>
      </c>
      <c r="I789">
        <v>0</v>
      </c>
      <c r="J789">
        <v>0</v>
      </c>
      <c r="K789">
        <v>0</v>
      </c>
    </row>
    <row r="790" spans="1:11" hidden="1" x14ac:dyDescent="0.25">
      <c r="A790" t="s">
        <v>21</v>
      </c>
      <c r="B790" t="s">
        <v>30</v>
      </c>
      <c r="C790" t="s">
        <v>32</v>
      </c>
      <c r="D790">
        <v>0.65</v>
      </c>
      <c r="E790">
        <v>0</v>
      </c>
      <c r="F790">
        <v>41.046053165571003</v>
      </c>
      <c r="G790">
        <v>41.046053165571003</v>
      </c>
      <c r="H790">
        <v>41.046053165571003</v>
      </c>
      <c r="I790">
        <v>0</v>
      </c>
      <c r="J790">
        <v>0</v>
      </c>
      <c r="K790">
        <v>0</v>
      </c>
    </row>
    <row r="791" spans="1:11" hidden="1" x14ac:dyDescent="0.25">
      <c r="A791" t="s">
        <v>22</v>
      </c>
      <c r="B791" t="s">
        <v>30</v>
      </c>
      <c r="C791" t="s">
        <v>32</v>
      </c>
      <c r="D791">
        <v>0.65</v>
      </c>
      <c r="E791">
        <v>6949048.1950228997</v>
      </c>
      <c r="F791">
        <v>2590.1517782259898</v>
      </c>
      <c r="G791">
        <v>2590.1517782259898</v>
      </c>
      <c r="H791">
        <v>-6946458.0432446599</v>
      </c>
      <c r="I791">
        <v>3.72734755254847E-4</v>
      </c>
      <c r="J791">
        <v>3.72734755254847E-4</v>
      </c>
      <c r="K791">
        <v>5.5337443858095999E-4</v>
      </c>
    </row>
    <row r="792" spans="1:11" hidden="1" x14ac:dyDescent="0.25">
      <c r="A792" t="s">
        <v>28</v>
      </c>
      <c r="B792" t="s">
        <v>30</v>
      </c>
      <c r="C792" t="s">
        <v>32</v>
      </c>
      <c r="D792">
        <v>0.65</v>
      </c>
      <c r="E792">
        <v>911225.97897652094</v>
      </c>
      <c r="F792">
        <v>386.12816574649901</v>
      </c>
      <c r="G792">
        <v>386.12816574649901</v>
      </c>
      <c r="H792">
        <v>-910839.85081077402</v>
      </c>
      <c r="I792">
        <v>4.23745782775194E-4</v>
      </c>
      <c r="J792">
        <v>4.23745782775194E-4</v>
      </c>
      <c r="K792">
        <v>6.5205406233551804E-4</v>
      </c>
    </row>
    <row r="793" spans="1:11" hidden="1" x14ac:dyDescent="0.25">
      <c r="A793" t="s">
        <v>29</v>
      </c>
      <c r="B793" t="s">
        <v>30</v>
      </c>
      <c r="C793" t="s">
        <v>32</v>
      </c>
      <c r="D793">
        <v>0.65</v>
      </c>
      <c r="E793">
        <v>627087.541913672</v>
      </c>
      <c r="F793">
        <v>380.15828590646299</v>
      </c>
      <c r="G793">
        <v>380.15828590646299</v>
      </c>
      <c r="H793">
        <v>-626707.383627765</v>
      </c>
      <c r="I793">
        <v>6.0622841389312301E-4</v>
      </c>
      <c r="J793">
        <v>6.0622841389312301E-4</v>
      </c>
      <c r="K793">
        <v>8.6225281536110197E-4</v>
      </c>
    </row>
    <row r="794" spans="1:11" x14ac:dyDescent="0.25">
      <c r="A794" t="s">
        <v>11</v>
      </c>
      <c r="B794" t="s">
        <v>30</v>
      </c>
      <c r="C794" t="s">
        <v>31</v>
      </c>
      <c r="D794">
        <v>0.66</v>
      </c>
      <c r="E794">
        <v>240393.78714647499</v>
      </c>
      <c r="F794">
        <v>111.29672558705001</v>
      </c>
      <c r="G794">
        <v>111.29672558705001</v>
      </c>
      <c r="H794">
        <v>-240282.490420888</v>
      </c>
      <c r="I794">
        <v>4.6297671378352001E-4</v>
      </c>
      <c r="J794">
        <v>4.6297671378352001E-4</v>
      </c>
      <c r="K794">
        <v>6.9095681170200504E-4</v>
      </c>
    </row>
    <row r="795" spans="1:11" hidden="1" x14ac:dyDescent="0.25">
      <c r="A795" t="s">
        <v>12</v>
      </c>
      <c r="B795" t="s">
        <v>30</v>
      </c>
      <c r="C795" t="s">
        <v>31</v>
      </c>
      <c r="D795">
        <v>0.66</v>
      </c>
      <c r="E795">
        <v>166000.24359135999</v>
      </c>
      <c r="F795">
        <v>72.4786322161508</v>
      </c>
      <c r="G795">
        <v>72.4786322161508</v>
      </c>
      <c r="H795">
        <v>-165927.764959144</v>
      </c>
      <c r="I795">
        <v>4.3661762566186399E-4</v>
      </c>
      <c r="J795">
        <v>4.3661762566186502E-4</v>
      </c>
      <c r="K795">
        <v>6.6884942801246196E-4</v>
      </c>
    </row>
    <row r="796" spans="1:11" hidden="1" x14ac:dyDescent="0.25">
      <c r="A796" t="s">
        <v>13</v>
      </c>
      <c r="B796" t="s">
        <v>30</v>
      </c>
      <c r="C796" t="s">
        <v>31</v>
      </c>
      <c r="D796">
        <v>0.66</v>
      </c>
      <c r="E796">
        <v>1088523.1601977099</v>
      </c>
      <c r="F796">
        <v>701.75117792668595</v>
      </c>
      <c r="G796">
        <v>701.75117792668595</v>
      </c>
      <c r="H796">
        <v>-1087821.4090197899</v>
      </c>
      <c r="I796">
        <v>6.4468189891267404E-4</v>
      </c>
      <c r="J796">
        <v>6.4468189891267295E-4</v>
      </c>
      <c r="K796">
        <v>9.4292363941680197E-4</v>
      </c>
    </row>
    <row r="797" spans="1:11" hidden="1" x14ac:dyDescent="0.25">
      <c r="A797" t="s">
        <v>14</v>
      </c>
      <c r="B797" t="s">
        <v>30</v>
      </c>
      <c r="C797" t="s">
        <v>31</v>
      </c>
      <c r="D797">
        <v>0.66</v>
      </c>
      <c r="E797">
        <v>591063.52617800504</v>
      </c>
      <c r="F797">
        <v>411.76007397375002</v>
      </c>
      <c r="G797">
        <v>411.76007397375002</v>
      </c>
      <c r="H797">
        <v>-590651.76610403205</v>
      </c>
      <c r="I797">
        <v>6.9664267161994296E-4</v>
      </c>
      <c r="J797">
        <v>6.9664267161994404E-4</v>
      </c>
      <c r="K797">
        <v>1.0143181565921899E-3</v>
      </c>
    </row>
    <row r="798" spans="1:11" hidden="1" x14ac:dyDescent="0.25">
      <c r="A798" t="s">
        <v>19</v>
      </c>
      <c r="B798" t="s">
        <v>30</v>
      </c>
      <c r="C798" t="s">
        <v>31</v>
      </c>
      <c r="D798">
        <v>0.66</v>
      </c>
      <c r="E798">
        <v>0</v>
      </c>
      <c r="F798">
        <v>2075.6602225659899</v>
      </c>
      <c r="G798">
        <v>2075.6602225659899</v>
      </c>
      <c r="H798">
        <v>2075.6602225659899</v>
      </c>
      <c r="I798">
        <v>0</v>
      </c>
      <c r="J798">
        <v>0</v>
      </c>
      <c r="K798">
        <v>0</v>
      </c>
    </row>
    <row r="799" spans="1:11" hidden="1" x14ac:dyDescent="0.25">
      <c r="A799" t="s">
        <v>23</v>
      </c>
      <c r="B799" t="s">
        <v>30</v>
      </c>
      <c r="C799" t="s">
        <v>31</v>
      </c>
      <c r="D799">
        <v>0.66</v>
      </c>
      <c r="E799">
        <v>0</v>
      </c>
      <c r="F799">
        <v>749.17042487808703</v>
      </c>
      <c r="G799">
        <v>749.17042487808703</v>
      </c>
      <c r="H799">
        <v>749.17042487808703</v>
      </c>
      <c r="I799">
        <v>0</v>
      </c>
      <c r="J799">
        <v>0</v>
      </c>
      <c r="K799">
        <v>0</v>
      </c>
    </row>
    <row r="800" spans="1:11" hidden="1" x14ac:dyDescent="0.25">
      <c r="A800" t="s">
        <v>15</v>
      </c>
      <c r="B800" t="s">
        <v>30</v>
      </c>
      <c r="C800" t="s">
        <v>32</v>
      </c>
      <c r="D800">
        <v>0.66</v>
      </c>
      <c r="E800">
        <v>0</v>
      </c>
      <c r="F800">
        <v>1088.81081385484</v>
      </c>
      <c r="G800">
        <v>1088.81081385484</v>
      </c>
      <c r="H800">
        <v>1088.81081385484</v>
      </c>
      <c r="I800">
        <v>0</v>
      </c>
      <c r="J800">
        <v>0</v>
      </c>
      <c r="K800">
        <v>0</v>
      </c>
    </row>
    <row r="801" spans="1:11" hidden="1" x14ac:dyDescent="0.25">
      <c r="A801" t="s">
        <v>17</v>
      </c>
      <c r="B801" t="s">
        <v>30</v>
      </c>
      <c r="C801" t="s">
        <v>32</v>
      </c>
      <c r="D801">
        <v>0.66</v>
      </c>
      <c r="E801">
        <v>0</v>
      </c>
      <c r="F801">
        <v>18.832317475187502</v>
      </c>
      <c r="G801">
        <v>18.832317475187502</v>
      </c>
      <c r="H801">
        <v>18.832317475187502</v>
      </c>
      <c r="I801">
        <v>0</v>
      </c>
      <c r="J801">
        <v>0</v>
      </c>
      <c r="K801">
        <v>0</v>
      </c>
    </row>
    <row r="802" spans="1:11" hidden="1" x14ac:dyDescent="0.25">
      <c r="A802" t="s">
        <v>21</v>
      </c>
      <c r="B802" t="s">
        <v>30</v>
      </c>
      <c r="C802" t="s">
        <v>32</v>
      </c>
      <c r="D802">
        <v>0.66</v>
      </c>
      <c r="E802">
        <v>0</v>
      </c>
      <c r="F802">
        <v>42.262955640187599</v>
      </c>
      <c r="G802">
        <v>42.262955640187599</v>
      </c>
      <c r="H802">
        <v>42.262955640187599</v>
      </c>
      <c r="I802">
        <v>0</v>
      </c>
      <c r="J802">
        <v>0</v>
      </c>
      <c r="K802">
        <v>0</v>
      </c>
    </row>
    <row r="803" spans="1:11" hidden="1" x14ac:dyDescent="0.25">
      <c r="A803" t="s">
        <v>22</v>
      </c>
      <c r="B803" t="s">
        <v>30</v>
      </c>
      <c r="C803" t="s">
        <v>32</v>
      </c>
      <c r="D803">
        <v>0.66</v>
      </c>
      <c r="E803">
        <v>7055956.6287924796</v>
      </c>
      <c r="F803">
        <v>2649.4970899086402</v>
      </c>
      <c r="G803">
        <v>2649.4970899086402</v>
      </c>
      <c r="H803">
        <v>-7053307.13170256</v>
      </c>
      <c r="I803">
        <v>3.7549792739614097E-4</v>
      </c>
      <c r="J803">
        <v>3.7549792739614097E-4</v>
      </c>
      <c r="K803">
        <v>5.5510411658025202E-4</v>
      </c>
    </row>
    <row r="804" spans="1:11" hidden="1" x14ac:dyDescent="0.25">
      <c r="A804" t="s">
        <v>28</v>
      </c>
      <c r="B804" t="s">
        <v>30</v>
      </c>
      <c r="C804" t="s">
        <v>32</v>
      </c>
      <c r="D804">
        <v>0.66</v>
      </c>
      <c r="E804">
        <v>925244.84019154403</v>
      </c>
      <c r="F804">
        <v>395.30901489233702</v>
      </c>
      <c r="G804">
        <v>395.30901489233702</v>
      </c>
      <c r="H804">
        <v>-924849.53117665194</v>
      </c>
      <c r="I804">
        <v>4.2724800800888498E-4</v>
      </c>
      <c r="J804">
        <v>4.2724800800888498E-4</v>
      </c>
      <c r="K804">
        <v>6.5489264819879403E-4</v>
      </c>
    </row>
    <row r="805" spans="1:11" hidden="1" x14ac:dyDescent="0.25">
      <c r="A805" t="s">
        <v>29</v>
      </c>
      <c r="B805" t="s">
        <v>30</v>
      </c>
      <c r="C805" t="s">
        <v>32</v>
      </c>
      <c r="D805">
        <v>0.66</v>
      </c>
      <c r="E805">
        <v>636735.04255849798</v>
      </c>
      <c r="F805">
        <v>388.48719467095498</v>
      </c>
      <c r="G805">
        <v>388.48719467095498</v>
      </c>
      <c r="H805">
        <v>-636346.55536382704</v>
      </c>
      <c r="I805">
        <v>6.1012378572719095E-4</v>
      </c>
      <c r="J805">
        <v>6.1012378572719095E-4</v>
      </c>
      <c r="K805">
        <v>8.6332295494162504E-4</v>
      </c>
    </row>
    <row r="806" spans="1:11" x14ac:dyDescent="0.25">
      <c r="A806" t="s">
        <v>11</v>
      </c>
      <c r="B806" t="s">
        <v>30</v>
      </c>
      <c r="C806" t="s">
        <v>31</v>
      </c>
      <c r="D806">
        <v>0.67</v>
      </c>
      <c r="E806">
        <v>244036.11725475499</v>
      </c>
      <c r="F806">
        <v>113.821047807065</v>
      </c>
      <c r="G806">
        <v>113.821047807065</v>
      </c>
      <c r="H806">
        <v>-243922.29620694701</v>
      </c>
      <c r="I806">
        <v>4.6641066530428698E-4</v>
      </c>
      <c r="J806">
        <v>4.6641066530428698E-4</v>
      </c>
      <c r="K806">
        <v>6.9305146567489901E-4</v>
      </c>
    </row>
    <row r="807" spans="1:11" hidden="1" x14ac:dyDescent="0.25">
      <c r="A807" t="s">
        <v>12</v>
      </c>
      <c r="B807" t="s">
        <v>30</v>
      </c>
      <c r="C807" t="s">
        <v>31</v>
      </c>
      <c r="D807">
        <v>0.67</v>
      </c>
      <c r="E807">
        <v>168515.39879728999</v>
      </c>
      <c r="F807">
        <v>74.167634382413098</v>
      </c>
      <c r="G807">
        <v>74.167634382413098</v>
      </c>
      <c r="H807">
        <v>-168441.23116290799</v>
      </c>
      <c r="I807">
        <v>4.4012378044828201E-4</v>
      </c>
      <c r="J807">
        <v>4.4012378044828201E-4</v>
      </c>
      <c r="K807">
        <v>6.7152999635184405E-4</v>
      </c>
    </row>
    <row r="808" spans="1:11" hidden="1" x14ac:dyDescent="0.25">
      <c r="A808" t="s">
        <v>13</v>
      </c>
      <c r="B808" t="s">
        <v>30</v>
      </c>
      <c r="C808" t="s">
        <v>31</v>
      </c>
      <c r="D808">
        <v>0.67</v>
      </c>
      <c r="E808">
        <v>1105015.93535222</v>
      </c>
      <c r="F808">
        <v>717.33784535276004</v>
      </c>
      <c r="G808">
        <v>717.33784535276004</v>
      </c>
      <c r="H808">
        <v>-1104298.59750687</v>
      </c>
      <c r="I808">
        <v>6.4916515898398304E-4</v>
      </c>
      <c r="J808">
        <v>6.4916515898398195E-4</v>
      </c>
      <c r="K808">
        <v>9.4506032369037101E-4</v>
      </c>
    </row>
    <row r="809" spans="1:11" hidden="1" x14ac:dyDescent="0.25">
      <c r="A809" t="s">
        <v>14</v>
      </c>
      <c r="B809" t="s">
        <v>30</v>
      </c>
      <c r="C809" t="s">
        <v>31</v>
      </c>
      <c r="D809">
        <v>0.67</v>
      </c>
      <c r="E809">
        <v>600019.03415039903</v>
      </c>
      <c r="F809">
        <v>420.861769250728</v>
      </c>
      <c r="G809">
        <v>420.861769250728</v>
      </c>
      <c r="H809">
        <v>-599598.17238114902</v>
      </c>
      <c r="I809">
        <v>7.0141403071762498E-4</v>
      </c>
      <c r="J809">
        <v>7.0141403071762498E-4</v>
      </c>
      <c r="K809">
        <v>1.01632373116458E-3</v>
      </c>
    </row>
    <row r="810" spans="1:11" hidden="1" x14ac:dyDescent="0.25">
      <c r="A810" t="s">
        <v>19</v>
      </c>
      <c r="B810" t="s">
        <v>30</v>
      </c>
      <c r="C810" t="s">
        <v>31</v>
      </c>
      <c r="D810">
        <v>0.67</v>
      </c>
      <c r="E810">
        <v>0</v>
      </c>
      <c r="F810">
        <v>2114.7272398393702</v>
      </c>
      <c r="G810">
        <v>2114.7272398393702</v>
      </c>
      <c r="H810">
        <v>2114.7272398393702</v>
      </c>
      <c r="I810">
        <v>0</v>
      </c>
      <c r="J810">
        <v>0</v>
      </c>
      <c r="K810">
        <v>0</v>
      </c>
    </row>
    <row r="811" spans="1:11" hidden="1" x14ac:dyDescent="0.25">
      <c r="A811" t="s">
        <v>23</v>
      </c>
      <c r="B811" t="s">
        <v>30</v>
      </c>
      <c r="C811" t="s">
        <v>31</v>
      </c>
      <c r="D811">
        <v>0.67</v>
      </c>
      <c r="E811">
        <v>0</v>
      </c>
      <c r="F811">
        <v>765.15086648383897</v>
      </c>
      <c r="G811">
        <v>765.15086648383897</v>
      </c>
      <c r="H811">
        <v>765.15086648383897</v>
      </c>
      <c r="I811">
        <v>0</v>
      </c>
      <c r="J811">
        <v>0</v>
      </c>
      <c r="K811">
        <v>0</v>
      </c>
    </row>
    <row r="812" spans="1:11" hidden="1" x14ac:dyDescent="0.25">
      <c r="A812" t="s">
        <v>15</v>
      </c>
      <c r="B812" t="s">
        <v>30</v>
      </c>
      <c r="C812" t="s">
        <v>32</v>
      </c>
      <c r="D812">
        <v>0.67</v>
      </c>
      <c r="E812">
        <v>0</v>
      </c>
      <c r="F812">
        <v>1108.2160678903199</v>
      </c>
      <c r="G812">
        <v>1108.2160678903199</v>
      </c>
      <c r="H812">
        <v>1108.2160678903199</v>
      </c>
      <c r="I812">
        <v>0</v>
      </c>
      <c r="J812">
        <v>0</v>
      </c>
      <c r="K812">
        <v>0</v>
      </c>
    </row>
    <row r="813" spans="1:11" hidden="1" x14ac:dyDescent="0.25">
      <c r="A813" t="s">
        <v>17</v>
      </c>
      <c r="B813" t="s">
        <v>30</v>
      </c>
      <c r="C813" t="s">
        <v>32</v>
      </c>
      <c r="D813">
        <v>0.67</v>
      </c>
      <c r="E813">
        <v>0</v>
      </c>
      <c r="F813">
        <v>19.324425263380899</v>
      </c>
      <c r="G813">
        <v>19.324425263380899</v>
      </c>
      <c r="H813">
        <v>19.324425263380899</v>
      </c>
      <c r="I813">
        <v>0</v>
      </c>
      <c r="J813">
        <v>0</v>
      </c>
      <c r="K813">
        <v>0</v>
      </c>
    </row>
    <row r="814" spans="1:11" hidden="1" x14ac:dyDescent="0.25">
      <c r="A814" t="s">
        <v>21</v>
      </c>
      <c r="B814" t="s">
        <v>30</v>
      </c>
      <c r="C814" t="s">
        <v>32</v>
      </c>
      <c r="D814">
        <v>0.67</v>
      </c>
      <c r="E814">
        <v>0</v>
      </c>
      <c r="F814">
        <v>43.495970360226401</v>
      </c>
      <c r="G814">
        <v>43.495970360226401</v>
      </c>
      <c r="H814">
        <v>43.495970360226401</v>
      </c>
      <c r="I814">
        <v>0</v>
      </c>
      <c r="J814">
        <v>0</v>
      </c>
      <c r="K814">
        <v>0</v>
      </c>
    </row>
    <row r="815" spans="1:11" hidden="1" x14ac:dyDescent="0.25">
      <c r="A815" t="s">
        <v>22</v>
      </c>
      <c r="B815" t="s">
        <v>30</v>
      </c>
      <c r="C815" t="s">
        <v>32</v>
      </c>
      <c r="D815">
        <v>0.67</v>
      </c>
      <c r="E815">
        <v>7162865.0625620596</v>
      </c>
      <c r="F815">
        <v>2709.0157810822798</v>
      </c>
      <c r="G815">
        <v>2709.0157810822798</v>
      </c>
      <c r="H815">
        <v>-7160156.0467809699</v>
      </c>
      <c r="I815">
        <v>3.7820282211393602E-4</v>
      </c>
      <c r="J815">
        <v>3.7820282211393499E-4</v>
      </c>
      <c r="K815">
        <v>5.5672587348836605E-4</v>
      </c>
    </row>
    <row r="816" spans="1:11" hidden="1" x14ac:dyDescent="0.25">
      <c r="A816" t="s">
        <v>28</v>
      </c>
      <c r="B816" t="s">
        <v>30</v>
      </c>
      <c r="C816" t="s">
        <v>32</v>
      </c>
      <c r="D816">
        <v>0.67</v>
      </c>
      <c r="E816">
        <v>939263.70140656806</v>
      </c>
      <c r="F816">
        <v>404.52781710355998</v>
      </c>
      <c r="G816">
        <v>404.52781710355998</v>
      </c>
      <c r="H816">
        <v>-938859.17358946404</v>
      </c>
      <c r="I816">
        <v>4.3068609645807699E-4</v>
      </c>
      <c r="J816">
        <v>4.3068609645807699E-4</v>
      </c>
      <c r="K816">
        <v>6.5759993410476004E-4</v>
      </c>
    </row>
    <row r="817" spans="1:11" hidden="1" x14ac:dyDescent="0.25">
      <c r="A817" t="s">
        <v>29</v>
      </c>
      <c r="B817" t="s">
        <v>30</v>
      </c>
      <c r="C817" t="s">
        <v>32</v>
      </c>
      <c r="D817">
        <v>0.67</v>
      </c>
      <c r="E817">
        <v>646382.54320332303</v>
      </c>
      <c r="F817">
        <v>396.824669236001</v>
      </c>
      <c r="G817">
        <v>396.824669236001</v>
      </c>
      <c r="H817">
        <v>-645985.71853408695</v>
      </c>
      <c r="I817">
        <v>6.1391612971078795E-4</v>
      </c>
      <c r="J817">
        <v>6.1391612971078795E-4</v>
      </c>
      <c r="K817">
        <v>8.6421083262819504E-4</v>
      </c>
    </row>
    <row r="818" spans="1:11" x14ac:dyDescent="0.25">
      <c r="A818" t="s">
        <v>11</v>
      </c>
      <c r="B818" t="s">
        <v>30</v>
      </c>
      <c r="C818" t="s">
        <v>31</v>
      </c>
      <c r="D818">
        <v>0.68</v>
      </c>
      <c r="E818">
        <v>247678.447363035</v>
      </c>
      <c r="F818">
        <v>116.352484220886</v>
      </c>
      <c r="G818">
        <v>116.352484220886</v>
      </c>
      <c r="H818">
        <v>-247562.09487881401</v>
      </c>
      <c r="I818">
        <v>4.69772341758679E-4</v>
      </c>
      <c r="J818">
        <v>4.6977234175867803E-4</v>
      </c>
      <c r="K818">
        <v>6.9500466420289704E-4</v>
      </c>
    </row>
    <row r="819" spans="1:11" hidden="1" x14ac:dyDescent="0.25">
      <c r="A819" t="s">
        <v>12</v>
      </c>
      <c r="B819" t="s">
        <v>30</v>
      </c>
      <c r="C819" t="s">
        <v>31</v>
      </c>
      <c r="D819">
        <v>0.68</v>
      </c>
      <c r="E819">
        <v>171030.55400321999</v>
      </c>
      <c r="F819">
        <v>75.863037460746199</v>
      </c>
      <c r="G819">
        <v>75.863037460746199</v>
      </c>
      <c r="H819">
        <v>-170954.69096575899</v>
      </c>
      <c r="I819">
        <v>4.43564238582295E-4</v>
      </c>
      <c r="J819">
        <v>4.43564238582295E-4</v>
      </c>
      <c r="K819">
        <v>6.7407493356117605E-4</v>
      </c>
    </row>
    <row r="820" spans="1:11" hidden="1" x14ac:dyDescent="0.25">
      <c r="A820" t="s">
        <v>13</v>
      </c>
      <c r="B820" t="s">
        <v>30</v>
      </c>
      <c r="C820" t="s">
        <v>31</v>
      </c>
      <c r="D820">
        <v>0.68</v>
      </c>
      <c r="E820">
        <v>1121508.71050673</v>
      </c>
      <c r="F820">
        <v>732.95656249877504</v>
      </c>
      <c r="G820">
        <v>732.95656249877504</v>
      </c>
      <c r="H820">
        <v>-1120775.75394424</v>
      </c>
      <c r="I820">
        <v>6.5354513579087697E-4</v>
      </c>
      <c r="J820">
        <v>6.5354513579087697E-4</v>
      </c>
      <c r="K820">
        <v>9.4700358185278598E-4</v>
      </c>
    </row>
    <row r="821" spans="1:11" hidden="1" x14ac:dyDescent="0.25">
      <c r="A821" t="s">
        <v>14</v>
      </c>
      <c r="B821" t="s">
        <v>30</v>
      </c>
      <c r="C821" t="s">
        <v>31</v>
      </c>
      <c r="D821">
        <v>0.68</v>
      </c>
      <c r="E821">
        <v>608974.54212279303</v>
      </c>
      <c r="F821">
        <v>429.97949755763</v>
      </c>
      <c r="G821">
        <v>429.97949755763</v>
      </c>
      <c r="H821">
        <v>-608544.56262523599</v>
      </c>
      <c r="I821">
        <v>7.0607138363910297E-4</v>
      </c>
      <c r="J821">
        <v>7.0607138363910297E-4</v>
      </c>
      <c r="K821">
        <v>1.01811402937812E-3</v>
      </c>
    </row>
    <row r="822" spans="1:11" hidden="1" x14ac:dyDescent="0.25">
      <c r="A822" t="s">
        <v>19</v>
      </c>
      <c r="B822" t="s">
        <v>30</v>
      </c>
      <c r="C822" t="s">
        <v>31</v>
      </c>
      <c r="D822">
        <v>0.68</v>
      </c>
      <c r="E822">
        <v>0</v>
      </c>
      <c r="F822">
        <v>2153.62568995527</v>
      </c>
      <c r="G822">
        <v>2153.62568995527</v>
      </c>
      <c r="H822">
        <v>2153.62568995527</v>
      </c>
      <c r="I822">
        <v>0</v>
      </c>
      <c r="J822">
        <v>0</v>
      </c>
      <c r="K822">
        <v>0</v>
      </c>
    </row>
    <row r="823" spans="1:11" hidden="1" x14ac:dyDescent="0.25">
      <c r="A823" t="s">
        <v>23</v>
      </c>
      <c r="B823" t="s">
        <v>30</v>
      </c>
      <c r="C823" t="s">
        <v>31</v>
      </c>
      <c r="D823">
        <v>0.68</v>
      </c>
      <c r="E823">
        <v>0</v>
      </c>
      <c r="F823">
        <v>781.14045571402698</v>
      </c>
      <c r="G823">
        <v>781.14045571402698</v>
      </c>
      <c r="H823">
        <v>781.14045571402698</v>
      </c>
      <c r="I823">
        <v>0</v>
      </c>
      <c r="J823">
        <v>0</v>
      </c>
      <c r="K823">
        <v>0</v>
      </c>
    </row>
    <row r="824" spans="1:11" hidden="1" x14ac:dyDescent="0.25">
      <c r="A824" t="s">
        <v>15</v>
      </c>
      <c r="B824" t="s">
        <v>30</v>
      </c>
      <c r="C824" t="s">
        <v>32</v>
      </c>
      <c r="D824">
        <v>0.68</v>
      </c>
      <c r="E824">
        <v>0</v>
      </c>
      <c r="F824">
        <v>1127.5043212692699</v>
      </c>
      <c r="G824">
        <v>1127.5043212692699</v>
      </c>
      <c r="H824">
        <v>1127.5043212692699</v>
      </c>
      <c r="I824">
        <v>0</v>
      </c>
      <c r="J824">
        <v>0</v>
      </c>
      <c r="K824">
        <v>0</v>
      </c>
    </row>
    <row r="825" spans="1:11" hidden="1" x14ac:dyDescent="0.25">
      <c r="A825" t="s">
        <v>17</v>
      </c>
      <c r="B825" t="s">
        <v>30</v>
      </c>
      <c r="C825" t="s">
        <v>32</v>
      </c>
      <c r="D825">
        <v>0.68</v>
      </c>
      <c r="E825">
        <v>0</v>
      </c>
      <c r="F825">
        <v>19.820630833466399</v>
      </c>
      <c r="G825">
        <v>19.820630833466399</v>
      </c>
      <c r="H825">
        <v>19.820630833466399</v>
      </c>
      <c r="I825">
        <v>0</v>
      </c>
      <c r="J825">
        <v>0</v>
      </c>
      <c r="K825">
        <v>0</v>
      </c>
    </row>
    <row r="826" spans="1:11" hidden="1" x14ac:dyDescent="0.25">
      <c r="A826" t="s">
        <v>21</v>
      </c>
      <c r="B826" t="s">
        <v>30</v>
      </c>
      <c r="C826" t="s">
        <v>32</v>
      </c>
      <c r="D826">
        <v>0.68</v>
      </c>
      <c r="E826">
        <v>0</v>
      </c>
      <c r="F826">
        <v>44.745028268003999</v>
      </c>
      <c r="G826">
        <v>44.745028268003999</v>
      </c>
      <c r="H826">
        <v>44.745028268003999</v>
      </c>
      <c r="I826">
        <v>0</v>
      </c>
      <c r="J826">
        <v>0</v>
      </c>
      <c r="K826">
        <v>0</v>
      </c>
    </row>
    <row r="827" spans="1:11" hidden="1" x14ac:dyDescent="0.25">
      <c r="A827" t="s">
        <v>22</v>
      </c>
      <c r="B827" t="s">
        <v>30</v>
      </c>
      <c r="C827" t="s">
        <v>32</v>
      </c>
      <c r="D827">
        <v>0.68</v>
      </c>
      <c r="E827">
        <v>7269773.4963316396</v>
      </c>
      <c r="F827">
        <v>2768.6966290273099</v>
      </c>
      <c r="G827">
        <v>2768.6966290273099</v>
      </c>
      <c r="H827">
        <v>-7267004.7997026099</v>
      </c>
      <c r="I827">
        <v>3.80850466720099E-4</v>
      </c>
      <c r="J827">
        <v>3.8085046672009802E-4</v>
      </c>
      <c r="K827">
        <v>5.5824265533302301E-4</v>
      </c>
    </row>
    <row r="828" spans="1:11" hidden="1" x14ac:dyDescent="0.25">
      <c r="A828" t="s">
        <v>28</v>
      </c>
      <c r="B828" t="s">
        <v>30</v>
      </c>
      <c r="C828" t="s">
        <v>32</v>
      </c>
      <c r="D828">
        <v>0.68</v>
      </c>
      <c r="E828">
        <v>953282.56262159103</v>
      </c>
      <c r="F828">
        <v>413.782772308993</v>
      </c>
      <c r="G828">
        <v>413.782772308993</v>
      </c>
      <c r="H828">
        <v>-952868.779849282</v>
      </c>
      <c r="I828">
        <v>4.3406098939968301E-4</v>
      </c>
      <c r="J828">
        <v>4.3406098939968301E-4</v>
      </c>
      <c r="K828">
        <v>6.6017881648723598E-4</v>
      </c>
    </row>
    <row r="829" spans="1:11" hidden="1" x14ac:dyDescent="0.25">
      <c r="A829" t="s">
        <v>29</v>
      </c>
      <c r="B829" t="s">
        <v>30</v>
      </c>
      <c r="C829" t="s">
        <v>32</v>
      </c>
      <c r="D829">
        <v>0.68</v>
      </c>
      <c r="E829">
        <v>656030.04384814901</v>
      </c>
      <c r="F829">
        <v>405.16900375656598</v>
      </c>
      <c r="G829">
        <v>405.16900375656598</v>
      </c>
      <c r="H829">
        <v>-655624.87484439299</v>
      </c>
      <c r="I829">
        <v>6.1760739093581903E-4</v>
      </c>
      <c r="J829">
        <v>6.1760739093581903E-4</v>
      </c>
      <c r="K829">
        <v>8.6492189301287398E-4</v>
      </c>
    </row>
    <row r="830" spans="1:11" x14ac:dyDescent="0.25">
      <c r="A830" t="s">
        <v>11</v>
      </c>
      <c r="B830" t="s">
        <v>30</v>
      </c>
      <c r="C830" t="s">
        <v>31</v>
      </c>
      <c r="D830">
        <v>0.69</v>
      </c>
      <c r="E830">
        <v>251320.777471315</v>
      </c>
      <c r="F830">
        <v>118.89053199748901</v>
      </c>
      <c r="G830">
        <v>118.89053199748901</v>
      </c>
      <c r="H830">
        <v>-251201.88693931699</v>
      </c>
      <c r="I830">
        <v>4.7306288478698999E-4</v>
      </c>
      <c r="J830">
        <v>4.7306288478698999E-4</v>
      </c>
      <c r="K830">
        <v>6.9681981071215799E-4</v>
      </c>
    </row>
    <row r="831" spans="1:11" hidden="1" x14ac:dyDescent="0.25">
      <c r="A831" t="s">
        <v>12</v>
      </c>
      <c r="B831" t="s">
        <v>30</v>
      </c>
      <c r="C831" t="s">
        <v>31</v>
      </c>
      <c r="D831">
        <v>0.69</v>
      </c>
      <c r="E831">
        <v>173545.709209149</v>
      </c>
      <c r="F831">
        <v>77.564507625627797</v>
      </c>
      <c r="G831">
        <v>77.564507625627797</v>
      </c>
      <c r="H831">
        <v>-173468.144701524</v>
      </c>
      <c r="I831">
        <v>4.4693993288045202E-4</v>
      </c>
      <c r="J831">
        <v>4.4693993288045299E-4</v>
      </c>
      <c r="K831">
        <v>6.7648714515516201E-4</v>
      </c>
    </row>
    <row r="832" spans="1:11" hidden="1" x14ac:dyDescent="0.25">
      <c r="A832" t="s">
        <v>13</v>
      </c>
      <c r="B832" t="s">
        <v>30</v>
      </c>
      <c r="C832" t="s">
        <v>31</v>
      </c>
      <c r="D832">
        <v>0.69</v>
      </c>
      <c r="E832">
        <v>1138001.4856612501</v>
      </c>
      <c r="F832">
        <v>748.604223872283</v>
      </c>
      <c r="G832">
        <v>748.604223872283</v>
      </c>
      <c r="H832">
        <v>-1137252.8814373701</v>
      </c>
      <c r="I832">
        <v>6.5782359100990202E-4</v>
      </c>
      <c r="J832">
        <v>6.5782359100990105E-4</v>
      </c>
      <c r="K832">
        <v>9.4875854590358597E-4</v>
      </c>
    </row>
    <row r="833" spans="1:11" hidden="1" x14ac:dyDescent="0.25">
      <c r="A833" t="s">
        <v>14</v>
      </c>
      <c r="B833" t="s">
        <v>30</v>
      </c>
      <c r="C833" t="s">
        <v>31</v>
      </c>
      <c r="D833">
        <v>0.69</v>
      </c>
      <c r="E833">
        <v>617930.05009518703</v>
      </c>
      <c r="F833">
        <v>439.111381673594</v>
      </c>
      <c r="G833">
        <v>439.111381673594</v>
      </c>
      <c r="H833">
        <v>-617490.93871351401</v>
      </c>
      <c r="I833">
        <v>7.1061664925658205E-4</v>
      </c>
      <c r="J833">
        <v>7.1061664925658205E-4</v>
      </c>
      <c r="K833">
        <v>1.01969471124515E-3</v>
      </c>
    </row>
    <row r="834" spans="1:11" hidden="1" x14ac:dyDescent="0.25">
      <c r="A834" t="s">
        <v>19</v>
      </c>
      <c r="B834" t="s">
        <v>30</v>
      </c>
      <c r="C834" t="s">
        <v>31</v>
      </c>
      <c r="D834">
        <v>0.69</v>
      </c>
      <c r="E834">
        <v>0</v>
      </c>
      <c r="F834">
        <v>2192.3480802532999</v>
      </c>
      <c r="G834">
        <v>2192.3480802532999</v>
      </c>
      <c r="H834">
        <v>2192.3480802532999</v>
      </c>
      <c r="I834">
        <v>0</v>
      </c>
      <c r="J834">
        <v>0</v>
      </c>
      <c r="K834">
        <v>0</v>
      </c>
    </row>
    <row r="835" spans="1:11" hidden="1" x14ac:dyDescent="0.25">
      <c r="A835" t="s">
        <v>23</v>
      </c>
      <c r="B835" t="s">
        <v>30</v>
      </c>
      <c r="C835" t="s">
        <v>31</v>
      </c>
      <c r="D835">
        <v>0.69</v>
      </c>
      <c r="E835">
        <v>0</v>
      </c>
      <c r="F835">
        <v>797.13602460566199</v>
      </c>
      <c r="G835">
        <v>797.13602460566199</v>
      </c>
      <c r="H835">
        <v>797.13602460566199</v>
      </c>
      <c r="I835">
        <v>0</v>
      </c>
      <c r="J835">
        <v>0</v>
      </c>
      <c r="K835">
        <v>0</v>
      </c>
    </row>
    <row r="836" spans="1:11" hidden="1" x14ac:dyDescent="0.25">
      <c r="A836" t="s">
        <v>15</v>
      </c>
      <c r="B836" t="s">
        <v>30</v>
      </c>
      <c r="C836" t="s">
        <v>32</v>
      </c>
      <c r="D836">
        <v>0.69</v>
      </c>
      <c r="E836">
        <v>0</v>
      </c>
      <c r="F836">
        <v>1146.67248151646</v>
      </c>
      <c r="G836">
        <v>1146.67248151646</v>
      </c>
      <c r="H836">
        <v>1146.67248151646</v>
      </c>
      <c r="I836">
        <v>0</v>
      </c>
      <c r="J836">
        <v>0</v>
      </c>
      <c r="K836">
        <v>0</v>
      </c>
    </row>
    <row r="837" spans="1:11" hidden="1" x14ac:dyDescent="0.25">
      <c r="A837" t="s">
        <v>17</v>
      </c>
      <c r="B837" t="s">
        <v>30</v>
      </c>
      <c r="C837" t="s">
        <v>32</v>
      </c>
      <c r="D837">
        <v>0.69</v>
      </c>
      <c r="E837">
        <v>0</v>
      </c>
      <c r="F837">
        <v>20.3208596805258</v>
      </c>
      <c r="G837">
        <v>20.3208596805258</v>
      </c>
      <c r="H837">
        <v>20.3208596805258</v>
      </c>
      <c r="I837">
        <v>0</v>
      </c>
      <c r="J837">
        <v>0</v>
      </c>
      <c r="K837">
        <v>0</v>
      </c>
    </row>
    <row r="838" spans="1:11" hidden="1" x14ac:dyDescent="0.25">
      <c r="A838" t="s">
        <v>21</v>
      </c>
      <c r="B838" t="s">
        <v>30</v>
      </c>
      <c r="C838" t="s">
        <v>32</v>
      </c>
      <c r="D838">
        <v>0.69</v>
      </c>
      <c r="E838">
        <v>0</v>
      </c>
      <c r="F838">
        <v>46.010060522650498</v>
      </c>
      <c r="G838">
        <v>46.010060522650498</v>
      </c>
      <c r="H838">
        <v>46.010060522650498</v>
      </c>
      <c r="I838">
        <v>0</v>
      </c>
      <c r="J838">
        <v>0</v>
      </c>
      <c r="K838">
        <v>0</v>
      </c>
    </row>
    <row r="839" spans="1:11" hidden="1" x14ac:dyDescent="0.25">
      <c r="A839" t="s">
        <v>22</v>
      </c>
      <c r="B839" t="s">
        <v>30</v>
      </c>
      <c r="C839" t="s">
        <v>32</v>
      </c>
      <c r="D839">
        <v>0.69</v>
      </c>
      <c r="E839">
        <v>7376681.9301012298</v>
      </c>
      <c r="F839">
        <v>2828.5287186025598</v>
      </c>
      <c r="G839">
        <v>2828.5287186025598</v>
      </c>
      <c r="H839">
        <v>-7373853.4013826102</v>
      </c>
      <c r="I839">
        <v>3.83441870668232E-4</v>
      </c>
      <c r="J839">
        <v>3.83441870668232E-4</v>
      </c>
      <c r="K839">
        <v>5.5965733914132101E-4</v>
      </c>
    </row>
    <row r="840" spans="1:11" hidden="1" x14ac:dyDescent="0.25">
      <c r="A840" t="s">
        <v>28</v>
      </c>
      <c r="B840" t="s">
        <v>30</v>
      </c>
      <c r="C840" t="s">
        <v>32</v>
      </c>
      <c r="D840">
        <v>0.69</v>
      </c>
      <c r="E840">
        <v>967301.42383661505</v>
      </c>
      <c r="F840">
        <v>423.072120276595</v>
      </c>
      <c r="G840">
        <v>423.072120276595</v>
      </c>
      <c r="H840">
        <v>-966878.35171633796</v>
      </c>
      <c r="I840">
        <v>4.3737361472968899E-4</v>
      </c>
      <c r="J840">
        <v>4.3737361472968801E-4</v>
      </c>
      <c r="K840">
        <v>6.6263213717008705E-4</v>
      </c>
    </row>
    <row r="841" spans="1:11" hidden="1" x14ac:dyDescent="0.25">
      <c r="A841" t="s">
        <v>29</v>
      </c>
      <c r="B841" t="s">
        <v>30</v>
      </c>
      <c r="C841" t="s">
        <v>32</v>
      </c>
      <c r="D841">
        <v>0.69</v>
      </c>
      <c r="E841">
        <v>665677.54449297499</v>
      </c>
      <c r="F841">
        <v>413.51854361076198</v>
      </c>
      <c r="G841">
        <v>413.51854361076198</v>
      </c>
      <c r="H841">
        <v>-665264.02594936395</v>
      </c>
      <c r="I841">
        <v>6.21199478684121E-4</v>
      </c>
      <c r="J841">
        <v>6.2119947868412198E-4</v>
      </c>
      <c r="K841">
        <v>8.6546144556869098E-4</v>
      </c>
    </row>
    <row r="842" spans="1:11" x14ac:dyDescent="0.25">
      <c r="A842" t="s">
        <v>11</v>
      </c>
      <c r="B842" t="s">
        <v>30</v>
      </c>
      <c r="C842" t="s">
        <v>31</v>
      </c>
      <c r="D842">
        <v>0.7</v>
      </c>
      <c r="E842">
        <v>254963.10757959401</v>
      </c>
      <c r="F842">
        <v>121.43470044785801</v>
      </c>
      <c r="G842">
        <v>121.43470044785801</v>
      </c>
      <c r="H842">
        <v>-254841.672879146</v>
      </c>
      <c r="I842">
        <v>4.7628341841553999E-4</v>
      </c>
      <c r="J842">
        <v>4.7628341841553999E-4</v>
      </c>
      <c r="K842">
        <v>6.9850023878548597E-4</v>
      </c>
    </row>
    <row r="843" spans="1:11" hidden="1" x14ac:dyDescent="0.25">
      <c r="A843" t="s">
        <v>12</v>
      </c>
      <c r="B843" t="s">
        <v>30</v>
      </c>
      <c r="C843" t="s">
        <v>31</v>
      </c>
      <c r="D843">
        <v>0.7</v>
      </c>
      <c r="E843">
        <v>176060.86441507901</v>
      </c>
      <c r="F843">
        <v>79.271718229200403</v>
      </c>
      <c r="G843">
        <v>79.271718229200403</v>
      </c>
      <c r="H843">
        <v>-175981.59269685001</v>
      </c>
      <c r="I843">
        <v>4.5025178362358999E-4</v>
      </c>
      <c r="J843">
        <v>4.5025178362358999E-4</v>
      </c>
      <c r="K843">
        <v>6.7876948490006202E-4</v>
      </c>
    </row>
    <row r="844" spans="1:11" hidden="1" x14ac:dyDescent="0.25">
      <c r="A844" t="s">
        <v>13</v>
      </c>
      <c r="B844" t="s">
        <v>30</v>
      </c>
      <c r="C844" t="s">
        <v>31</v>
      </c>
      <c r="D844">
        <v>0.7</v>
      </c>
      <c r="E844">
        <v>1154494.2608157599</v>
      </c>
      <c r="F844">
        <v>764.27780675031499</v>
      </c>
      <c r="G844">
        <v>764.27780675031499</v>
      </c>
      <c r="H844">
        <v>-1153729.9830090101</v>
      </c>
      <c r="I844">
        <v>6.6200225734364701E-4</v>
      </c>
      <c r="J844">
        <v>6.6200225734364701E-4</v>
      </c>
      <c r="K844">
        <v>9.5033023437206699E-4</v>
      </c>
    </row>
    <row r="845" spans="1:11" hidden="1" x14ac:dyDescent="0.25">
      <c r="A845" t="s">
        <v>14</v>
      </c>
      <c r="B845" t="s">
        <v>30</v>
      </c>
      <c r="C845" t="s">
        <v>31</v>
      </c>
      <c r="D845">
        <v>0.7</v>
      </c>
      <c r="E845">
        <v>626885.55806758103</v>
      </c>
      <c r="F845">
        <v>448.25559398388202</v>
      </c>
      <c r="G845">
        <v>448.25559398388202</v>
      </c>
      <c r="H845">
        <v>-626437.30247359804</v>
      </c>
      <c r="I845">
        <v>7.1505171592349504E-4</v>
      </c>
      <c r="J845">
        <v>7.1505171592349602E-4</v>
      </c>
      <c r="K845">
        <v>1.0210713159405499E-3</v>
      </c>
    </row>
    <row r="846" spans="1:11" hidden="1" x14ac:dyDescent="0.25">
      <c r="A846" t="s">
        <v>19</v>
      </c>
      <c r="B846" t="s">
        <v>30</v>
      </c>
      <c r="C846" t="s">
        <v>31</v>
      </c>
      <c r="D846">
        <v>0.7</v>
      </c>
      <c r="E846">
        <v>0</v>
      </c>
      <c r="F846">
        <v>2230.8872733264402</v>
      </c>
      <c r="G846">
        <v>2230.8872733264402</v>
      </c>
      <c r="H846">
        <v>2230.8872733264402</v>
      </c>
      <c r="I846">
        <v>0</v>
      </c>
      <c r="J846">
        <v>0</v>
      </c>
      <c r="K846">
        <v>0</v>
      </c>
    </row>
    <row r="847" spans="1:11" hidden="1" x14ac:dyDescent="0.25">
      <c r="A847" t="s">
        <v>23</v>
      </c>
      <c r="B847" t="s">
        <v>30</v>
      </c>
      <c r="C847" t="s">
        <v>31</v>
      </c>
      <c r="D847">
        <v>0.7</v>
      </c>
      <c r="E847">
        <v>0</v>
      </c>
      <c r="F847">
        <v>813.13450482545204</v>
      </c>
      <c r="G847">
        <v>813.13450482545204</v>
      </c>
      <c r="H847">
        <v>813.13450482545204</v>
      </c>
      <c r="I847">
        <v>0</v>
      </c>
      <c r="J847">
        <v>0</v>
      </c>
      <c r="K847">
        <v>0</v>
      </c>
    </row>
    <row r="848" spans="1:11" hidden="1" x14ac:dyDescent="0.25">
      <c r="A848" t="s">
        <v>15</v>
      </c>
      <c r="B848" t="s">
        <v>30</v>
      </c>
      <c r="C848" t="s">
        <v>32</v>
      </c>
      <c r="D848">
        <v>0.7</v>
      </c>
      <c r="E848">
        <v>0</v>
      </c>
      <c r="F848">
        <v>1165.71764754488</v>
      </c>
      <c r="G848">
        <v>1165.71764754488</v>
      </c>
      <c r="H848">
        <v>1165.71764754488</v>
      </c>
      <c r="I848">
        <v>0</v>
      </c>
      <c r="J848">
        <v>0</v>
      </c>
      <c r="K848">
        <v>0</v>
      </c>
    </row>
    <row r="849" spans="1:11" hidden="1" x14ac:dyDescent="0.25">
      <c r="A849" t="s">
        <v>17</v>
      </c>
      <c r="B849" t="s">
        <v>30</v>
      </c>
      <c r="C849" t="s">
        <v>32</v>
      </c>
      <c r="D849">
        <v>0.7</v>
      </c>
      <c r="E849">
        <v>0</v>
      </c>
      <c r="F849">
        <v>20.8250381522239</v>
      </c>
      <c r="G849">
        <v>20.8250381522239</v>
      </c>
      <c r="H849">
        <v>20.8250381522239</v>
      </c>
      <c r="I849">
        <v>0</v>
      </c>
      <c r="J849">
        <v>0</v>
      </c>
      <c r="K849">
        <v>0</v>
      </c>
    </row>
    <row r="850" spans="1:11" hidden="1" x14ac:dyDescent="0.25">
      <c r="A850" t="s">
        <v>21</v>
      </c>
      <c r="B850" t="s">
        <v>30</v>
      </c>
      <c r="C850" t="s">
        <v>32</v>
      </c>
      <c r="D850">
        <v>0.7</v>
      </c>
      <c r="E850">
        <v>0</v>
      </c>
      <c r="F850">
        <v>47.290998499500098</v>
      </c>
      <c r="G850">
        <v>47.290998499500098</v>
      </c>
      <c r="H850">
        <v>47.290998499500098</v>
      </c>
      <c r="I850">
        <v>0</v>
      </c>
      <c r="J850">
        <v>0</v>
      </c>
      <c r="K850">
        <v>0</v>
      </c>
    </row>
    <row r="851" spans="1:11" hidden="1" x14ac:dyDescent="0.25">
      <c r="A851" t="s">
        <v>22</v>
      </c>
      <c r="B851" t="s">
        <v>30</v>
      </c>
      <c r="C851" t="s">
        <v>32</v>
      </c>
      <c r="D851">
        <v>0.7</v>
      </c>
      <c r="E851">
        <v>7483590.3638708098</v>
      </c>
      <c r="F851">
        <v>2888.50143503042</v>
      </c>
      <c r="G851">
        <v>2888.50143503042</v>
      </c>
      <c r="H851">
        <v>-7480701.8624357702</v>
      </c>
      <c r="I851">
        <v>3.8597802586516497E-4</v>
      </c>
      <c r="J851">
        <v>3.85978025865164E-4</v>
      </c>
      <c r="K851">
        <v>5.6097273445347901E-4</v>
      </c>
    </row>
    <row r="852" spans="1:11" hidden="1" x14ac:dyDescent="0.25">
      <c r="A852" t="s">
        <v>28</v>
      </c>
      <c r="B852" t="s">
        <v>30</v>
      </c>
      <c r="C852" t="s">
        <v>32</v>
      </c>
      <c r="D852">
        <v>0.7</v>
      </c>
      <c r="E852">
        <v>981320.28505163803</v>
      </c>
      <c r="F852">
        <v>432.394139861376</v>
      </c>
      <c r="G852">
        <v>432.394139861376</v>
      </c>
      <c r="H852">
        <v>-980887.89091177704</v>
      </c>
      <c r="I852">
        <v>4.4062488715253901E-4</v>
      </c>
      <c r="J852">
        <v>4.4062488715253901E-4</v>
      </c>
      <c r="K852">
        <v>6.6496268432924405E-4</v>
      </c>
    </row>
    <row r="853" spans="1:11" hidden="1" x14ac:dyDescent="0.25">
      <c r="A853" t="s">
        <v>29</v>
      </c>
      <c r="B853" t="s">
        <v>30</v>
      </c>
      <c r="C853" t="s">
        <v>32</v>
      </c>
      <c r="D853">
        <v>0.7</v>
      </c>
      <c r="E853">
        <v>675325.04513780097</v>
      </c>
      <c r="F853">
        <v>421.87168412704699</v>
      </c>
      <c r="G853">
        <v>421.87168412704699</v>
      </c>
      <c r="H853">
        <v>-674903.17345367302</v>
      </c>
      <c r="I853">
        <v>6.2469426710061297E-4</v>
      </c>
      <c r="J853">
        <v>6.2469426710061297E-4</v>
      </c>
      <c r="K853">
        <v>8.6583466783850802E-4</v>
      </c>
    </row>
    <row r="854" spans="1:11" x14ac:dyDescent="0.25">
      <c r="A854" t="s">
        <v>11</v>
      </c>
      <c r="B854" t="s">
        <v>30</v>
      </c>
      <c r="C854" t="s">
        <v>31</v>
      </c>
      <c r="D854">
        <v>0.71</v>
      </c>
      <c r="E854">
        <v>258605.43768787399</v>
      </c>
      <c r="F854">
        <v>123.984510775564</v>
      </c>
      <c r="G854">
        <v>123.984510775564</v>
      </c>
      <c r="H854">
        <v>-258481.453177099</v>
      </c>
      <c r="I854">
        <v>4.7943504933259699E-4</v>
      </c>
      <c r="J854">
        <v>4.7943504933259699E-4</v>
      </c>
      <c r="K854">
        <v>7.0004921352660298E-4</v>
      </c>
    </row>
    <row r="855" spans="1:11" hidden="1" x14ac:dyDescent="0.25">
      <c r="A855" t="s">
        <v>12</v>
      </c>
      <c r="B855" t="s">
        <v>30</v>
      </c>
      <c r="C855" t="s">
        <v>31</v>
      </c>
      <c r="D855">
        <v>0.71</v>
      </c>
      <c r="E855">
        <v>178576.01962100901</v>
      </c>
      <c r="F855">
        <v>80.984349673257796</v>
      </c>
      <c r="G855">
        <v>80.984349673257796</v>
      </c>
      <c r="H855">
        <v>-178495.035271336</v>
      </c>
      <c r="I855">
        <v>4.53500698722765E-4</v>
      </c>
      <c r="J855">
        <v>4.5350069872276603E-4</v>
      </c>
      <c r="K855">
        <v>6.8092475566508602E-4</v>
      </c>
    </row>
    <row r="856" spans="1:11" hidden="1" x14ac:dyDescent="0.25">
      <c r="A856" t="s">
        <v>13</v>
      </c>
      <c r="B856" t="s">
        <v>30</v>
      </c>
      <c r="C856" t="s">
        <v>31</v>
      </c>
      <c r="D856">
        <v>0.71</v>
      </c>
      <c r="E856">
        <v>1170987.0359702699</v>
      </c>
      <c r="F856">
        <v>779.97436934644497</v>
      </c>
      <c r="G856">
        <v>779.97436934644497</v>
      </c>
      <c r="H856">
        <v>-1170207.06160092</v>
      </c>
      <c r="I856">
        <v>6.6608283899587898E-4</v>
      </c>
      <c r="J856">
        <v>6.6608283899587898E-4</v>
      </c>
      <c r="K856">
        <v>9.5172355465215702E-4</v>
      </c>
    </row>
    <row r="857" spans="1:11" hidden="1" x14ac:dyDescent="0.25">
      <c r="A857" t="s">
        <v>14</v>
      </c>
      <c r="B857" t="s">
        <v>30</v>
      </c>
      <c r="C857" t="s">
        <v>31</v>
      </c>
      <c r="D857">
        <v>0.71</v>
      </c>
      <c r="E857">
        <v>635841.06603997503</v>
      </c>
      <c r="F857">
        <v>457.41035541906399</v>
      </c>
      <c r="G857">
        <v>457.41035541906399</v>
      </c>
      <c r="H857">
        <v>-635383.65568455704</v>
      </c>
      <c r="I857">
        <v>7.1937844195534603E-4</v>
      </c>
      <c r="J857">
        <v>7.19378441955347E-4</v>
      </c>
      <c r="K857">
        <v>1.02224926418493E-3</v>
      </c>
    </row>
    <row r="858" spans="1:11" hidden="1" x14ac:dyDescent="0.25">
      <c r="A858" t="s">
        <v>19</v>
      </c>
      <c r="B858" t="s">
        <v>30</v>
      </c>
      <c r="C858" t="s">
        <v>31</v>
      </c>
      <c r="D858">
        <v>0.71</v>
      </c>
      <c r="E858">
        <v>0</v>
      </c>
      <c r="F858">
        <v>2269.2364758792401</v>
      </c>
      <c r="G858">
        <v>2269.2364758792401</v>
      </c>
      <c r="H858">
        <v>2269.2364758792401</v>
      </c>
      <c r="I858">
        <v>0</v>
      </c>
      <c r="J858">
        <v>0</v>
      </c>
      <c r="K858">
        <v>0</v>
      </c>
    </row>
    <row r="859" spans="1:11" hidden="1" x14ac:dyDescent="0.25">
      <c r="A859" t="s">
        <v>23</v>
      </c>
      <c r="B859" t="s">
        <v>30</v>
      </c>
      <c r="C859" t="s">
        <v>31</v>
      </c>
      <c r="D859">
        <v>0.71</v>
      </c>
      <c r="E859">
        <v>0</v>
      </c>
      <c r="F859">
        <v>829.13292518508899</v>
      </c>
      <c r="G859">
        <v>829.13292518508899</v>
      </c>
      <c r="H859">
        <v>829.13292518508899</v>
      </c>
      <c r="I859">
        <v>0</v>
      </c>
      <c r="J859">
        <v>0</v>
      </c>
      <c r="K859">
        <v>0</v>
      </c>
    </row>
    <row r="860" spans="1:11" hidden="1" x14ac:dyDescent="0.25">
      <c r="A860" t="s">
        <v>15</v>
      </c>
      <c r="B860" t="s">
        <v>30</v>
      </c>
      <c r="C860" t="s">
        <v>32</v>
      </c>
      <c r="D860">
        <v>0.71</v>
      </c>
      <c r="E860">
        <v>0</v>
      </c>
      <c r="F860">
        <v>1184.63710259237</v>
      </c>
      <c r="G860">
        <v>1184.63710259237</v>
      </c>
      <c r="H860">
        <v>1184.63710259237</v>
      </c>
      <c r="I860">
        <v>0</v>
      </c>
      <c r="J860">
        <v>0</v>
      </c>
      <c r="K860">
        <v>0</v>
      </c>
    </row>
    <row r="861" spans="1:11" hidden="1" x14ac:dyDescent="0.25">
      <c r="A861" t="s">
        <v>17</v>
      </c>
      <c r="B861" t="s">
        <v>30</v>
      </c>
      <c r="C861" t="s">
        <v>32</v>
      </c>
      <c r="D861">
        <v>0.71</v>
      </c>
      <c r="E861">
        <v>0</v>
      </c>
      <c r="F861">
        <v>21.333093440290799</v>
      </c>
      <c r="G861">
        <v>21.333093440290799</v>
      </c>
      <c r="H861">
        <v>21.333093440290799</v>
      </c>
      <c r="I861">
        <v>0</v>
      </c>
      <c r="J861">
        <v>0</v>
      </c>
      <c r="K861">
        <v>0</v>
      </c>
    </row>
    <row r="862" spans="1:11" hidden="1" x14ac:dyDescent="0.25">
      <c r="A862" t="s">
        <v>21</v>
      </c>
      <c r="B862" t="s">
        <v>30</v>
      </c>
      <c r="C862" t="s">
        <v>32</v>
      </c>
      <c r="D862">
        <v>0.71</v>
      </c>
      <c r="E862">
        <v>0</v>
      </c>
      <c r="F862">
        <v>48.587773789484203</v>
      </c>
      <c r="G862">
        <v>48.587773789484203</v>
      </c>
      <c r="H862">
        <v>48.587773789484203</v>
      </c>
      <c r="I862">
        <v>0</v>
      </c>
      <c r="J862">
        <v>0</v>
      </c>
      <c r="K862">
        <v>0</v>
      </c>
    </row>
    <row r="863" spans="1:11" hidden="1" x14ac:dyDescent="0.25">
      <c r="A863" t="s">
        <v>22</v>
      </c>
      <c r="B863" t="s">
        <v>30</v>
      </c>
      <c r="C863" t="s">
        <v>32</v>
      </c>
      <c r="D863">
        <v>0.71</v>
      </c>
      <c r="E863">
        <v>7590498.7976403898</v>
      </c>
      <c r="F863">
        <v>2948.6044568402999</v>
      </c>
      <c r="G863">
        <v>2948.6044568402999</v>
      </c>
      <c r="H863">
        <v>-7587550.1931835404</v>
      </c>
      <c r="I863">
        <v>3.8845990697698501E-4</v>
      </c>
      <c r="J863">
        <v>3.8845990697698501E-4</v>
      </c>
      <c r="K863">
        <v>5.6219158480443196E-4</v>
      </c>
    </row>
    <row r="864" spans="1:11" hidden="1" x14ac:dyDescent="0.25">
      <c r="A864" t="s">
        <v>28</v>
      </c>
      <c r="B864" t="s">
        <v>30</v>
      </c>
      <c r="C864" t="s">
        <v>32</v>
      </c>
      <c r="D864">
        <v>0.71</v>
      </c>
      <c r="E864">
        <v>995339.146266661</v>
      </c>
      <c r="F864">
        <v>441.747148266571</v>
      </c>
      <c r="G864">
        <v>441.747148266571</v>
      </c>
      <c r="H864">
        <v>-994897.39911839506</v>
      </c>
      <c r="I864">
        <v>4.4381570836783202E-4</v>
      </c>
      <c r="J864">
        <v>4.4381570836783202E-4</v>
      </c>
      <c r="K864">
        <v>6.6717319343831503E-4</v>
      </c>
    </row>
    <row r="865" spans="1:11" hidden="1" x14ac:dyDescent="0.25">
      <c r="A865" t="s">
        <v>29</v>
      </c>
      <c r="B865" t="s">
        <v>30</v>
      </c>
      <c r="C865" t="s">
        <v>32</v>
      </c>
      <c r="D865">
        <v>0.71</v>
      </c>
      <c r="E865">
        <v>684972.54578262602</v>
      </c>
      <c r="F865">
        <v>430.226869341476</v>
      </c>
      <c r="G865">
        <v>430.226869341476</v>
      </c>
      <c r="H865">
        <v>-684542.31891328504</v>
      </c>
      <c r="I865">
        <v>6.28093595853412E-4</v>
      </c>
      <c r="J865">
        <v>6.28093595853412E-4</v>
      </c>
      <c r="K865">
        <v>8.6604660854939098E-4</v>
      </c>
    </row>
    <row r="866" spans="1:11" x14ac:dyDescent="0.25">
      <c r="A866" t="s">
        <v>11</v>
      </c>
      <c r="B866" t="s">
        <v>30</v>
      </c>
      <c r="C866" t="s">
        <v>31</v>
      </c>
      <c r="D866">
        <v>0.72</v>
      </c>
      <c r="E866">
        <v>262247.76779615402</v>
      </c>
      <c r="F866">
        <v>126.539495832214</v>
      </c>
      <c r="G866">
        <v>126.539495832214</v>
      </c>
      <c r="H866">
        <v>-262121.22830032199</v>
      </c>
      <c r="I866">
        <v>4.82518867159903E-4</v>
      </c>
      <c r="J866">
        <v>4.82518867159903E-4</v>
      </c>
      <c r="K866">
        <v>7.0146993289861201E-4</v>
      </c>
    </row>
    <row r="867" spans="1:11" hidden="1" x14ac:dyDescent="0.25">
      <c r="A867" t="s">
        <v>12</v>
      </c>
      <c r="B867" t="s">
        <v>30</v>
      </c>
      <c r="C867" t="s">
        <v>31</v>
      </c>
      <c r="D867">
        <v>0.72</v>
      </c>
      <c r="E867">
        <v>181091.17482693799</v>
      </c>
      <c r="F867">
        <v>82.702089283338907</v>
      </c>
      <c r="G867">
        <v>82.702089283338907</v>
      </c>
      <c r="H867">
        <v>-181008.47273765501</v>
      </c>
      <c r="I867">
        <v>4.5668757388301202E-4</v>
      </c>
      <c r="J867">
        <v>4.5668757388301202E-4</v>
      </c>
      <c r="K867">
        <v>6.8295571026048504E-4</v>
      </c>
    </row>
    <row r="868" spans="1:11" hidden="1" x14ac:dyDescent="0.25">
      <c r="A868" t="s">
        <v>13</v>
      </c>
      <c r="B868" t="s">
        <v>30</v>
      </c>
      <c r="C868" t="s">
        <v>31</v>
      </c>
      <c r="D868">
        <v>0.72</v>
      </c>
      <c r="E868">
        <v>1187479.81112478</v>
      </c>
      <c r="F868">
        <v>795.69104901560104</v>
      </c>
      <c r="G868">
        <v>795.69104901560104</v>
      </c>
      <c r="H868">
        <v>-1186684.1200757599</v>
      </c>
      <c r="I868">
        <v>6.7006701213886304E-4</v>
      </c>
      <c r="J868">
        <v>6.7006701213886304E-4</v>
      </c>
      <c r="K868">
        <v>9.5294330529070899E-4</v>
      </c>
    </row>
    <row r="869" spans="1:11" hidden="1" x14ac:dyDescent="0.25">
      <c r="A869" t="s">
        <v>14</v>
      </c>
      <c r="B869" t="s">
        <v>30</v>
      </c>
      <c r="C869" t="s">
        <v>31</v>
      </c>
      <c r="D869">
        <v>0.72</v>
      </c>
      <c r="E869">
        <v>644796.57401236903</v>
      </c>
      <c r="F869">
        <v>466.573934415135</v>
      </c>
      <c r="G869">
        <v>466.573934415135</v>
      </c>
      <c r="H869">
        <v>-644330.00007795496</v>
      </c>
      <c r="I869">
        <v>7.2359865610294703E-4</v>
      </c>
      <c r="J869">
        <v>7.2359865610294801E-4</v>
      </c>
      <c r="K869">
        <v>1.0232338605825799E-3</v>
      </c>
    </row>
    <row r="870" spans="1:11" hidden="1" x14ac:dyDescent="0.25">
      <c r="A870" t="s">
        <v>19</v>
      </c>
      <c r="B870" t="s">
        <v>30</v>
      </c>
      <c r="C870" t="s">
        <v>31</v>
      </c>
      <c r="D870">
        <v>0.72</v>
      </c>
      <c r="E870">
        <v>0</v>
      </c>
      <c r="F870">
        <v>2307.3892278897501</v>
      </c>
      <c r="G870">
        <v>2307.3892278897501</v>
      </c>
      <c r="H870">
        <v>2307.3892278897501</v>
      </c>
      <c r="I870">
        <v>0</v>
      </c>
      <c r="J870">
        <v>0</v>
      </c>
      <c r="K870">
        <v>0</v>
      </c>
    </row>
    <row r="871" spans="1:11" hidden="1" x14ac:dyDescent="0.25">
      <c r="A871" t="s">
        <v>23</v>
      </c>
      <c r="B871" t="s">
        <v>30</v>
      </c>
      <c r="C871" t="s">
        <v>31</v>
      </c>
      <c r="D871">
        <v>0.72</v>
      </c>
      <c r="E871">
        <v>0</v>
      </c>
      <c r="F871">
        <v>845.12840921316695</v>
      </c>
      <c r="G871">
        <v>845.12840921316695</v>
      </c>
      <c r="H871">
        <v>845.12840921316695</v>
      </c>
      <c r="I871">
        <v>0</v>
      </c>
      <c r="J871">
        <v>0</v>
      </c>
      <c r="K871">
        <v>0</v>
      </c>
    </row>
    <row r="872" spans="1:11" hidden="1" x14ac:dyDescent="0.25">
      <c r="A872" t="s">
        <v>15</v>
      </c>
      <c r="B872" t="s">
        <v>30</v>
      </c>
      <c r="C872" t="s">
        <v>32</v>
      </c>
      <c r="D872">
        <v>0.72</v>
      </c>
      <c r="E872">
        <v>0</v>
      </c>
      <c r="F872">
        <v>1203.4283073812701</v>
      </c>
      <c r="G872">
        <v>1203.4283073812701</v>
      </c>
      <c r="H872">
        <v>1203.4283073812701</v>
      </c>
      <c r="I872">
        <v>0</v>
      </c>
      <c r="J872">
        <v>0</v>
      </c>
      <c r="K872">
        <v>0</v>
      </c>
    </row>
    <row r="873" spans="1:11" hidden="1" x14ac:dyDescent="0.25">
      <c r="A873" t="s">
        <v>17</v>
      </c>
      <c r="B873" t="s">
        <v>30</v>
      </c>
      <c r="C873" t="s">
        <v>32</v>
      </c>
      <c r="D873">
        <v>0.72</v>
      </c>
      <c r="E873">
        <v>0</v>
      </c>
      <c r="F873">
        <v>21.8449535720837</v>
      </c>
      <c r="G873">
        <v>21.8449535720837</v>
      </c>
      <c r="H873">
        <v>21.8449535720837</v>
      </c>
      <c r="I873">
        <v>0</v>
      </c>
      <c r="J873">
        <v>0</v>
      </c>
      <c r="K873">
        <v>0</v>
      </c>
    </row>
    <row r="874" spans="1:11" hidden="1" x14ac:dyDescent="0.25">
      <c r="A874" t="s">
        <v>21</v>
      </c>
      <c r="B874" t="s">
        <v>30</v>
      </c>
      <c r="C874" t="s">
        <v>32</v>
      </c>
      <c r="D874">
        <v>0.72</v>
      </c>
      <c r="E874">
        <v>0</v>
      </c>
      <c r="F874">
        <v>49.900318198525198</v>
      </c>
      <c r="G874">
        <v>49.900318198525198</v>
      </c>
      <c r="H874">
        <v>49.900318198525198</v>
      </c>
      <c r="I874">
        <v>0</v>
      </c>
      <c r="J874">
        <v>0</v>
      </c>
      <c r="K874">
        <v>0</v>
      </c>
    </row>
    <row r="875" spans="1:11" hidden="1" x14ac:dyDescent="0.25">
      <c r="A875" t="s">
        <v>22</v>
      </c>
      <c r="B875" t="s">
        <v>30</v>
      </c>
      <c r="C875" t="s">
        <v>32</v>
      </c>
      <c r="D875">
        <v>0.72</v>
      </c>
      <c r="E875">
        <v>7697407.23140998</v>
      </c>
      <c r="F875">
        <v>3008.82774896717</v>
      </c>
      <c r="G875">
        <v>3008.82774896717</v>
      </c>
      <c r="H875">
        <v>-7694398.4036609996</v>
      </c>
      <c r="I875">
        <v>3.9088847172972499E-4</v>
      </c>
      <c r="J875">
        <v>3.9088847172972401E-4</v>
      </c>
      <c r="K875">
        <v>5.6331656917423597E-4</v>
      </c>
    </row>
    <row r="876" spans="1:11" hidden="1" x14ac:dyDescent="0.25">
      <c r="A876" t="s">
        <v>28</v>
      </c>
      <c r="B876" t="s">
        <v>30</v>
      </c>
      <c r="C876" t="s">
        <v>32</v>
      </c>
      <c r="D876">
        <v>0.72</v>
      </c>
      <c r="E876">
        <v>1009358.00748168</v>
      </c>
      <c r="F876">
        <v>451.12950031784499</v>
      </c>
      <c r="G876">
        <v>451.12950031784499</v>
      </c>
      <c r="H876">
        <v>-1008906.87798137</v>
      </c>
      <c r="I876">
        <v>4.4694696725436302E-4</v>
      </c>
      <c r="J876">
        <v>4.4694696725436302E-4</v>
      </c>
      <c r="K876">
        <v>6.6926634819805997E-4</v>
      </c>
    </row>
    <row r="877" spans="1:11" hidden="1" x14ac:dyDescent="0.25">
      <c r="A877" t="s">
        <v>29</v>
      </c>
      <c r="B877" t="s">
        <v>30</v>
      </c>
      <c r="C877" t="s">
        <v>32</v>
      </c>
      <c r="D877">
        <v>0.72</v>
      </c>
      <c r="E877">
        <v>694620.04642745201</v>
      </c>
      <c r="F877">
        <v>438.58259078430098</v>
      </c>
      <c r="G877">
        <v>438.58259078430098</v>
      </c>
      <c r="H877">
        <v>-694181.46383666794</v>
      </c>
      <c r="I877">
        <v>6.3139927078120696E-4</v>
      </c>
      <c r="J877">
        <v>6.3139927078120696E-4</v>
      </c>
      <c r="K877">
        <v>8.6610219065460603E-4</v>
      </c>
    </row>
    <row r="878" spans="1:11" x14ac:dyDescent="0.25">
      <c r="A878" t="s">
        <v>11</v>
      </c>
      <c r="B878" t="s">
        <v>30</v>
      </c>
      <c r="C878" t="s">
        <v>31</v>
      </c>
      <c r="D878">
        <v>0.73</v>
      </c>
      <c r="E878">
        <v>265890.09790443402</v>
      </c>
      <c r="F878">
        <v>129.09919987768501</v>
      </c>
      <c r="G878">
        <v>129.09919987768501</v>
      </c>
      <c r="H878">
        <v>-265760.99870455603</v>
      </c>
      <c r="I878">
        <v>4.8553594471985897E-4</v>
      </c>
      <c r="J878">
        <v>4.85535944719858E-4</v>
      </c>
      <c r="K878">
        <v>7.0276552903668203E-4</v>
      </c>
    </row>
    <row r="879" spans="1:11" hidden="1" x14ac:dyDescent="0.25">
      <c r="A879" t="s">
        <v>12</v>
      </c>
      <c r="B879" t="s">
        <v>30</v>
      </c>
      <c r="C879" t="s">
        <v>31</v>
      </c>
      <c r="D879">
        <v>0.73</v>
      </c>
      <c r="E879">
        <v>183606.33003286799</v>
      </c>
      <c r="F879">
        <v>84.424631184896199</v>
      </c>
      <c r="G879">
        <v>84.424631184896199</v>
      </c>
      <c r="H879">
        <v>-183521.90540168301</v>
      </c>
      <c r="I879">
        <v>4.59813292764922E-4</v>
      </c>
      <c r="J879">
        <v>4.5981329276492298E-4</v>
      </c>
      <c r="K879">
        <v>6.8486505226250205E-4</v>
      </c>
    </row>
    <row r="880" spans="1:11" hidden="1" x14ac:dyDescent="0.25">
      <c r="A880" t="s">
        <v>13</v>
      </c>
      <c r="B880" t="s">
        <v>30</v>
      </c>
      <c r="C880" t="s">
        <v>31</v>
      </c>
      <c r="D880">
        <v>0.73</v>
      </c>
      <c r="E880">
        <v>1203972.58627929</v>
      </c>
      <c r="F880">
        <v>811.42506049587996</v>
      </c>
      <c r="G880">
        <v>811.42506049587996</v>
      </c>
      <c r="H880">
        <v>-1203161.1612187901</v>
      </c>
      <c r="I880">
        <v>6.7395642537300404E-4</v>
      </c>
      <c r="J880">
        <v>6.7395642537300404E-4</v>
      </c>
      <c r="K880">
        <v>9.5399417823115596E-4</v>
      </c>
    </row>
    <row r="881" spans="1:11" hidden="1" x14ac:dyDescent="0.25">
      <c r="A881" t="s">
        <v>14</v>
      </c>
      <c r="B881" t="s">
        <v>30</v>
      </c>
      <c r="C881" t="s">
        <v>31</v>
      </c>
      <c r="D881">
        <v>0.73</v>
      </c>
      <c r="E881">
        <v>653752.08198476303</v>
      </c>
      <c r="F881">
        <v>475.74464589417698</v>
      </c>
      <c r="G881">
        <v>475.74464589417698</v>
      </c>
      <c r="H881">
        <v>-653276.33733887004</v>
      </c>
      <c r="I881">
        <v>7.2771415801818303E-4</v>
      </c>
      <c r="J881">
        <v>7.2771415801818303E-4</v>
      </c>
      <c r="K881">
        <v>1.02403029591517E-3</v>
      </c>
    </row>
    <row r="882" spans="1:11" hidden="1" x14ac:dyDescent="0.25">
      <c r="A882" t="s">
        <v>19</v>
      </c>
      <c r="B882" t="s">
        <v>30</v>
      </c>
      <c r="C882" t="s">
        <v>31</v>
      </c>
      <c r="D882">
        <v>0.73</v>
      </c>
      <c r="E882">
        <v>0</v>
      </c>
      <c r="F882">
        <v>2345.3393920675999</v>
      </c>
      <c r="G882">
        <v>2345.3393920675999</v>
      </c>
      <c r="H882">
        <v>2345.3393920675999</v>
      </c>
      <c r="I882">
        <v>0</v>
      </c>
      <c r="J882">
        <v>0</v>
      </c>
      <c r="K882">
        <v>0</v>
      </c>
    </row>
    <row r="883" spans="1:11" hidden="1" x14ac:dyDescent="0.25">
      <c r="A883" t="s">
        <v>23</v>
      </c>
      <c r="B883" t="s">
        <v>30</v>
      </c>
      <c r="C883" t="s">
        <v>31</v>
      </c>
      <c r="D883">
        <v>0.73</v>
      </c>
      <c r="E883">
        <v>0</v>
      </c>
      <c r="F883">
        <v>861.11817278250999</v>
      </c>
      <c r="G883">
        <v>861.11817278250999</v>
      </c>
      <c r="H883">
        <v>861.11817278250999</v>
      </c>
      <c r="I883">
        <v>0</v>
      </c>
      <c r="J883">
        <v>0</v>
      </c>
      <c r="K883">
        <v>0</v>
      </c>
    </row>
    <row r="884" spans="1:11" hidden="1" x14ac:dyDescent="0.25">
      <c r="A884" t="s">
        <v>15</v>
      </c>
      <c r="B884" t="s">
        <v>30</v>
      </c>
      <c r="C884" t="s">
        <v>32</v>
      </c>
      <c r="D884">
        <v>0.73</v>
      </c>
      <c r="E884">
        <v>0</v>
      </c>
      <c r="F884">
        <v>1222.0888934945201</v>
      </c>
      <c r="G884">
        <v>1222.0888934945201</v>
      </c>
      <c r="H884">
        <v>1222.0888934945201</v>
      </c>
      <c r="I884">
        <v>0</v>
      </c>
      <c r="J884">
        <v>0</v>
      </c>
      <c r="K884">
        <v>0</v>
      </c>
    </row>
    <row r="885" spans="1:11" hidden="1" x14ac:dyDescent="0.25">
      <c r="A885" t="s">
        <v>17</v>
      </c>
      <c r="B885" t="s">
        <v>30</v>
      </c>
      <c r="C885" t="s">
        <v>32</v>
      </c>
      <c r="D885">
        <v>0.73</v>
      </c>
      <c r="E885">
        <v>0</v>
      </c>
      <c r="F885">
        <v>22.360547402228701</v>
      </c>
      <c r="G885">
        <v>22.360547402228701</v>
      </c>
      <c r="H885">
        <v>22.360547402228701</v>
      </c>
      <c r="I885">
        <v>0</v>
      </c>
      <c r="J885">
        <v>0</v>
      </c>
      <c r="K885">
        <v>0</v>
      </c>
    </row>
    <row r="886" spans="1:11" hidden="1" x14ac:dyDescent="0.25">
      <c r="A886" t="s">
        <v>21</v>
      </c>
      <c r="B886" t="s">
        <v>30</v>
      </c>
      <c r="C886" t="s">
        <v>32</v>
      </c>
      <c r="D886">
        <v>0.73</v>
      </c>
      <c r="E886">
        <v>0</v>
      </c>
      <c r="F886">
        <v>51.228563746932203</v>
      </c>
      <c r="G886">
        <v>51.228563746932203</v>
      </c>
      <c r="H886">
        <v>51.228563746932203</v>
      </c>
      <c r="I886">
        <v>0</v>
      </c>
      <c r="J886">
        <v>0</v>
      </c>
      <c r="K886">
        <v>0</v>
      </c>
    </row>
    <row r="887" spans="1:11" hidden="1" x14ac:dyDescent="0.25">
      <c r="A887" t="s">
        <v>22</v>
      </c>
      <c r="B887" t="s">
        <v>30</v>
      </c>
      <c r="C887" t="s">
        <v>32</v>
      </c>
      <c r="D887">
        <v>0.73</v>
      </c>
      <c r="E887">
        <v>7804315.66517956</v>
      </c>
      <c r="F887">
        <v>3069.1615560018899</v>
      </c>
      <c r="G887">
        <v>3069.1615560018899</v>
      </c>
      <c r="H887">
        <v>-7801246.5036235498</v>
      </c>
      <c r="I887">
        <v>3.9326466120476699E-4</v>
      </c>
      <c r="J887">
        <v>3.9326466120476699E-4</v>
      </c>
      <c r="K887">
        <v>5.6435030340784304E-4</v>
      </c>
    </row>
    <row r="888" spans="1:11" hidden="1" x14ac:dyDescent="0.25">
      <c r="A888" t="s">
        <v>28</v>
      </c>
      <c r="B888" t="s">
        <v>30</v>
      </c>
      <c r="C888" t="s">
        <v>32</v>
      </c>
      <c r="D888">
        <v>0.73</v>
      </c>
      <c r="E888">
        <v>1023376.86869671</v>
      </c>
      <c r="F888">
        <v>460.539587750306</v>
      </c>
      <c r="G888">
        <v>460.539587750306</v>
      </c>
      <c r="H888">
        <v>-1022916.32910896</v>
      </c>
      <c r="I888">
        <v>4.5001954005156799E-4</v>
      </c>
      <c r="J888">
        <v>4.5001954005156799E-4</v>
      </c>
      <c r="K888">
        <v>6.7124478145033303E-4</v>
      </c>
    </row>
    <row r="889" spans="1:11" hidden="1" x14ac:dyDescent="0.25">
      <c r="A889" t="s">
        <v>29</v>
      </c>
      <c r="B889" t="s">
        <v>30</v>
      </c>
      <c r="C889" t="s">
        <v>32</v>
      </c>
      <c r="D889">
        <v>0.73</v>
      </c>
      <c r="E889">
        <v>704267.54707227799</v>
      </c>
      <c r="F889">
        <v>446.93738629522898</v>
      </c>
      <c r="G889">
        <v>446.93738629522898</v>
      </c>
      <c r="H889">
        <v>-703820.609685982</v>
      </c>
      <c r="I889">
        <v>6.3461306452810401E-4</v>
      </c>
      <c r="J889">
        <v>6.3461306452810401E-4</v>
      </c>
      <c r="K889">
        <v>8.6600621430473097E-4</v>
      </c>
    </row>
    <row r="890" spans="1:11" x14ac:dyDescent="0.25">
      <c r="A890" t="s">
        <v>11</v>
      </c>
      <c r="B890" t="s">
        <v>30</v>
      </c>
      <c r="C890" t="s">
        <v>31</v>
      </c>
      <c r="D890">
        <v>0.74</v>
      </c>
      <c r="E890">
        <v>269532.42801271402</v>
      </c>
      <c r="F890">
        <v>131.663178345049</v>
      </c>
      <c r="G890">
        <v>131.663178345049</v>
      </c>
      <c r="H890">
        <v>-269400.76483436901</v>
      </c>
      <c r="I890">
        <v>4.8848733829844895E-4</v>
      </c>
      <c r="J890">
        <v>4.8848733829844895E-4</v>
      </c>
      <c r="K890">
        <v>7.0393906953555201E-4</v>
      </c>
    </row>
    <row r="891" spans="1:11" hidden="1" x14ac:dyDescent="0.25">
      <c r="A891" t="s">
        <v>12</v>
      </c>
      <c r="B891" t="s">
        <v>30</v>
      </c>
      <c r="C891" t="s">
        <v>31</v>
      </c>
      <c r="D891">
        <v>0.74</v>
      </c>
      <c r="E891">
        <v>186121.48523879799</v>
      </c>
      <c r="F891">
        <v>86.1516761815069</v>
      </c>
      <c r="G891">
        <v>86.1516761815069</v>
      </c>
      <c r="H891">
        <v>-186035.333562616</v>
      </c>
      <c r="I891">
        <v>4.62878727144115E-4</v>
      </c>
      <c r="J891">
        <v>4.62878727144115E-4</v>
      </c>
      <c r="K891">
        <v>6.8665543682514397E-4</v>
      </c>
    </row>
    <row r="892" spans="1:11" hidden="1" x14ac:dyDescent="0.25">
      <c r="A892" t="s">
        <v>13</v>
      </c>
      <c r="B892" t="s">
        <v>30</v>
      </c>
      <c r="C892" t="s">
        <v>31</v>
      </c>
      <c r="D892">
        <v>0.74</v>
      </c>
      <c r="E892">
        <v>1220465.3614338001</v>
      </c>
      <c r="F892">
        <v>827.17369418662395</v>
      </c>
      <c r="G892">
        <v>827.17369418662395</v>
      </c>
      <c r="H892">
        <v>-1219638.18773961</v>
      </c>
      <c r="I892">
        <v>6.7775270017894098E-4</v>
      </c>
      <c r="J892">
        <v>6.7775270017894E-4</v>
      </c>
      <c r="K892">
        <v>9.5488076101229405E-4</v>
      </c>
    </row>
    <row r="893" spans="1:11" hidden="1" x14ac:dyDescent="0.25">
      <c r="A893" t="s">
        <v>14</v>
      </c>
      <c r="B893" t="s">
        <v>30</v>
      </c>
      <c r="C893" t="s">
        <v>31</v>
      </c>
      <c r="D893">
        <v>0.74</v>
      </c>
      <c r="E893">
        <v>662707.58995715703</v>
      </c>
      <c r="F893">
        <v>484.92085026516799</v>
      </c>
      <c r="G893">
        <v>484.92085026516799</v>
      </c>
      <c r="H893">
        <v>-662222.66910689301</v>
      </c>
      <c r="I893">
        <v>7.3172671871242099E-4</v>
      </c>
      <c r="J893">
        <v>7.3172671871242197E-4</v>
      </c>
      <c r="K893">
        <v>1.0246436493918101E-3</v>
      </c>
    </row>
    <row r="894" spans="1:11" hidden="1" x14ac:dyDescent="0.25">
      <c r="A894" t="s">
        <v>19</v>
      </c>
      <c r="B894" t="s">
        <v>30</v>
      </c>
      <c r="C894" t="s">
        <v>31</v>
      </c>
      <c r="D894">
        <v>0.74</v>
      </c>
      <c r="E894">
        <v>0</v>
      </c>
      <c r="F894">
        <v>2383.0811436007102</v>
      </c>
      <c r="G894">
        <v>2383.0811436007102</v>
      </c>
      <c r="H894">
        <v>2383.0811436007102</v>
      </c>
      <c r="I894">
        <v>0</v>
      </c>
      <c r="J894">
        <v>0</v>
      </c>
      <c r="K894">
        <v>0</v>
      </c>
    </row>
    <row r="895" spans="1:11" hidden="1" x14ac:dyDescent="0.25">
      <c r="A895" t="s">
        <v>23</v>
      </c>
      <c r="B895" t="s">
        <v>30</v>
      </c>
      <c r="C895" t="s">
        <v>31</v>
      </c>
      <c r="D895">
        <v>0.74</v>
      </c>
      <c r="E895">
        <v>0</v>
      </c>
      <c r="F895">
        <v>877.0995217917</v>
      </c>
      <c r="G895">
        <v>877.0995217917</v>
      </c>
      <c r="H895">
        <v>877.0995217917</v>
      </c>
      <c r="I895">
        <v>0</v>
      </c>
      <c r="J895">
        <v>0</v>
      </c>
      <c r="K895">
        <v>0</v>
      </c>
    </row>
    <row r="896" spans="1:11" hidden="1" x14ac:dyDescent="0.25">
      <c r="A896" t="s">
        <v>15</v>
      </c>
      <c r="B896" t="s">
        <v>30</v>
      </c>
      <c r="C896" t="s">
        <v>32</v>
      </c>
      <c r="D896">
        <v>0.74</v>
      </c>
      <c r="E896">
        <v>0</v>
      </c>
      <c r="F896">
        <v>1240.61665696197</v>
      </c>
      <c r="G896">
        <v>1240.61665696197</v>
      </c>
      <c r="H896">
        <v>1240.61665696197</v>
      </c>
      <c r="I896">
        <v>0</v>
      </c>
      <c r="J896">
        <v>0</v>
      </c>
      <c r="K896">
        <v>0</v>
      </c>
    </row>
    <row r="897" spans="1:11" hidden="1" x14ac:dyDescent="0.25">
      <c r="A897" t="s">
        <v>17</v>
      </c>
      <c r="B897" t="s">
        <v>30</v>
      </c>
      <c r="C897" t="s">
        <v>32</v>
      </c>
      <c r="D897">
        <v>0.74</v>
      </c>
      <c r="E897">
        <v>0</v>
      </c>
      <c r="F897">
        <v>22.879804604339299</v>
      </c>
      <c r="G897">
        <v>22.879804604339299</v>
      </c>
      <c r="H897">
        <v>22.879804604339299</v>
      </c>
      <c r="I897">
        <v>0</v>
      </c>
      <c r="J897">
        <v>0</v>
      </c>
      <c r="K897">
        <v>0</v>
      </c>
    </row>
    <row r="898" spans="1:11" hidden="1" x14ac:dyDescent="0.25">
      <c r="A898" t="s">
        <v>21</v>
      </c>
      <c r="B898" t="s">
        <v>30</v>
      </c>
      <c r="C898" t="s">
        <v>32</v>
      </c>
      <c r="D898">
        <v>0.74</v>
      </c>
      <c r="E898">
        <v>0</v>
      </c>
      <c r="F898">
        <v>52.572442668798601</v>
      </c>
      <c r="G898">
        <v>52.572442668798601</v>
      </c>
      <c r="H898">
        <v>52.572442668798601</v>
      </c>
      <c r="I898">
        <v>0</v>
      </c>
      <c r="J898">
        <v>0</v>
      </c>
      <c r="K898">
        <v>0</v>
      </c>
    </row>
    <row r="899" spans="1:11" hidden="1" x14ac:dyDescent="0.25">
      <c r="A899" t="s">
        <v>22</v>
      </c>
      <c r="B899" t="s">
        <v>30</v>
      </c>
      <c r="C899" t="s">
        <v>32</v>
      </c>
      <c r="D899">
        <v>0.74</v>
      </c>
      <c r="E899">
        <v>7911224.0989491399</v>
      </c>
      <c r="F899">
        <v>3129.5963955901002</v>
      </c>
      <c r="G899">
        <v>3129.5963955901002</v>
      </c>
      <c r="H899">
        <v>-7908094.5025535403</v>
      </c>
      <c r="I899">
        <v>3.9558940012909198E-4</v>
      </c>
      <c r="J899">
        <v>3.95589400129091E-4</v>
      </c>
      <c r="K899">
        <v>5.6529534160478098E-4</v>
      </c>
    </row>
    <row r="900" spans="1:11" hidden="1" x14ac:dyDescent="0.25">
      <c r="A900" t="s">
        <v>28</v>
      </c>
      <c r="B900" t="s">
        <v>30</v>
      </c>
      <c r="C900" t="s">
        <v>32</v>
      </c>
      <c r="D900">
        <v>0.74</v>
      </c>
      <c r="E900">
        <v>1037395.72991173</v>
      </c>
      <c r="F900">
        <v>469.97583850811498</v>
      </c>
      <c r="G900">
        <v>469.97583850811498</v>
      </c>
      <c r="H900">
        <v>-1036925.75407322</v>
      </c>
      <c r="I900">
        <v>4.53034290538388E-4</v>
      </c>
      <c r="J900">
        <v>4.53034290538388E-4</v>
      </c>
      <c r="K900">
        <v>6.7311107607627701E-4</v>
      </c>
    </row>
    <row r="901" spans="1:11" hidden="1" x14ac:dyDescent="0.25">
      <c r="A901" t="s">
        <v>29</v>
      </c>
      <c r="B901" t="s">
        <v>30</v>
      </c>
      <c r="C901" t="s">
        <v>32</v>
      </c>
      <c r="D901">
        <v>0.74</v>
      </c>
      <c r="E901">
        <v>713915.04771710304</v>
      </c>
      <c r="F901">
        <v>455.28983886667999</v>
      </c>
      <c r="G901">
        <v>455.28983886667999</v>
      </c>
      <c r="H901">
        <v>-713459.75787823705</v>
      </c>
      <c r="I901">
        <v>6.3773671716623305E-4</v>
      </c>
      <c r="J901">
        <v>6.3773671716623305E-4</v>
      </c>
      <c r="K901">
        <v>8.6576335974960096E-4</v>
      </c>
    </row>
    <row r="902" spans="1:11" x14ac:dyDescent="0.25">
      <c r="A902" t="s">
        <v>11</v>
      </c>
      <c r="B902" t="s">
        <v>30</v>
      </c>
      <c r="C902" t="s">
        <v>31</v>
      </c>
      <c r="D902">
        <v>0.75</v>
      </c>
      <c r="E902">
        <v>273174.75812099403</v>
      </c>
      <c r="F902">
        <v>134.23099761009101</v>
      </c>
      <c r="G902">
        <v>134.23099761009101</v>
      </c>
      <c r="H902">
        <v>-273040.527123384</v>
      </c>
      <c r="I902">
        <v>4.9137408790396995E-4</v>
      </c>
      <c r="J902">
        <v>4.9137408790396995E-4</v>
      </c>
      <c r="K902">
        <v>7.0499355871253804E-4</v>
      </c>
    </row>
    <row r="903" spans="1:11" hidden="1" x14ac:dyDescent="0.25">
      <c r="A903" t="s">
        <v>12</v>
      </c>
      <c r="B903" t="s">
        <v>30</v>
      </c>
      <c r="C903" t="s">
        <v>31</v>
      </c>
      <c r="D903">
        <v>0.75</v>
      </c>
      <c r="E903">
        <v>188636.640444727</v>
      </c>
      <c r="F903">
        <v>87.882931635092902</v>
      </c>
      <c r="G903">
        <v>87.882931635092902</v>
      </c>
      <c r="H903">
        <v>-188548.75751309301</v>
      </c>
      <c r="I903">
        <v>4.6588473706858299E-4</v>
      </c>
      <c r="J903">
        <v>4.6588473706858402E-4</v>
      </c>
      <c r="K903">
        <v>6.8832947147926904E-4</v>
      </c>
    </row>
    <row r="904" spans="1:11" hidden="1" x14ac:dyDescent="0.25">
      <c r="A904" t="s">
        <v>13</v>
      </c>
      <c r="B904" t="s">
        <v>30</v>
      </c>
      <c r="C904" t="s">
        <v>31</v>
      </c>
      <c r="D904">
        <v>0.75</v>
      </c>
      <c r="E904">
        <v>1236958.1365883099</v>
      </c>
      <c r="F904">
        <v>842.93431446204602</v>
      </c>
      <c r="G904">
        <v>842.93431446204602</v>
      </c>
      <c r="H904">
        <v>-1236115.2022738501</v>
      </c>
      <c r="I904">
        <v>6.8145743136220301E-4</v>
      </c>
      <c r="J904">
        <v>6.8145743136220204E-4</v>
      </c>
      <c r="K904">
        <v>9.5560753892360596E-4</v>
      </c>
    </row>
    <row r="905" spans="1:11" hidden="1" x14ac:dyDescent="0.25">
      <c r="A905" t="s">
        <v>14</v>
      </c>
      <c r="B905" t="s">
        <v>30</v>
      </c>
      <c r="C905" t="s">
        <v>31</v>
      </c>
      <c r="D905">
        <v>0.75</v>
      </c>
      <c r="E905">
        <v>671663.09792955103</v>
      </c>
      <c r="F905">
        <v>494.10095244456602</v>
      </c>
      <c r="G905">
        <v>494.10095244456602</v>
      </c>
      <c r="H905">
        <v>-671168.99697710702</v>
      </c>
      <c r="I905">
        <v>7.3563808100767501E-4</v>
      </c>
      <c r="J905">
        <v>7.3563808100767598E-4</v>
      </c>
      <c r="K905">
        <v>1.02507889085647E-3</v>
      </c>
    </row>
    <row r="906" spans="1:11" hidden="1" x14ac:dyDescent="0.25">
      <c r="A906" t="s">
        <v>19</v>
      </c>
      <c r="B906" t="s">
        <v>30</v>
      </c>
      <c r="C906" t="s">
        <v>31</v>
      </c>
      <c r="D906">
        <v>0.75</v>
      </c>
      <c r="E906">
        <v>0</v>
      </c>
      <c r="F906">
        <v>2420.60896018313</v>
      </c>
      <c r="G906">
        <v>2420.60896018313</v>
      </c>
      <c r="H906">
        <v>2420.60896018313</v>
      </c>
      <c r="I906">
        <v>0</v>
      </c>
      <c r="J906">
        <v>0</v>
      </c>
      <c r="K906">
        <v>0</v>
      </c>
    </row>
    <row r="907" spans="1:11" hidden="1" x14ac:dyDescent="0.25">
      <c r="A907" t="s">
        <v>23</v>
      </c>
      <c r="B907" t="s">
        <v>30</v>
      </c>
      <c r="C907" t="s">
        <v>31</v>
      </c>
      <c r="D907">
        <v>0.75</v>
      </c>
      <c r="E907">
        <v>0</v>
      </c>
      <c r="F907">
        <v>893.06984989963701</v>
      </c>
      <c r="G907">
        <v>893.06984989963701</v>
      </c>
      <c r="H907">
        <v>893.06984989963701</v>
      </c>
      <c r="I907">
        <v>0</v>
      </c>
      <c r="J907">
        <v>0</v>
      </c>
      <c r="K907">
        <v>0</v>
      </c>
    </row>
    <row r="908" spans="1:11" hidden="1" x14ac:dyDescent="0.25">
      <c r="A908" t="s">
        <v>15</v>
      </c>
      <c r="B908" t="s">
        <v>30</v>
      </c>
      <c r="C908" t="s">
        <v>32</v>
      </c>
      <c r="D908">
        <v>0.75</v>
      </c>
      <c r="E908">
        <v>0</v>
      </c>
      <c r="F908">
        <v>1259.00955205064</v>
      </c>
      <c r="G908">
        <v>1259.00955205064</v>
      </c>
      <c r="H908">
        <v>1259.00955205064</v>
      </c>
      <c r="I908">
        <v>0</v>
      </c>
      <c r="J908">
        <v>0</v>
      </c>
      <c r="K908">
        <v>0</v>
      </c>
    </row>
    <row r="909" spans="1:11" hidden="1" x14ac:dyDescent="0.25">
      <c r="A909" t="s">
        <v>17</v>
      </c>
      <c r="B909" t="s">
        <v>30</v>
      </c>
      <c r="C909" t="s">
        <v>32</v>
      </c>
      <c r="D909">
        <v>0.75</v>
      </c>
      <c r="E909">
        <v>0</v>
      </c>
      <c r="F909">
        <v>23.402655662814201</v>
      </c>
      <c r="G909">
        <v>23.402655662814201</v>
      </c>
      <c r="H909">
        <v>23.402655662814201</v>
      </c>
      <c r="I909">
        <v>0</v>
      </c>
      <c r="J909">
        <v>0</v>
      </c>
      <c r="K909">
        <v>0</v>
      </c>
    </row>
    <row r="910" spans="1:11" hidden="1" x14ac:dyDescent="0.25">
      <c r="A910" t="s">
        <v>21</v>
      </c>
      <c r="B910" t="s">
        <v>30</v>
      </c>
      <c r="C910" t="s">
        <v>32</v>
      </c>
      <c r="D910">
        <v>0.75</v>
      </c>
      <c r="E910">
        <v>0</v>
      </c>
      <c r="F910">
        <v>53.931887411400602</v>
      </c>
      <c r="G910">
        <v>53.931887411400602</v>
      </c>
      <c r="H910">
        <v>53.931887411400602</v>
      </c>
      <c r="I910">
        <v>0</v>
      </c>
      <c r="J910">
        <v>0</v>
      </c>
      <c r="K910">
        <v>0</v>
      </c>
    </row>
    <row r="911" spans="1:11" hidden="1" x14ac:dyDescent="0.25">
      <c r="A911" t="s">
        <v>22</v>
      </c>
      <c r="B911" t="s">
        <v>30</v>
      </c>
      <c r="C911" t="s">
        <v>32</v>
      </c>
      <c r="D911">
        <v>0.75</v>
      </c>
      <c r="E911">
        <v>8018132.5327187199</v>
      </c>
      <c r="F911">
        <v>3190.12305197656</v>
      </c>
      <c r="G911">
        <v>3190.12305197656</v>
      </c>
      <c r="H911">
        <v>-8014942.4096667403</v>
      </c>
      <c r="I911">
        <v>3.9786359716043198E-4</v>
      </c>
      <c r="J911">
        <v>3.9786359716043198E-4</v>
      </c>
      <c r="K911">
        <v>5.6615417747961903E-4</v>
      </c>
    </row>
    <row r="912" spans="1:11" hidden="1" x14ac:dyDescent="0.25">
      <c r="A912" t="s">
        <v>28</v>
      </c>
      <c r="B912" t="s">
        <v>30</v>
      </c>
      <c r="C912" t="s">
        <v>32</v>
      </c>
      <c r="D912">
        <v>0.75</v>
      </c>
      <c r="E912">
        <v>1051414.59112676</v>
      </c>
      <c r="F912">
        <v>479.43671605647</v>
      </c>
      <c r="G912">
        <v>479.43671605647</v>
      </c>
      <c r="H912">
        <v>-1050935.1544107001</v>
      </c>
      <c r="I912">
        <v>4.55992070209601E-4</v>
      </c>
      <c r="J912">
        <v>4.55992070209601E-4</v>
      </c>
      <c r="K912">
        <v>6.74867765879326E-4</v>
      </c>
    </row>
    <row r="913" spans="1:11" hidden="1" x14ac:dyDescent="0.25">
      <c r="A913" t="s">
        <v>29</v>
      </c>
      <c r="B913" t="s">
        <v>30</v>
      </c>
      <c r="C913" t="s">
        <v>32</v>
      </c>
      <c r="D913">
        <v>0.75</v>
      </c>
      <c r="E913">
        <v>723562.54836192902</v>
      </c>
      <c r="F913">
        <v>463.638575514389</v>
      </c>
      <c r="G913">
        <v>463.638575514389</v>
      </c>
      <c r="H913">
        <v>-723098.90978641505</v>
      </c>
      <c r="I913">
        <v>6.4077193680631898E-4</v>
      </c>
      <c r="J913">
        <v>6.4077193680631898E-4</v>
      </c>
      <c r="K913">
        <v>8.6537819017271599E-4</v>
      </c>
    </row>
    <row r="914" spans="1:11" x14ac:dyDescent="0.25">
      <c r="A914" t="s">
        <v>11</v>
      </c>
      <c r="B914" t="s">
        <v>30</v>
      </c>
      <c r="C914" t="s">
        <v>31</v>
      </c>
      <c r="D914">
        <v>0.76</v>
      </c>
      <c r="E914">
        <v>276817.08822927403</v>
      </c>
      <c r="F914">
        <v>136.80223476534701</v>
      </c>
      <c r="G914">
        <v>136.80223476534701</v>
      </c>
      <c r="H914">
        <v>-276680.28599450801</v>
      </c>
      <c r="I914">
        <v>4.9419721752162998E-4</v>
      </c>
      <c r="J914">
        <v>4.9419721752162998E-4</v>
      </c>
      <c r="K914">
        <v>7.0593193884609595E-4</v>
      </c>
    </row>
    <row r="915" spans="1:11" hidden="1" x14ac:dyDescent="0.25">
      <c r="A915" t="s">
        <v>12</v>
      </c>
      <c r="B915" t="s">
        <v>30</v>
      </c>
      <c r="C915" t="s">
        <v>31</v>
      </c>
      <c r="D915">
        <v>0.76</v>
      </c>
      <c r="E915">
        <v>191151.795650657</v>
      </c>
      <c r="F915">
        <v>89.618111348119399</v>
      </c>
      <c r="G915">
        <v>89.618111348119399</v>
      </c>
      <c r="H915">
        <v>-191062.17753930899</v>
      </c>
      <c r="I915">
        <v>4.6883217101398501E-4</v>
      </c>
      <c r="J915">
        <v>4.6883217101398599E-4</v>
      </c>
      <c r="K915">
        <v>6.8988971691913295E-4</v>
      </c>
    </row>
    <row r="916" spans="1:11" hidden="1" x14ac:dyDescent="0.25">
      <c r="A916" t="s">
        <v>13</v>
      </c>
      <c r="B916" t="s">
        <v>30</v>
      </c>
      <c r="C916" t="s">
        <v>31</v>
      </c>
      <c r="D916">
        <v>0.76</v>
      </c>
      <c r="E916">
        <v>1253450.9117428199</v>
      </c>
      <c r="F916">
        <v>858.704358019702</v>
      </c>
      <c r="G916">
        <v>858.704358019702</v>
      </c>
      <c r="H916">
        <v>-1252592.2073848001</v>
      </c>
      <c r="I916">
        <v>6.8507218749056897E-4</v>
      </c>
      <c r="J916">
        <v>6.8507218749056897E-4</v>
      </c>
      <c r="K916">
        <v>9.56178897118059E-4</v>
      </c>
    </row>
    <row r="917" spans="1:11" hidden="1" x14ac:dyDescent="0.25">
      <c r="A917" t="s">
        <v>14</v>
      </c>
      <c r="B917" t="s">
        <v>30</v>
      </c>
      <c r="C917" t="s">
        <v>31</v>
      </c>
      <c r="D917">
        <v>0.76</v>
      </c>
      <c r="E917">
        <v>680618.60590194503</v>
      </c>
      <c r="F917">
        <v>503.283400896275</v>
      </c>
      <c r="G917">
        <v>503.283400896275</v>
      </c>
      <c r="H917">
        <v>-680115.32250104996</v>
      </c>
      <c r="I917">
        <v>7.3944995998064303E-4</v>
      </c>
      <c r="J917">
        <v>7.3944995998064401E-4</v>
      </c>
      <c r="K917">
        <v>1.0253408829532401E-3</v>
      </c>
    </row>
    <row r="918" spans="1:11" hidden="1" x14ac:dyDescent="0.25">
      <c r="A918" t="s">
        <v>19</v>
      </c>
      <c r="B918" t="s">
        <v>30</v>
      </c>
      <c r="C918" t="s">
        <v>31</v>
      </c>
      <c r="D918">
        <v>0.76</v>
      </c>
      <c r="E918">
        <v>0</v>
      </c>
      <c r="F918">
        <v>2457.917612317</v>
      </c>
      <c r="G918">
        <v>2457.917612317</v>
      </c>
      <c r="H918">
        <v>2457.917612317</v>
      </c>
      <c r="I918">
        <v>0</v>
      </c>
      <c r="J918">
        <v>0</v>
      </c>
      <c r="K918">
        <v>0</v>
      </c>
    </row>
    <row r="919" spans="1:11" hidden="1" x14ac:dyDescent="0.25">
      <c r="A919" t="s">
        <v>23</v>
      </c>
      <c r="B919" t="s">
        <v>30</v>
      </c>
      <c r="C919" t="s">
        <v>31</v>
      </c>
      <c r="D919">
        <v>0.76</v>
      </c>
      <c r="E919">
        <v>0</v>
      </c>
      <c r="F919">
        <v>909.02663631194901</v>
      </c>
      <c r="G919">
        <v>909.02663631194901</v>
      </c>
      <c r="H919">
        <v>909.02663631194901</v>
      </c>
      <c r="I919">
        <v>0</v>
      </c>
      <c r="J919">
        <v>0</v>
      </c>
      <c r="K919">
        <v>0</v>
      </c>
    </row>
    <row r="920" spans="1:11" hidden="1" x14ac:dyDescent="0.25">
      <c r="A920" t="s">
        <v>15</v>
      </c>
      <c r="B920" t="s">
        <v>30</v>
      </c>
      <c r="C920" t="s">
        <v>32</v>
      </c>
      <c r="D920">
        <v>0.76</v>
      </c>
      <c r="E920">
        <v>0</v>
      </c>
      <c r="F920">
        <v>1277.2656852529501</v>
      </c>
      <c r="G920">
        <v>1277.2656852529501</v>
      </c>
      <c r="H920">
        <v>1277.2656852529501</v>
      </c>
      <c r="I920">
        <v>0</v>
      </c>
      <c r="J920">
        <v>0</v>
      </c>
      <c r="K920">
        <v>0</v>
      </c>
    </row>
    <row r="921" spans="1:11" hidden="1" x14ac:dyDescent="0.25">
      <c r="A921" t="s">
        <v>17</v>
      </c>
      <c r="B921" t="s">
        <v>30</v>
      </c>
      <c r="C921" t="s">
        <v>32</v>
      </c>
      <c r="D921">
        <v>0.76</v>
      </c>
      <c r="E921">
        <v>0</v>
      </c>
      <c r="F921">
        <v>23.929031864710598</v>
      </c>
      <c r="G921">
        <v>23.929031864710598</v>
      </c>
      <c r="H921">
        <v>23.929031864710598</v>
      </c>
      <c r="I921">
        <v>0</v>
      </c>
      <c r="J921">
        <v>0</v>
      </c>
      <c r="K921">
        <v>0</v>
      </c>
    </row>
    <row r="922" spans="1:11" hidden="1" x14ac:dyDescent="0.25">
      <c r="A922" t="s">
        <v>21</v>
      </c>
      <c r="B922" t="s">
        <v>30</v>
      </c>
      <c r="C922" t="s">
        <v>32</v>
      </c>
      <c r="D922">
        <v>0.76</v>
      </c>
      <c r="E922">
        <v>0</v>
      </c>
      <c r="F922">
        <v>55.306830634598299</v>
      </c>
      <c r="G922">
        <v>55.306830634598299</v>
      </c>
      <c r="H922">
        <v>55.306830634598299</v>
      </c>
      <c r="I922">
        <v>0</v>
      </c>
      <c r="J922">
        <v>0</v>
      </c>
      <c r="K922">
        <v>0</v>
      </c>
    </row>
    <row r="923" spans="1:11" hidden="1" x14ac:dyDescent="0.25">
      <c r="A923" t="s">
        <v>22</v>
      </c>
      <c r="B923" t="s">
        <v>30</v>
      </c>
      <c r="C923" t="s">
        <v>32</v>
      </c>
      <c r="D923">
        <v>0.76</v>
      </c>
      <c r="E923">
        <v>8125040.9664883101</v>
      </c>
      <c r="F923">
        <v>3250.7325696918001</v>
      </c>
      <c r="G923">
        <v>3250.7325696918001</v>
      </c>
      <c r="H923">
        <v>-8121790.2339185998</v>
      </c>
      <c r="I923">
        <v>4.0008814516744398E-4</v>
      </c>
      <c r="J923">
        <v>4.00088145167443E-4</v>
      </c>
      <c r="K923">
        <v>5.6692924569330303E-4</v>
      </c>
    </row>
    <row r="924" spans="1:11" hidden="1" x14ac:dyDescent="0.25">
      <c r="A924" t="s">
        <v>28</v>
      </c>
      <c r="B924" t="s">
        <v>30</v>
      </c>
      <c r="C924" t="s">
        <v>32</v>
      </c>
      <c r="D924">
        <v>0.76</v>
      </c>
      <c r="E924">
        <v>1065433.4523417801</v>
      </c>
      <c r="F924">
        <v>488.92071870576598</v>
      </c>
      <c r="G924">
        <v>488.92071870576598</v>
      </c>
      <c r="H924">
        <v>-1064944.5316230699</v>
      </c>
      <c r="I924">
        <v>4.5889371844964899E-4</v>
      </c>
      <c r="J924">
        <v>4.5889371844964899E-4</v>
      </c>
      <c r="K924">
        <v>6.7651733645328598E-4</v>
      </c>
    </row>
    <row r="925" spans="1:11" hidden="1" x14ac:dyDescent="0.25">
      <c r="A925" t="s">
        <v>29</v>
      </c>
      <c r="B925" t="s">
        <v>30</v>
      </c>
      <c r="C925" t="s">
        <v>32</v>
      </c>
      <c r="D925">
        <v>0.76</v>
      </c>
      <c r="E925">
        <v>733210.049006755</v>
      </c>
      <c r="F925">
        <v>471.98226617471801</v>
      </c>
      <c r="G925">
        <v>471.98226617471801</v>
      </c>
      <c r="H925">
        <v>-732738.06674058002</v>
      </c>
      <c r="I925">
        <v>6.4372040019649299E-4</v>
      </c>
      <c r="J925">
        <v>6.4372040019649299E-4</v>
      </c>
      <c r="K925">
        <v>8.6485515445951103E-4</v>
      </c>
    </row>
    <row r="926" spans="1:11" x14ac:dyDescent="0.25">
      <c r="A926" t="s">
        <v>11</v>
      </c>
      <c r="B926" t="s">
        <v>30</v>
      </c>
      <c r="C926" t="s">
        <v>31</v>
      </c>
      <c r="D926">
        <v>0.77</v>
      </c>
      <c r="E926">
        <v>280459.41833755397</v>
      </c>
      <c r="F926">
        <v>139.37647739856001</v>
      </c>
      <c r="G926">
        <v>139.37647739856001</v>
      </c>
      <c r="H926">
        <v>-280320.041860155</v>
      </c>
      <c r="I926">
        <v>4.9695773536408898E-4</v>
      </c>
      <c r="J926">
        <v>4.96957735364088E-4</v>
      </c>
      <c r="K926">
        <v>7.0675709139095299E-4</v>
      </c>
    </row>
    <row r="927" spans="1:11" hidden="1" x14ac:dyDescent="0.25">
      <c r="A927" t="s">
        <v>12</v>
      </c>
      <c r="B927" t="s">
        <v>30</v>
      </c>
      <c r="C927" t="s">
        <v>31</v>
      </c>
      <c r="D927">
        <v>0.77</v>
      </c>
      <c r="E927">
        <v>193666.95085658701</v>
      </c>
      <c r="F927">
        <v>91.356935447740298</v>
      </c>
      <c r="G927">
        <v>91.356935447740298</v>
      </c>
      <c r="H927">
        <v>-193575.59392113899</v>
      </c>
      <c r="I927">
        <v>4.7172186603687099E-4</v>
      </c>
      <c r="J927">
        <v>4.7172186603687202E-4</v>
      </c>
      <c r="K927">
        <v>6.9133868777619602E-4</v>
      </c>
    </row>
    <row r="928" spans="1:11" hidden="1" x14ac:dyDescent="0.25">
      <c r="A928" t="s">
        <v>13</v>
      </c>
      <c r="B928" t="s">
        <v>30</v>
      </c>
      <c r="C928" t="s">
        <v>31</v>
      </c>
      <c r="D928">
        <v>0.77</v>
      </c>
      <c r="E928">
        <v>1269943.68689733</v>
      </c>
      <c r="F928">
        <v>874.48133226311404</v>
      </c>
      <c r="G928">
        <v>874.48133226311404</v>
      </c>
      <c r="H928">
        <v>-1269069.20556507</v>
      </c>
      <c r="I928">
        <v>6.88598511324236E-4</v>
      </c>
      <c r="J928">
        <v>6.88598511324236E-4</v>
      </c>
      <c r="K928">
        <v>9.5659912268293795E-4</v>
      </c>
    </row>
    <row r="929" spans="1:11" hidden="1" x14ac:dyDescent="0.25">
      <c r="A929" t="s">
        <v>14</v>
      </c>
      <c r="B929" t="s">
        <v>30</v>
      </c>
      <c r="C929" t="s">
        <v>31</v>
      </c>
      <c r="D929">
        <v>0.77</v>
      </c>
      <c r="E929">
        <v>689574.11387433903</v>
      </c>
      <c r="F929">
        <v>512.46668669064502</v>
      </c>
      <c r="G929">
        <v>512.46668669064502</v>
      </c>
      <c r="H929">
        <v>-689061.64718764997</v>
      </c>
      <c r="I929">
        <v>7.4316404339973697E-4</v>
      </c>
      <c r="J929">
        <v>7.4316404339973697E-4</v>
      </c>
      <c r="K929">
        <v>1.02543438325087E-3</v>
      </c>
    </row>
    <row r="930" spans="1:11" hidden="1" x14ac:dyDescent="0.25">
      <c r="A930" t="s">
        <v>19</v>
      </c>
      <c r="B930" t="s">
        <v>30</v>
      </c>
      <c r="C930" t="s">
        <v>31</v>
      </c>
      <c r="D930">
        <v>0.77</v>
      </c>
      <c r="E930">
        <v>0</v>
      </c>
      <c r="F930">
        <v>2495.0021538815899</v>
      </c>
      <c r="G930">
        <v>2495.0021538815899</v>
      </c>
      <c r="H930">
        <v>2495.0021538815899</v>
      </c>
      <c r="I930">
        <v>0</v>
      </c>
      <c r="J930">
        <v>0</v>
      </c>
      <c r="K930">
        <v>0</v>
      </c>
    </row>
    <row r="931" spans="1:11" hidden="1" x14ac:dyDescent="0.25">
      <c r="A931" t="s">
        <v>23</v>
      </c>
      <c r="B931" t="s">
        <v>30</v>
      </c>
      <c r="C931" t="s">
        <v>31</v>
      </c>
      <c r="D931">
        <v>0.77</v>
      </c>
      <c r="E931">
        <v>0</v>
      </c>
      <c r="F931">
        <v>924.96744361815502</v>
      </c>
      <c r="G931">
        <v>924.96744361815502</v>
      </c>
      <c r="H931">
        <v>924.96744361815502</v>
      </c>
      <c r="I931">
        <v>0</v>
      </c>
      <c r="J931">
        <v>0</v>
      </c>
      <c r="K931">
        <v>0</v>
      </c>
    </row>
    <row r="932" spans="1:11" hidden="1" x14ac:dyDescent="0.25">
      <c r="A932" t="s">
        <v>15</v>
      </c>
      <c r="B932" t="s">
        <v>30</v>
      </c>
      <c r="C932" t="s">
        <v>32</v>
      </c>
      <c r="D932">
        <v>0.77</v>
      </c>
      <c r="E932">
        <v>0</v>
      </c>
      <c r="F932">
        <v>1295.38330946717</v>
      </c>
      <c r="G932">
        <v>1295.38330946717</v>
      </c>
      <c r="H932">
        <v>1295.38330946717</v>
      </c>
      <c r="I932">
        <v>0</v>
      </c>
      <c r="J932">
        <v>0</v>
      </c>
      <c r="K932">
        <v>0</v>
      </c>
    </row>
    <row r="933" spans="1:11" hidden="1" x14ac:dyDescent="0.25">
      <c r="A933" t="s">
        <v>17</v>
      </c>
      <c r="B933" t="s">
        <v>30</v>
      </c>
      <c r="C933" t="s">
        <v>32</v>
      </c>
      <c r="D933">
        <v>0.77</v>
      </c>
      <c r="E933">
        <v>0</v>
      </c>
      <c r="F933">
        <v>24.4588652916947</v>
      </c>
      <c r="G933">
        <v>24.4588652916947</v>
      </c>
      <c r="H933">
        <v>24.4588652916947</v>
      </c>
      <c r="I933">
        <v>0</v>
      </c>
      <c r="J933">
        <v>0</v>
      </c>
      <c r="K933">
        <v>0</v>
      </c>
    </row>
    <row r="934" spans="1:11" hidden="1" x14ac:dyDescent="0.25">
      <c r="A934" t="s">
        <v>21</v>
      </c>
      <c r="B934" t="s">
        <v>30</v>
      </c>
      <c r="C934" t="s">
        <v>32</v>
      </c>
      <c r="D934">
        <v>0.77</v>
      </c>
      <c r="E934">
        <v>0</v>
      </c>
      <c r="F934">
        <v>56.697205210237598</v>
      </c>
      <c r="G934">
        <v>56.697205210237598</v>
      </c>
      <c r="H934">
        <v>56.697205210237598</v>
      </c>
      <c r="I934">
        <v>0</v>
      </c>
      <c r="J934">
        <v>0</v>
      </c>
      <c r="K934">
        <v>0</v>
      </c>
    </row>
    <row r="935" spans="1:11" hidden="1" x14ac:dyDescent="0.25">
      <c r="A935" t="s">
        <v>22</v>
      </c>
      <c r="B935" t="s">
        <v>30</v>
      </c>
      <c r="C935" t="s">
        <v>32</v>
      </c>
      <c r="D935">
        <v>0.77</v>
      </c>
      <c r="E935">
        <v>8231949.4002578901</v>
      </c>
      <c r="F935">
        <v>3311.4162473781998</v>
      </c>
      <c r="G935">
        <v>3311.4162473781998</v>
      </c>
      <c r="H935">
        <v>-8228637.9840104999</v>
      </c>
      <c r="I935">
        <v>4.0226392150496699E-4</v>
      </c>
      <c r="J935">
        <v>4.0226392150496601E-4</v>
      </c>
      <c r="K935">
        <v>5.67622923156718E-4</v>
      </c>
    </row>
    <row r="936" spans="1:11" hidden="1" x14ac:dyDescent="0.25">
      <c r="A936" t="s">
        <v>28</v>
      </c>
      <c r="B936" t="s">
        <v>30</v>
      </c>
      <c r="C936" t="s">
        <v>32</v>
      </c>
      <c r="D936">
        <v>0.77</v>
      </c>
      <c r="E936">
        <v>1079452.3135567999</v>
      </c>
      <c r="F936">
        <v>498.42637894770701</v>
      </c>
      <c r="G936">
        <v>498.42637894770701</v>
      </c>
      <c r="H936">
        <v>-1078953.8871778499</v>
      </c>
      <c r="I936">
        <v>4.6174006270401102E-4</v>
      </c>
      <c r="J936">
        <v>4.6174006270401102E-4</v>
      </c>
      <c r="K936">
        <v>6.7806222603546704E-4</v>
      </c>
    </row>
    <row r="937" spans="1:11" hidden="1" x14ac:dyDescent="0.25">
      <c r="A937" t="s">
        <v>29</v>
      </c>
      <c r="B937" t="s">
        <v>30</v>
      </c>
      <c r="C937" t="s">
        <v>32</v>
      </c>
      <c r="D937">
        <v>0.77</v>
      </c>
      <c r="E937">
        <v>742857.54965158098</v>
      </c>
      <c r="F937">
        <v>480.31962262804899</v>
      </c>
      <c r="G937">
        <v>480.31962262804899</v>
      </c>
      <c r="H937">
        <v>-742377.23002895201</v>
      </c>
      <c r="I937">
        <v>6.4658375330954305E-4</v>
      </c>
      <c r="J937">
        <v>6.4658375330954305E-4</v>
      </c>
      <c r="K937">
        <v>8.64198589901383E-4</v>
      </c>
    </row>
    <row r="938" spans="1:11" x14ac:dyDescent="0.25">
      <c r="A938" t="s">
        <v>11</v>
      </c>
      <c r="B938" t="s">
        <v>30</v>
      </c>
      <c r="C938" t="s">
        <v>31</v>
      </c>
      <c r="D938">
        <v>0.78</v>
      </c>
      <c r="E938">
        <v>284101.74844583397</v>
      </c>
      <c r="F938">
        <v>141.95332337548601</v>
      </c>
      <c r="G938">
        <v>141.95332337548601</v>
      </c>
      <c r="H938">
        <v>-283959.79512245802</v>
      </c>
      <c r="I938">
        <v>4.9965663411800595E-4</v>
      </c>
      <c r="J938">
        <v>4.9965663411800595E-4</v>
      </c>
      <c r="K938">
        <v>7.0747183816962495E-4</v>
      </c>
    </row>
    <row r="939" spans="1:11" hidden="1" x14ac:dyDescent="0.25">
      <c r="A939" t="s">
        <v>12</v>
      </c>
      <c r="B939" t="s">
        <v>30</v>
      </c>
      <c r="C939" t="s">
        <v>31</v>
      </c>
      <c r="D939">
        <v>0.78</v>
      </c>
      <c r="E939">
        <v>196182.10606251701</v>
      </c>
      <c r="F939">
        <v>93.099130271859394</v>
      </c>
      <c r="G939">
        <v>93.099130271859394</v>
      </c>
      <c r="H939">
        <v>-196089.00693224501</v>
      </c>
      <c r="I939">
        <v>4.74554647925901E-4</v>
      </c>
      <c r="J939">
        <v>4.74554647925901E-4</v>
      </c>
      <c r="K939">
        <v>6.9267885338118501E-4</v>
      </c>
    </row>
    <row r="940" spans="1:11" hidden="1" x14ac:dyDescent="0.25">
      <c r="A940" t="s">
        <v>13</v>
      </c>
      <c r="B940" t="s">
        <v>30</v>
      </c>
      <c r="C940" t="s">
        <v>31</v>
      </c>
      <c r="D940">
        <v>0.78</v>
      </c>
      <c r="E940">
        <v>1286436.46205184</v>
      </c>
      <c r="F940">
        <v>890.26281371787002</v>
      </c>
      <c r="G940">
        <v>890.26281371787002</v>
      </c>
      <c r="H940">
        <v>-1285546.1992381201</v>
      </c>
      <c r="I940">
        <v>6.9203792023891898E-4</v>
      </c>
      <c r="J940">
        <v>6.9203792023891898E-4</v>
      </c>
      <c r="K940">
        <v>9.5687240666947999E-4</v>
      </c>
    </row>
    <row r="941" spans="1:11" hidden="1" x14ac:dyDescent="0.25">
      <c r="A941" t="s">
        <v>14</v>
      </c>
      <c r="B941" t="s">
        <v>30</v>
      </c>
      <c r="C941" t="s">
        <v>31</v>
      </c>
      <c r="D941">
        <v>0.78</v>
      </c>
      <c r="E941">
        <v>698529.62184673303</v>
      </c>
      <c r="F941">
        <v>521.64934258212702</v>
      </c>
      <c r="G941">
        <v>521.64934258212702</v>
      </c>
      <c r="H941">
        <v>-698007.97250415199</v>
      </c>
      <c r="I941">
        <v>7.4678199215520605E-4</v>
      </c>
      <c r="J941">
        <v>7.4678199215520605E-4</v>
      </c>
      <c r="K941">
        <v>1.0253640463263199E-3</v>
      </c>
    </row>
    <row r="942" spans="1:11" hidden="1" x14ac:dyDescent="0.25">
      <c r="A942" t="s">
        <v>19</v>
      </c>
      <c r="B942" t="s">
        <v>30</v>
      </c>
      <c r="C942" t="s">
        <v>31</v>
      </c>
      <c r="D942">
        <v>0.78</v>
      </c>
      <c r="E942">
        <v>0</v>
      </c>
      <c r="F942">
        <v>2531.85791296259</v>
      </c>
      <c r="G942">
        <v>2531.85791296259</v>
      </c>
      <c r="H942">
        <v>2531.85791296259</v>
      </c>
      <c r="I942">
        <v>0</v>
      </c>
      <c r="J942">
        <v>0</v>
      </c>
      <c r="K942">
        <v>0</v>
      </c>
    </row>
    <row r="943" spans="1:11" hidden="1" x14ac:dyDescent="0.25">
      <c r="A943" t="s">
        <v>23</v>
      </c>
      <c r="B943" t="s">
        <v>30</v>
      </c>
      <c r="C943" t="s">
        <v>31</v>
      </c>
      <c r="D943">
        <v>0.78</v>
      </c>
      <c r="E943">
        <v>0</v>
      </c>
      <c r="F943">
        <v>940.88991567845198</v>
      </c>
      <c r="G943">
        <v>940.88991567845198</v>
      </c>
      <c r="H943">
        <v>940.88991567845198</v>
      </c>
      <c r="I943">
        <v>0</v>
      </c>
      <c r="J943">
        <v>0</v>
      </c>
      <c r="K943">
        <v>0</v>
      </c>
    </row>
    <row r="944" spans="1:11" hidden="1" x14ac:dyDescent="0.25">
      <c r="A944" t="s">
        <v>15</v>
      </c>
      <c r="B944" t="s">
        <v>30</v>
      </c>
      <c r="C944" t="s">
        <v>32</v>
      </c>
      <c r="D944">
        <v>0.78</v>
      </c>
      <c r="E944">
        <v>0</v>
      </c>
      <c r="F944">
        <v>1313.36081836426</v>
      </c>
      <c r="G944">
        <v>1313.36081836426</v>
      </c>
      <c r="H944">
        <v>1313.36081836426</v>
      </c>
      <c r="I944">
        <v>0</v>
      </c>
      <c r="J944">
        <v>0</v>
      </c>
      <c r="K944">
        <v>0</v>
      </c>
    </row>
    <row r="945" spans="1:11" hidden="1" x14ac:dyDescent="0.25">
      <c r="A945" t="s">
        <v>17</v>
      </c>
      <c r="B945" t="s">
        <v>30</v>
      </c>
      <c r="C945" t="s">
        <v>32</v>
      </c>
      <c r="D945">
        <v>0.78</v>
      </c>
      <c r="E945">
        <v>0</v>
      </c>
      <c r="F945">
        <v>24.9920888120669</v>
      </c>
      <c r="G945">
        <v>24.9920888120669</v>
      </c>
      <c r="H945">
        <v>24.9920888120669</v>
      </c>
      <c r="I945">
        <v>0</v>
      </c>
      <c r="J945">
        <v>0</v>
      </c>
      <c r="K945">
        <v>0</v>
      </c>
    </row>
    <row r="946" spans="1:11" hidden="1" x14ac:dyDescent="0.25">
      <c r="A946" t="s">
        <v>21</v>
      </c>
      <c r="B946" t="s">
        <v>30</v>
      </c>
      <c r="C946" t="s">
        <v>32</v>
      </c>
      <c r="D946">
        <v>0.78</v>
      </c>
      <c r="E946">
        <v>0</v>
      </c>
      <c r="F946">
        <v>58.102944221553798</v>
      </c>
      <c r="G946">
        <v>58.102944221553798</v>
      </c>
      <c r="H946">
        <v>58.102944221553798</v>
      </c>
      <c r="I946">
        <v>0</v>
      </c>
      <c r="J946">
        <v>0</v>
      </c>
      <c r="K946">
        <v>0</v>
      </c>
    </row>
    <row r="947" spans="1:11" hidden="1" x14ac:dyDescent="0.25">
      <c r="A947" t="s">
        <v>22</v>
      </c>
      <c r="B947" t="s">
        <v>30</v>
      </c>
      <c r="C947" t="s">
        <v>32</v>
      </c>
      <c r="D947">
        <v>0.78</v>
      </c>
      <c r="E947">
        <v>8338857.8340274701</v>
      </c>
      <c r="F947">
        <v>3372.1656317523398</v>
      </c>
      <c r="G947">
        <v>3372.1656317523398</v>
      </c>
      <c r="H947">
        <v>-8335485.6683957102</v>
      </c>
      <c r="I947">
        <v>4.0439178828447099E-4</v>
      </c>
      <c r="J947">
        <v>4.0439178828447002E-4</v>
      </c>
      <c r="K947">
        <v>5.6823753030627695E-4</v>
      </c>
    </row>
    <row r="948" spans="1:11" hidden="1" x14ac:dyDescent="0.25">
      <c r="A948" t="s">
        <v>28</v>
      </c>
      <c r="B948" t="s">
        <v>30</v>
      </c>
      <c r="C948" t="s">
        <v>32</v>
      </c>
      <c r="D948">
        <v>0.78</v>
      </c>
      <c r="E948">
        <v>1093471.17477183</v>
      </c>
      <c r="F948">
        <v>507.952262803184</v>
      </c>
      <c r="G948">
        <v>507.952262803184</v>
      </c>
      <c r="H948">
        <v>-1092963.22250902</v>
      </c>
      <c r="I948">
        <v>4.64531918648133E-4</v>
      </c>
      <c r="J948">
        <v>4.64531918648133E-4</v>
      </c>
      <c r="K948">
        <v>6.7950482634555605E-4</v>
      </c>
    </row>
    <row r="949" spans="1:11" hidden="1" x14ac:dyDescent="0.25">
      <c r="A949" t="s">
        <v>29</v>
      </c>
      <c r="B949" t="s">
        <v>30</v>
      </c>
      <c r="C949" t="s">
        <v>32</v>
      </c>
      <c r="D949">
        <v>0.78</v>
      </c>
      <c r="E949">
        <v>752505.05029640603</v>
      </c>
      <c r="F949">
        <v>488.64939744766002</v>
      </c>
      <c r="G949">
        <v>488.64939744766002</v>
      </c>
      <c r="H949">
        <v>-752016.40089895902</v>
      </c>
      <c r="I949">
        <v>6.4936361191886304E-4</v>
      </c>
      <c r="J949">
        <v>6.4936361191886304E-4</v>
      </c>
      <c r="K949">
        <v>8.6341272483651495E-4</v>
      </c>
    </row>
    <row r="950" spans="1:11" x14ac:dyDescent="0.25">
      <c r="A950" t="s">
        <v>11</v>
      </c>
      <c r="B950" t="s">
        <v>30</v>
      </c>
      <c r="C950" t="s">
        <v>31</v>
      </c>
      <c r="D950">
        <v>0.79</v>
      </c>
      <c r="E950">
        <v>287744.07855411398</v>
      </c>
      <c r="F950">
        <v>144.532380626943</v>
      </c>
      <c r="G950">
        <v>144.532380626943</v>
      </c>
      <c r="H950">
        <v>-287599.54617348698</v>
      </c>
      <c r="I950">
        <v>5.0229489118665499E-4</v>
      </c>
      <c r="J950">
        <v>5.0229489118665401E-4</v>
      </c>
      <c r="K950">
        <v>7.0807894254126499E-4</v>
      </c>
    </row>
    <row r="951" spans="1:11" hidden="1" x14ac:dyDescent="0.25">
      <c r="A951" t="s">
        <v>12</v>
      </c>
      <c r="B951" t="s">
        <v>30</v>
      </c>
      <c r="C951" t="s">
        <v>31</v>
      </c>
      <c r="D951">
        <v>0.79</v>
      </c>
      <c r="E951">
        <v>198697.26126844599</v>
      </c>
      <c r="F951">
        <v>94.844428257077396</v>
      </c>
      <c r="G951">
        <v>94.844428257077396</v>
      </c>
      <c r="H951">
        <v>-198602.41684018899</v>
      </c>
      <c r="I951">
        <v>4.7733133135106199E-4</v>
      </c>
      <c r="J951">
        <v>4.7733133135106302E-4</v>
      </c>
      <c r="K951">
        <v>6.9391263851365697E-4</v>
      </c>
    </row>
    <row r="952" spans="1:11" hidden="1" x14ac:dyDescent="0.25">
      <c r="A952" t="s">
        <v>13</v>
      </c>
      <c r="B952" t="s">
        <v>30</v>
      </c>
      <c r="C952" t="s">
        <v>31</v>
      </c>
      <c r="D952">
        <v>0.79</v>
      </c>
      <c r="E952">
        <v>1302929.2372063501</v>
      </c>
      <c r="F952">
        <v>906.04644648053397</v>
      </c>
      <c r="G952">
        <v>906.04644648053397</v>
      </c>
      <c r="H952">
        <v>-1302023.19075987</v>
      </c>
      <c r="I952">
        <v>6.9539190664200101E-4</v>
      </c>
      <c r="J952">
        <v>6.9539190664200101E-4</v>
      </c>
      <c r="K952">
        <v>9.5700284608240497E-4</v>
      </c>
    </row>
    <row r="953" spans="1:11" hidden="1" x14ac:dyDescent="0.25">
      <c r="A953" t="s">
        <v>14</v>
      </c>
      <c r="B953" t="s">
        <v>30</v>
      </c>
      <c r="C953" t="s">
        <v>31</v>
      </c>
      <c r="D953">
        <v>0.79</v>
      </c>
      <c r="E953">
        <v>707485.12981912796</v>
      </c>
      <c r="F953">
        <v>530.82994210523702</v>
      </c>
      <c r="G953">
        <v>530.82994210523702</v>
      </c>
      <c r="H953">
        <v>-706954.29987702298</v>
      </c>
      <c r="I953">
        <v>7.5030544068247201E-4</v>
      </c>
      <c r="J953">
        <v>7.5030544068247298E-4</v>
      </c>
      <c r="K953">
        <v>1.0251344258092399E-3</v>
      </c>
    </row>
    <row r="954" spans="1:11" hidden="1" x14ac:dyDescent="0.25">
      <c r="A954" t="s">
        <v>19</v>
      </c>
      <c r="B954" t="s">
        <v>30</v>
      </c>
      <c r="C954" t="s">
        <v>31</v>
      </c>
      <c r="D954">
        <v>0.79</v>
      </c>
      <c r="E954">
        <v>0</v>
      </c>
      <c r="F954">
        <v>2568.48048293491</v>
      </c>
      <c r="G954">
        <v>2568.48048293491</v>
      </c>
      <c r="H954">
        <v>2568.48048293491</v>
      </c>
      <c r="I954">
        <v>0</v>
      </c>
      <c r="J954">
        <v>0</v>
      </c>
      <c r="K954">
        <v>0</v>
      </c>
    </row>
    <row r="955" spans="1:11" hidden="1" x14ac:dyDescent="0.25">
      <c r="A955" t="s">
        <v>23</v>
      </c>
      <c r="B955" t="s">
        <v>30</v>
      </c>
      <c r="C955" t="s">
        <v>31</v>
      </c>
      <c r="D955">
        <v>0.79</v>
      </c>
      <c r="E955">
        <v>0</v>
      </c>
      <c r="F955">
        <v>956.79177555904403</v>
      </c>
      <c r="G955">
        <v>956.79177555904403</v>
      </c>
      <c r="H955">
        <v>956.79177555904403</v>
      </c>
      <c r="I955">
        <v>0</v>
      </c>
      <c r="J955">
        <v>0</v>
      </c>
      <c r="K955">
        <v>0</v>
      </c>
    </row>
    <row r="956" spans="1:11" hidden="1" x14ac:dyDescent="0.25">
      <c r="A956" t="s">
        <v>15</v>
      </c>
      <c r="B956" t="s">
        <v>30</v>
      </c>
      <c r="C956" t="s">
        <v>32</v>
      </c>
      <c r="D956">
        <v>0.79</v>
      </c>
      <c r="E956">
        <v>0</v>
      </c>
      <c r="F956">
        <v>1331.1967409358299</v>
      </c>
      <c r="G956">
        <v>1331.1967409358299</v>
      </c>
      <c r="H956">
        <v>1331.1967409358299</v>
      </c>
      <c r="I956">
        <v>0</v>
      </c>
      <c r="J956">
        <v>0</v>
      </c>
      <c r="K956">
        <v>0</v>
      </c>
    </row>
    <row r="957" spans="1:11" hidden="1" x14ac:dyDescent="0.25">
      <c r="A957" t="s">
        <v>17</v>
      </c>
      <c r="B957" t="s">
        <v>30</v>
      </c>
      <c r="C957" t="s">
        <v>32</v>
      </c>
      <c r="D957">
        <v>0.79</v>
      </c>
      <c r="E957">
        <v>0</v>
      </c>
      <c r="F957">
        <v>25.528636072862099</v>
      </c>
      <c r="G957">
        <v>25.528636072862099</v>
      </c>
      <c r="H957">
        <v>25.528636072862099</v>
      </c>
      <c r="I957">
        <v>0</v>
      </c>
      <c r="J957">
        <v>0</v>
      </c>
      <c r="K957">
        <v>0</v>
      </c>
    </row>
    <row r="958" spans="1:11" hidden="1" x14ac:dyDescent="0.25">
      <c r="A958" t="s">
        <v>21</v>
      </c>
      <c r="B958" t="s">
        <v>30</v>
      </c>
      <c r="C958" t="s">
        <v>32</v>
      </c>
      <c r="D958">
        <v>0.79</v>
      </c>
      <c r="E958">
        <v>0</v>
      </c>
      <c r="F958">
        <v>59.523980962576999</v>
      </c>
      <c r="G958">
        <v>59.523980962576999</v>
      </c>
      <c r="H958">
        <v>59.523980962576999</v>
      </c>
      <c r="I958">
        <v>0</v>
      </c>
      <c r="J958">
        <v>0</v>
      </c>
      <c r="K958">
        <v>0</v>
      </c>
    </row>
    <row r="959" spans="1:11" hidden="1" x14ac:dyDescent="0.25">
      <c r="A959" t="s">
        <v>22</v>
      </c>
      <c r="B959" t="s">
        <v>30</v>
      </c>
      <c r="C959" t="s">
        <v>32</v>
      </c>
      <c r="D959">
        <v>0.79</v>
      </c>
      <c r="E959">
        <v>8445766.2677970603</v>
      </c>
      <c r="F959">
        <v>3432.9725117009302</v>
      </c>
      <c r="G959">
        <v>3432.9725117009302</v>
      </c>
      <c r="H959">
        <v>-8442333.2952853404</v>
      </c>
      <c r="I959">
        <v>4.0647259263976399E-4</v>
      </c>
      <c r="J959">
        <v>4.0647259263976301E-4</v>
      </c>
      <c r="K959">
        <v>5.6877533235260495E-4</v>
      </c>
    </row>
    <row r="960" spans="1:11" hidden="1" x14ac:dyDescent="0.25">
      <c r="A960" t="s">
        <v>28</v>
      </c>
      <c r="B960" t="s">
        <v>30</v>
      </c>
      <c r="C960" t="s">
        <v>32</v>
      </c>
      <c r="D960">
        <v>0.79</v>
      </c>
      <c r="E960">
        <v>1107490.03598685</v>
      </c>
      <c r="F960">
        <v>517.49696918170605</v>
      </c>
      <c r="G960">
        <v>517.49696918170605</v>
      </c>
      <c r="H960">
        <v>-1106972.5390176701</v>
      </c>
      <c r="I960">
        <v>4.6727009035397901E-4</v>
      </c>
      <c r="J960">
        <v>4.6727009035397901E-4</v>
      </c>
      <c r="K960">
        <v>6.8084748340993897E-4</v>
      </c>
    </row>
    <row r="961" spans="1:11" hidden="1" x14ac:dyDescent="0.25">
      <c r="A961" t="s">
        <v>29</v>
      </c>
      <c r="B961" t="s">
        <v>30</v>
      </c>
      <c r="C961" t="s">
        <v>32</v>
      </c>
      <c r="D961">
        <v>0.79</v>
      </c>
      <c r="E961">
        <v>762152.55094123201</v>
      </c>
      <c r="F961">
        <v>496.97038297348399</v>
      </c>
      <c r="G961">
        <v>496.97038297348399</v>
      </c>
      <c r="H961">
        <v>-761655.58055825904</v>
      </c>
      <c r="I961">
        <v>6.5206156216329996E-4</v>
      </c>
      <c r="J961">
        <v>6.5206156216329996E-4</v>
      </c>
      <c r="K961">
        <v>8.6250168122937402E-4</v>
      </c>
    </row>
    <row r="962" spans="1:11" x14ac:dyDescent="0.25">
      <c r="A962" t="s">
        <v>11</v>
      </c>
      <c r="B962" t="s">
        <v>30</v>
      </c>
      <c r="C962" t="s">
        <v>31</v>
      </c>
      <c r="D962">
        <v>0.8</v>
      </c>
      <c r="E962">
        <v>291386.40866239398</v>
      </c>
      <c r="F962">
        <v>147.11326694005101</v>
      </c>
      <c r="G962">
        <v>147.11326694005101</v>
      </c>
      <c r="H962">
        <v>-291239.29539545299</v>
      </c>
      <c r="I962">
        <v>5.0487346892867505E-4</v>
      </c>
      <c r="J962">
        <v>5.0487346892867397E-4</v>
      </c>
      <c r="K962">
        <v>7.0858111054824798E-4</v>
      </c>
    </row>
    <row r="963" spans="1:11" hidden="1" x14ac:dyDescent="0.25">
      <c r="A963" t="s">
        <v>12</v>
      </c>
      <c r="B963" t="s">
        <v>30</v>
      </c>
      <c r="C963" t="s">
        <v>31</v>
      </c>
      <c r="D963">
        <v>0.8</v>
      </c>
      <c r="E963">
        <v>201212.41647437599</v>
      </c>
      <c r="F963">
        <v>96.592567828495206</v>
      </c>
      <c r="G963">
        <v>96.592567828495206</v>
      </c>
      <c r="H963">
        <v>-201115.823906548</v>
      </c>
      <c r="I963">
        <v>4.80052720010924E-4</v>
      </c>
      <c r="J963">
        <v>4.8005272001092498E-4</v>
      </c>
      <c r="K963">
        <v>6.9504242414001802E-4</v>
      </c>
    </row>
    <row r="964" spans="1:11" hidden="1" x14ac:dyDescent="0.25">
      <c r="A964" t="s">
        <v>13</v>
      </c>
      <c r="B964" t="s">
        <v>30</v>
      </c>
      <c r="C964" t="s">
        <v>31</v>
      </c>
      <c r="D964">
        <v>0.8</v>
      </c>
      <c r="E964">
        <v>1319422.0123608599</v>
      </c>
      <c r="F964">
        <v>921.82994069972199</v>
      </c>
      <c r="G964">
        <v>921.82994069972199</v>
      </c>
      <c r="H964">
        <v>-1318500.1824201599</v>
      </c>
      <c r="I964">
        <v>6.9866193838185003E-4</v>
      </c>
      <c r="J964">
        <v>6.9866193838185003E-4</v>
      </c>
      <c r="K964">
        <v>9.5699444582989901E-4</v>
      </c>
    </row>
    <row r="965" spans="1:11" hidden="1" x14ac:dyDescent="0.25">
      <c r="A965" t="s">
        <v>14</v>
      </c>
      <c r="B965" t="s">
        <v>30</v>
      </c>
      <c r="C965" t="s">
        <v>31</v>
      </c>
      <c r="D965">
        <v>0.8</v>
      </c>
      <c r="E965">
        <v>716440.63779152196</v>
      </c>
      <c r="F965">
        <v>540.00709868848298</v>
      </c>
      <c r="G965">
        <v>540.00709868848298</v>
      </c>
      <c r="H965">
        <v>-715900.63069283403</v>
      </c>
      <c r="I965">
        <v>7.5373599737878097E-4</v>
      </c>
      <c r="J965">
        <v>7.5373599737878195E-4</v>
      </c>
      <c r="K965">
        <v>1.02474997638717E-3</v>
      </c>
    </row>
    <row r="966" spans="1:11" hidden="1" x14ac:dyDescent="0.25">
      <c r="A966" t="s">
        <v>19</v>
      </c>
      <c r="B966" t="s">
        <v>30</v>
      </c>
      <c r="C966" t="s">
        <v>31</v>
      </c>
      <c r="D966">
        <v>0.8</v>
      </c>
      <c r="E966">
        <v>0</v>
      </c>
      <c r="F966">
        <v>2604.8657137927198</v>
      </c>
      <c r="G966">
        <v>2604.8657137927198</v>
      </c>
      <c r="H966">
        <v>2604.8657137927198</v>
      </c>
      <c r="I966">
        <v>0</v>
      </c>
      <c r="J966">
        <v>0</v>
      </c>
      <c r="K966">
        <v>0</v>
      </c>
    </row>
    <row r="967" spans="1:11" hidden="1" x14ac:dyDescent="0.25">
      <c r="A967" t="s">
        <v>23</v>
      </c>
      <c r="B967" t="s">
        <v>30</v>
      </c>
      <c r="C967" t="s">
        <v>31</v>
      </c>
      <c r="D967">
        <v>0.8</v>
      </c>
      <c r="E967">
        <v>0</v>
      </c>
      <c r="F967">
        <v>972.67082351496799</v>
      </c>
      <c r="G967">
        <v>972.67082351496799</v>
      </c>
      <c r="H967">
        <v>972.67082351496799</v>
      </c>
      <c r="I967">
        <v>0</v>
      </c>
      <c r="J967">
        <v>0</v>
      </c>
      <c r="K967">
        <v>0</v>
      </c>
    </row>
    <row r="968" spans="1:11" hidden="1" x14ac:dyDescent="0.25">
      <c r="A968" t="s">
        <v>15</v>
      </c>
      <c r="B968" t="s">
        <v>30</v>
      </c>
      <c r="C968" t="s">
        <v>32</v>
      </c>
      <c r="D968">
        <v>0.8</v>
      </c>
      <c r="E968">
        <v>0</v>
      </c>
      <c r="F968">
        <v>1348.8897362176399</v>
      </c>
      <c r="G968">
        <v>1348.8897362176399</v>
      </c>
      <c r="H968">
        <v>1348.8897362176399</v>
      </c>
      <c r="I968">
        <v>0</v>
      </c>
      <c r="J968">
        <v>0</v>
      </c>
      <c r="K968">
        <v>0</v>
      </c>
    </row>
    <row r="969" spans="1:11" hidden="1" x14ac:dyDescent="0.25">
      <c r="A969" t="s">
        <v>17</v>
      </c>
      <c r="B969" t="s">
        <v>30</v>
      </c>
      <c r="C969" t="s">
        <v>32</v>
      </c>
      <c r="D969">
        <v>0.8</v>
      </c>
      <c r="E969">
        <v>0</v>
      </c>
      <c r="F969">
        <v>26.068441492024601</v>
      </c>
      <c r="G969">
        <v>26.068441492024601</v>
      </c>
      <c r="H969">
        <v>26.068441492024601</v>
      </c>
      <c r="I969">
        <v>0</v>
      </c>
      <c r="J969">
        <v>0</v>
      </c>
      <c r="K969">
        <v>0</v>
      </c>
    </row>
    <row r="970" spans="1:11" hidden="1" x14ac:dyDescent="0.25">
      <c r="A970" t="s">
        <v>21</v>
      </c>
      <c r="B970" t="s">
        <v>30</v>
      </c>
      <c r="C970" t="s">
        <v>32</v>
      </c>
      <c r="D970">
        <v>0.8</v>
      </c>
      <c r="E970">
        <v>0</v>
      </c>
      <c r="F970">
        <v>60.960248937539397</v>
      </c>
      <c r="G970">
        <v>60.960248937539397</v>
      </c>
      <c r="H970">
        <v>60.960248937539397</v>
      </c>
      <c r="I970">
        <v>0</v>
      </c>
      <c r="J970">
        <v>0</v>
      </c>
      <c r="K970">
        <v>0</v>
      </c>
    </row>
    <row r="971" spans="1:11" hidden="1" x14ac:dyDescent="0.25">
      <c r="A971" t="s">
        <v>22</v>
      </c>
      <c r="B971" t="s">
        <v>30</v>
      </c>
      <c r="C971" t="s">
        <v>32</v>
      </c>
      <c r="D971">
        <v>0.8</v>
      </c>
      <c r="E971">
        <v>8552674.7015666403</v>
      </c>
      <c r="F971">
        <v>3493.8289125073702</v>
      </c>
      <c r="G971">
        <v>3493.8289125073702</v>
      </c>
      <c r="H971">
        <v>-8549180.8726541195</v>
      </c>
      <c r="I971">
        <v>4.0850716698805198E-4</v>
      </c>
      <c r="J971">
        <v>4.08507166988051E-4</v>
      </c>
      <c r="K971">
        <v>5.6923854050280897E-4</v>
      </c>
    </row>
    <row r="972" spans="1:11" hidden="1" x14ac:dyDescent="0.25">
      <c r="A972" t="s">
        <v>28</v>
      </c>
      <c r="B972" t="s">
        <v>30</v>
      </c>
      <c r="C972" t="s">
        <v>32</v>
      </c>
      <c r="D972">
        <v>0.8</v>
      </c>
      <c r="E972">
        <v>1121508.8972018701</v>
      </c>
      <c r="F972">
        <v>527.059129252194</v>
      </c>
      <c r="G972">
        <v>527.059129252194</v>
      </c>
      <c r="H972">
        <v>-1120981.8380726201</v>
      </c>
      <c r="I972">
        <v>4.6995537045420598E-4</v>
      </c>
      <c r="J972">
        <v>4.6995537045420598E-4</v>
      </c>
      <c r="K972">
        <v>6.8209249837215705E-4</v>
      </c>
    </row>
    <row r="973" spans="1:11" hidden="1" x14ac:dyDescent="0.25">
      <c r="A973" t="s">
        <v>29</v>
      </c>
      <c r="B973" t="s">
        <v>30</v>
      </c>
      <c r="C973" t="s">
        <v>32</v>
      </c>
      <c r="D973">
        <v>0.8</v>
      </c>
      <c r="E973">
        <v>771800.05158605799</v>
      </c>
      <c r="F973">
        <v>505.28141031017202</v>
      </c>
      <c r="G973">
        <v>505.28141031017202</v>
      </c>
      <c r="H973">
        <v>-771294.77017574804</v>
      </c>
      <c r="I973">
        <v>6.5467916110113398E-4</v>
      </c>
      <c r="J973">
        <v>6.5467916110113398E-4</v>
      </c>
      <c r="K973">
        <v>8.61469477189968E-4</v>
      </c>
    </row>
    <row r="974" spans="1:11" x14ac:dyDescent="0.25">
      <c r="A974" t="s">
        <v>11</v>
      </c>
      <c r="B974" t="s">
        <v>30</v>
      </c>
      <c r="C974" t="s">
        <v>31</v>
      </c>
      <c r="D974">
        <v>0.81</v>
      </c>
      <c r="E974">
        <v>295028.73877067398</v>
      </c>
      <c r="F974">
        <v>149.69560975355699</v>
      </c>
      <c r="G974">
        <v>149.69560975355699</v>
      </c>
      <c r="H974">
        <v>-294879.04316091997</v>
      </c>
      <c r="I974">
        <v>5.0739331489301398E-4</v>
      </c>
      <c r="J974">
        <v>5.0739331489301398E-4</v>
      </c>
      <c r="K974">
        <v>7.0898099204019902E-4</v>
      </c>
    </row>
    <row r="975" spans="1:11" hidden="1" x14ac:dyDescent="0.25">
      <c r="A975" t="s">
        <v>12</v>
      </c>
      <c r="B975" t="s">
        <v>30</v>
      </c>
      <c r="C975" t="s">
        <v>31</v>
      </c>
      <c r="D975">
        <v>0.81</v>
      </c>
      <c r="E975">
        <v>203727.57168030599</v>
      </c>
      <c r="F975">
        <v>98.343293291343002</v>
      </c>
      <c r="G975">
        <v>98.343293291343002</v>
      </c>
      <c r="H975">
        <v>-203629.228387015</v>
      </c>
      <c r="I975">
        <v>4.82719606777945E-4</v>
      </c>
      <c r="J975">
        <v>4.8271960677794597E-4</v>
      </c>
      <c r="K975">
        <v>6.9607054813964795E-4</v>
      </c>
    </row>
    <row r="976" spans="1:11" hidden="1" x14ac:dyDescent="0.25">
      <c r="A976" t="s">
        <v>13</v>
      </c>
      <c r="B976" t="s">
        <v>30</v>
      </c>
      <c r="C976" t="s">
        <v>31</v>
      </c>
      <c r="D976">
        <v>0.81</v>
      </c>
      <c r="E976">
        <v>1335914.7875153699</v>
      </c>
      <c r="F976">
        <v>937.61107108869396</v>
      </c>
      <c r="G976">
        <v>937.61107108869396</v>
      </c>
      <c r="H976">
        <v>-1334977.17644429</v>
      </c>
      <c r="I976">
        <v>7.0184945915040503E-4</v>
      </c>
      <c r="J976">
        <v>7.0184945915040503E-4</v>
      </c>
      <c r="K976">
        <v>9.56851120634849E-4</v>
      </c>
    </row>
    <row r="977" spans="1:11" hidden="1" x14ac:dyDescent="0.25">
      <c r="A977" t="s">
        <v>14</v>
      </c>
      <c r="B977" t="s">
        <v>30</v>
      </c>
      <c r="C977" t="s">
        <v>31</v>
      </c>
      <c r="D977">
        <v>0.81</v>
      </c>
      <c r="E977">
        <v>725396.14576391596</v>
      </c>
      <c r="F977">
        <v>549.17946478590102</v>
      </c>
      <c r="G977">
        <v>549.17946478590102</v>
      </c>
      <c r="H977">
        <v>-724846.96629913</v>
      </c>
      <c r="I977">
        <v>7.5707524501327297E-4</v>
      </c>
      <c r="J977">
        <v>7.5707524501327395E-4</v>
      </c>
      <c r="K977">
        <v>1.0242150557726499E-3</v>
      </c>
    </row>
    <row r="978" spans="1:11" hidden="1" x14ac:dyDescent="0.25">
      <c r="A978" t="s">
        <v>19</v>
      </c>
      <c r="B978" t="s">
        <v>30</v>
      </c>
      <c r="C978" t="s">
        <v>31</v>
      </c>
      <c r="D978">
        <v>0.81</v>
      </c>
      <c r="E978">
        <v>0</v>
      </c>
      <c r="F978">
        <v>2641.0097037201399</v>
      </c>
      <c r="G978">
        <v>2641.0097037201399</v>
      </c>
      <c r="H978">
        <v>2641.0097037201399</v>
      </c>
      <c r="I978">
        <v>0</v>
      </c>
      <c r="J978">
        <v>0</v>
      </c>
      <c r="K978">
        <v>0</v>
      </c>
    </row>
    <row r="979" spans="1:11" hidden="1" x14ac:dyDescent="0.25">
      <c r="A979" t="s">
        <v>23</v>
      </c>
      <c r="B979" t="s">
        <v>30</v>
      </c>
      <c r="C979" t="s">
        <v>31</v>
      </c>
      <c r="D979">
        <v>0.81</v>
      </c>
      <c r="E979">
        <v>0</v>
      </c>
      <c r="F979">
        <v>988.52493501936101</v>
      </c>
      <c r="G979">
        <v>988.52493501936101</v>
      </c>
      <c r="H979">
        <v>988.52493501936101</v>
      </c>
      <c r="I979">
        <v>0</v>
      </c>
      <c r="J979">
        <v>0</v>
      </c>
      <c r="K979">
        <v>0</v>
      </c>
    </row>
    <row r="980" spans="1:11" hidden="1" x14ac:dyDescent="0.25">
      <c r="A980" t="s">
        <v>15</v>
      </c>
      <c r="B980" t="s">
        <v>30</v>
      </c>
      <c r="C980" t="s">
        <v>32</v>
      </c>
      <c r="D980">
        <v>0.81</v>
      </c>
      <c r="E980">
        <v>0</v>
      </c>
      <c r="F980">
        <v>1366.4385881835999</v>
      </c>
      <c r="G980">
        <v>1366.4385881835999</v>
      </c>
      <c r="H980">
        <v>1366.4385881835999</v>
      </c>
      <c r="I980">
        <v>0</v>
      </c>
      <c r="J980">
        <v>0</v>
      </c>
      <c r="K980">
        <v>0</v>
      </c>
    </row>
    <row r="981" spans="1:11" hidden="1" x14ac:dyDescent="0.25">
      <c r="A981" t="s">
        <v>17</v>
      </c>
      <c r="B981" t="s">
        <v>30</v>
      </c>
      <c r="C981" t="s">
        <v>32</v>
      </c>
      <c r="D981">
        <v>0.81</v>
      </c>
      <c r="E981">
        <v>0</v>
      </c>
      <c r="F981">
        <v>26.611440250655999</v>
      </c>
      <c r="G981">
        <v>26.611440250655999</v>
      </c>
      <c r="H981">
        <v>26.611440250655999</v>
      </c>
      <c r="I981">
        <v>0</v>
      </c>
      <c r="J981">
        <v>0</v>
      </c>
      <c r="K981">
        <v>0</v>
      </c>
    </row>
    <row r="982" spans="1:11" hidden="1" x14ac:dyDescent="0.25">
      <c r="A982" t="s">
        <v>21</v>
      </c>
      <c r="B982" t="s">
        <v>30</v>
      </c>
      <c r="C982" t="s">
        <v>32</v>
      </c>
      <c r="D982">
        <v>0.81</v>
      </c>
      <c r="E982">
        <v>0</v>
      </c>
      <c r="F982">
        <v>62.411681860283203</v>
      </c>
      <c r="G982">
        <v>62.411681860283203</v>
      </c>
      <c r="H982">
        <v>62.411681860283203</v>
      </c>
      <c r="I982">
        <v>0</v>
      </c>
      <c r="J982">
        <v>0</v>
      </c>
      <c r="K982">
        <v>0</v>
      </c>
    </row>
    <row r="983" spans="1:11" hidden="1" x14ac:dyDescent="0.25">
      <c r="A983" t="s">
        <v>22</v>
      </c>
      <c r="B983" t="s">
        <v>30</v>
      </c>
      <c r="C983" t="s">
        <v>32</v>
      </c>
      <c r="D983">
        <v>0.81</v>
      </c>
      <c r="E983">
        <v>8659583.1353362203</v>
      </c>
      <c r="F983">
        <v>3554.72709020618</v>
      </c>
      <c r="G983">
        <v>3554.72709020618</v>
      </c>
      <c r="H983">
        <v>-8656028.4082459994</v>
      </c>
      <c r="I983">
        <v>4.1049632928642901E-4</v>
      </c>
      <c r="J983">
        <v>4.1049632928642901E-4</v>
      </c>
      <c r="K983">
        <v>5.6962931315663299E-4</v>
      </c>
    </row>
    <row r="984" spans="1:11" hidden="1" x14ac:dyDescent="0.25">
      <c r="A984" t="s">
        <v>28</v>
      </c>
      <c r="B984" t="s">
        <v>30</v>
      </c>
      <c r="C984" t="s">
        <v>32</v>
      </c>
      <c r="D984">
        <v>0.81</v>
      </c>
      <c r="E984">
        <v>1135527.7584168999</v>
      </c>
      <c r="F984">
        <v>536.63740582494404</v>
      </c>
      <c r="G984">
        <v>536.63740582494404</v>
      </c>
      <c r="H984">
        <v>-1134991.12101107</v>
      </c>
      <c r="I984">
        <v>4.7258854030402599E-4</v>
      </c>
      <c r="J984">
        <v>4.7258854030402599E-4</v>
      </c>
      <c r="K984">
        <v>6.8324212828967004E-4</v>
      </c>
    </row>
    <row r="985" spans="1:11" hidden="1" x14ac:dyDescent="0.25">
      <c r="A985" t="s">
        <v>29</v>
      </c>
      <c r="B985" t="s">
        <v>30</v>
      </c>
      <c r="C985" t="s">
        <v>32</v>
      </c>
      <c r="D985">
        <v>0.81</v>
      </c>
      <c r="E985">
        <v>781447.55223088304</v>
      </c>
      <c r="F985">
        <v>513.58134834889904</v>
      </c>
      <c r="G985">
        <v>513.58134834889904</v>
      </c>
      <c r="H985">
        <v>-780933.97088253498</v>
      </c>
      <c r="I985">
        <v>6.57217937253399E-4</v>
      </c>
      <c r="J985">
        <v>6.57217937253399E-4</v>
      </c>
      <c r="K985">
        <v>8.6032002943461602E-4</v>
      </c>
    </row>
    <row r="986" spans="1:11" x14ac:dyDescent="0.25">
      <c r="A986" t="s">
        <v>11</v>
      </c>
      <c r="B986" t="s">
        <v>30</v>
      </c>
      <c r="C986" t="s">
        <v>31</v>
      </c>
      <c r="D986">
        <v>0.82</v>
      </c>
      <c r="E986">
        <v>298671.068878953</v>
      </c>
      <c r="F986">
        <v>152.27904595718101</v>
      </c>
      <c r="G986">
        <v>152.27904595718101</v>
      </c>
      <c r="H986">
        <v>-298518.78983299597</v>
      </c>
      <c r="I986">
        <v>5.0985536205013903E-4</v>
      </c>
      <c r="J986">
        <v>5.0985536205013795E-4</v>
      </c>
      <c r="K986">
        <v>7.0928118177721597E-4</v>
      </c>
    </row>
    <row r="987" spans="1:11" hidden="1" x14ac:dyDescent="0.25">
      <c r="A987" t="s">
        <v>12</v>
      </c>
      <c r="B987" t="s">
        <v>30</v>
      </c>
      <c r="C987" t="s">
        <v>31</v>
      </c>
      <c r="D987">
        <v>0.82</v>
      </c>
      <c r="E987">
        <v>206242.726886235</v>
      </c>
      <c r="F987">
        <v>100.096354724408</v>
      </c>
      <c r="G987">
        <v>100.096354724408</v>
      </c>
      <c r="H987">
        <v>-206142.63053151101</v>
      </c>
      <c r="I987">
        <v>4.85332773841871E-4</v>
      </c>
      <c r="J987">
        <v>4.85332773841871E-4</v>
      </c>
      <c r="K987">
        <v>6.9699930601983004E-4</v>
      </c>
    </row>
    <row r="988" spans="1:11" hidden="1" x14ac:dyDescent="0.25">
      <c r="A988" t="s">
        <v>13</v>
      </c>
      <c r="B988" t="s">
        <v>30</v>
      </c>
      <c r="C988" t="s">
        <v>31</v>
      </c>
      <c r="D988">
        <v>0.82</v>
      </c>
      <c r="E988">
        <v>1352407.56266989</v>
      </c>
      <c r="F988">
        <v>953.38767546884196</v>
      </c>
      <c r="G988">
        <v>953.38767546884196</v>
      </c>
      <c r="H988">
        <v>-1351454.17499442</v>
      </c>
      <c r="I988">
        <v>7.0495588887915599E-4</v>
      </c>
      <c r="J988">
        <v>7.0495588887915599E-4</v>
      </c>
      <c r="K988">
        <v>9.5657669690796601E-4</v>
      </c>
    </row>
    <row r="989" spans="1:11" hidden="1" x14ac:dyDescent="0.25">
      <c r="A989" t="s">
        <v>14</v>
      </c>
      <c r="B989" t="s">
        <v>30</v>
      </c>
      <c r="C989" t="s">
        <v>31</v>
      </c>
      <c r="D989">
        <v>0.82</v>
      </c>
      <c r="E989">
        <v>734351.65373630996</v>
      </c>
      <c r="F989">
        <v>558.34573102587694</v>
      </c>
      <c r="G989">
        <v>558.34573102587694</v>
      </c>
      <c r="H989">
        <v>-733793.30800528405</v>
      </c>
      <c r="I989">
        <v>7.6032474113058501E-4</v>
      </c>
      <c r="J989">
        <v>7.6032474113058501E-4</v>
      </c>
      <c r="K989">
        <v>1.02353392663283E-3</v>
      </c>
    </row>
    <row r="990" spans="1:11" hidden="1" x14ac:dyDescent="0.25">
      <c r="A990" t="s">
        <v>19</v>
      </c>
      <c r="B990" t="s">
        <v>30</v>
      </c>
      <c r="C990" t="s">
        <v>31</v>
      </c>
      <c r="D990">
        <v>0.82</v>
      </c>
      <c r="E990">
        <v>0</v>
      </c>
      <c r="F990">
        <v>2676.9087908965598</v>
      </c>
      <c r="G990">
        <v>2676.9087908965598</v>
      </c>
      <c r="H990">
        <v>2676.9087908965598</v>
      </c>
      <c r="I990">
        <v>0</v>
      </c>
      <c r="J990">
        <v>0</v>
      </c>
      <c r="K990">
        <v>0</v>
      </c>
    </row>
    <row r="991" spans="1:11" hidden="1" x14ac:dyDescent="0.25">
      <c r="A991" t="s">
        <v>23</v>
      </c>
      <c r="B991" t="s">
        <v>30</v>
      </c>
      <c r="C991" t="s">
        <v>31</v>
      </c>
      <c r="D991">
        <v>0.82</v>
      </c>
      <c r="E991">
        <v>0</v>
      </c>
      <c r="F991">
        <v>1004.35205883817</v>
      </c>
      <c r="G991">
        <v>1004.35205883817</v>
      </c>
      <c r="H991">
        <v>1004.35205883817</v>
      </c>
      <c r="I991">
        <v>0</v>
      </c>
      <c r="J991">
        <v>0</v>
      </c>
      <c r="K991">
        <v>0</v>
      </c>
    </row>
    <row r="992" spans="1:11" hidden="1" x14ac:dyDescent="0.25">
      <c r="A992" t="s">
        <v>15</v>
      </c>
      <c r="B992" t="s">
        <v>30</v>
      </c>
      <c r="C992" t="s">
        <v>32</v>
      </c>
      <c r="D992">
        <v>0.82</v>
      </c>
      <c r="E992">
        <v>0</v>
      </c>
      <c r="F992">
        <v>1383.84220080515</v>
      </c>
      <c r="G992">
        <v>1383.84220080515</v>
      </c>
      <c r="H992">
        <v>1383.84220080515</v>
      </c>
      <c r="I992">
        <v>0</v>
      </c>
      <c r="J992">
        <v>0</v>
      </c>
      <c r="K992">
        <v>0</v>
      </c>
    </row>
    <row r="993" spans="1:11" hidden="1" x14ac:dyDescent="0.25">
      <c r="A993" t="s">
        <v>17</v>
      </c>
      <c r="B993" t="s">
        <v>30</v>
      </c>
      <c r="C993" t="s">
        <v>32</v>
      </c>
      <c r="D993">
        <v>0.82</v>
      </c>
      <c r="E993">
        <v>0</v>
      </c>
      <c r="F993">
        <v>27.1575682853356</v>
      </c>
      <c r="G993">
        <v>27.1575682853356</v>
      </c>
      <c r="H993">
        <v>27.1575682853356</v>
      </c>
      <c r="I993">
        <v>0</v>
      </c>
      <c r="J993">
        <v>0</v>
      </c>
      <c r="K993">
        <v>0</v>
      </c>
    </row>
    <row r="994" spans="1:11" hidden="1" x14ac:dyDescent="0.25">
      <c r="A994" t="s">
        <v>21</v>
      </c>
      <c r="B994" t="s">
        <v>30</v>
      </c>
      <c r="C994" t="s">
        <v>32</v>
      </c>
      <c r="D994">
        <v>0.82</v>
      </c>
      <c r="E994">
        <v>0</v>
      </c>
      <c r="F994">
        <v>63.878213653670798</v>
      </c>
      <c r="G994">
        <v>63.878213653670798</v>
      </c>
      <c r="H994">
        <v>63.878213653670798</v>
      </c>
      <c r="I994">
        <v>0</v>
      </c>
      <c r="J994">
        <v>0</v>
      </c>
      <c r="K994">
        <v>0</v>
      </c>
    </row>
    <row r="995" spans="1:11" hidden="1" x14ac:dyDescent="0.25">
      <c r="A995" t="s">
        <v>22</v>
      </c>
      <c r="B995" t="s">
        <v>30</v>
      </c>
      <c r="C995" t="s">
        <v>32</v>
      </c>
      <c r="D995">
        <v>0.82</v>
      </c>
      <c r="E995">
        <v>8766491.5691058096</v>
      </c>
      <c r="F995">
        <v>3615.65952606268</v>
      </c>
      <c r="G995">
        <v>3615.65952606268</v>
      </c>
      <c r="H995">
        <v>-8762875.9095797297</v>
      </c>
      <c r="I995">
        <v>4.1244088328387901E-4</v>
      </c>
      <c r="J995">
        <v>4.1244088328387901E-4</v>
      </c>
      <c r="K995">
        <v>5.6994975707732904E-4</v>
      </c>
    </row>
    <row r="996" spans="1:11" hidden="1" x14ac:dyDescent="0.25">
      <c r="A996" t="s">
        <v>28</v>
      </c>
      <c r="B996" t="s">
        <v>30</v>
      </c>
      <c r="C996" t="s">
        <v>32</v>
      </c>
      <c r="D996">
        <v>0.82</v>
      </c>
      <c r="E996">
        <v>1149546.61963192</v>
      </c>
      <c r="F996">
        <v>546.230492744564</v>
      </c>
      <c r="G996">
        <v>546.230492744564</v>
      </c>
      <c r="H996">
        <v>-1149000.3891391701</v>
      </c>
      <c r="I996">
        <v>4.7517037014076501E-4</v>
      </c>
      <c r="J996">
        <v>4.7517037014076501E-4</v>
      </c>
      <c r="K996">
        <v>6.8429858691660198E-4</v>
      </c>
    </row>
    <row r="997" spans="1:11" hidden="1" x14ac:dyDescent="0.25">
      <c r="A997" t="s">
        <v>29</v>
      </c>
      <c r="B997" t="s">
        <v>30</v>
      </c>
      <c r="C997" t="s">
        <v>32</v>
      </c>
      <c r="D997">
        <v>0.82</v>
      </c>
      <c r="E997">
        <v>791095.05287570902</v>
      </c>
      <c r="F997">
        <v>521.86910281235305</v>
      </c>
      <c r="G997">
        <v>521.86910281235305</v>
      </c>
      <c r="H997">
        <v>-790573.183772897</v>
      </c>
      <c r="I997">
        <v>6.5967939113676201E-4</v>
      </c>
      <c r="J997">
        <v>6.5967939113676201E-4</v>
      </c>
      <c r="K997">
        <v>8.5905715568921704E-4</v>
      </c>
    </row>
    <row r="998" spans="1:11" x14ac:dyDescent="0.25">
      <c r="A998" t="s">
        <v>11</v>
      </c>
      <c r="B998" t="s">
        <v>30</v>
      </c>
      <c r="C998" t="s">
        <v>31</v>
      </c>
      <c r="D998">
        <v>0.83</v>
      </c>
      <c r="E998">
        <v>302313.398987233</v>
      </c>
      <c r="F998">
        <v>154.86322169489901</v>
      </c>
      <c r="G998">
        <v>154.86322169489901</v>
      </c>
      <c r="H998">
        <v>-302158.53576553799</v>
      </c>
      <c r="I998">
        <v>5.1226052901955099E-4</v>
      </c>
      <c r="J998">
        <v>5.1226052901955099E-4</v>
      </c>
      <c r="K998">
        <v>7.0948422051135302E-4</v>
      </c>
    </row>
    <row r="999" spans="1:11" hidden="1" x14ac:dyDescent="0.25">
      <c r="A999" t="s">
        <v>12</v>
      </c>
      <c r="B999" t="s">
        <v>30</v>
      </c>
      <c r="C999" t="s">
        <v>31</v>
      </c>
      <c r="D999">
        <v>0.83</v>
      </c>
      <c r="E999">
        <v>208757.882092165</v>
      </c>
      <c r="F999">
        <v>101.85150787523099</v>
      </c>
      <c r="G999">
        <v>101.85150787523099</v>
      </c>
      <c r="H999">
        <v>-208656.03058429001</v>
      </c>
      <c r="I999">
        <v>4.87892992851233E-4</v>
      </c>
      <c r="J999">
        <v>4.8789299285123398E-4</v>
      </c>
      <c r="K999">
        <v>6.9783095161893998E-4</v>
      </c>
    </row>
    <row r="1000" spans="1:11" hidden="1" x14ac:dyDescent="0.25">
      <c r="A1000" t="s">
        <v>13</v>
      </c>
      <c r="B1000" t="s">
        <v>30</v>
      </c>
      <c r="C1000" t="s">
        <v>31</v>
      </c>
      <c r="D1000">
        <v>0.83</v>
      </c>
      <c r="E1000">
        <v>1368900.3378244</v>
      </c>
      <c r="F1000">
        <v>969.15765334345895</v>
      </c>
      <c r="G1000">
        <v>969.15765334345895</v>
      </c>
      <c r="H1000">
        <v>-1367931.1801710499</v>
      </c>
      <c r="I1000">
        <v>7.0798262412861198E-4</v>
      </c>
      <c r="J1000">
        <v>7.07982624128611E-4</v>
      </c>
      <c r="K1000">
        <v>9.5617491458395302E-4</v>
      </c>
    </row>
    <row r="1001" spans="1:11" hidden="1" x14ac:dyDescent="0.25">
      <c r="A1001" t="s">
        <v>14</v>
      </c>
      <c r="B1001" t="s">
        <v>30</v>
      </c>
      <c r="C1001" t="s">
        <v>31</v>
      </c>
      <c r="D1001">
        <v>0.83</v>
      </c>
      <c r="E1001">
        <v>743307.16170870396</v>
      </c>
      <c r="F1001">
        <v>567.50462537692101</v>
      </c>
      <c r="G1001">
        <v>567.50462537692101</v>
      </c>
      <c r="H1001">
        <v>-742739.65708332695</v>
      </c>
      <c r="I1001">
        <v>7.6348601844807896E-4</v>
      </c>
      <c r="J1001">
        <v>7.6348601844808005E-4</v>
      </c>
      <c r="K1001">
        <v>1.0227107584826001E-3</v>
      </c>
    </row>
    <row r="1002" spans="1:11" hidden="1" x14ac:dyDescent="0.25">
      <c r="A1002" t="s">
        <v>19</v>
      </c>
      <c r="B1002" t="s">
        <v>30</v>
      </c>
      <c r="C1002" t="s">
        <v>31</v>
      </c>
      <c r="D1002">
        <v>0.83</v>
      </c>
      <c r="E1002">
        <v>0</v>
      </c>
      <c r="F1002">
        <v>2712.5595455305502</v>
      </c>
      <c r="G1002">
        <v>2712.5595455305502</v>
      </c>
      <c r="H1002">
        <v>2712.5595455305502</v>
      </c>
      <c r="I1002">
        <v>0</v>
      </c>
      <c r="J1002">
        <v>0</v>
      </c>
      <c r="K1002">
        <v>0</v>
      </c>
    </row>
    <row r="1003" spans="1:11" hidden="1" x14ac:dyDescent="0.25">
      <c r="A1003" t="s">
        <v>23</v>
      </c>
      <c r="B1003" t="s">
        <v>30</v>
      </c>
      <c r="C1003" t="s">
        <v>31</v>
      </c>
      <c r="D1003">
        <v>0.83</v>
      </c>
      <c r="E1003">
        <v>0</v>
      </c>
      <c r="F1003">
        <v>1020.15021514927</v>
      </c>
      <c r="G1003">
        <v>1020.15021514927</v>
      </c>
      <c r="H1003">
        <v>1020.15021514927</v>
      </c>
      <c r="I1003">
        <v>0</v>
      </c>
      <c r="J1003">
        <v>0</v>
      </c>
      <c r="K1003">
        <v>0</v>
      </c>
    </row>
    <row r="1004" spans="1:11" hidden="1" x14ac:dyDescent="0.25">
      <c r="A1004" t="s">
        <v>15</v>
      </c>
      <c r="B1004" t="s">
        <v>30</v>
      </c>
      <c r="C1004" t="s">
        <v>32</v>
      </c>
      <c r="D1004">
        <v>0.83</v>
      </c>
      <c r="E1004">
        <v>0</v>
      </c>
      <c r="F1004">
        <v>1401.09959327109</v>
      </c>
      <c r="G1004">
        <v>1401.09959327109</v>
      </c>
      <c r="H1004">
        <v>1401.09959327109</v>
      </c>
      <c r="I1004">
        <v>0</v>
      </c>
      <c r="J1004">
        <v>0</v>
      </c>
      <c r="K1004">
        <v>0</v>
      </c>
    </row>
    <row r="1005" spans="1:11" hidden="1" x14ac:dyDescent="0.25">
      <c r="A1005" t="s">
        <v>17</v>
      </c>
      <c r="B1005" t="s">
        <v>30</v>
      </c>
      <c r="C1005" t="s">
        <v>32</v>
      </c>
      <c r="D1005">
        <v>0.83</v>
      </c>
      <c r="E1005">
        <v>0</v>
      </c>
      <c r="F1005">
        <v>27.706762280513999</v>
      </c>
      <c r="G1005">
        <v>27.706762280513999</v>
      </c>
      <c r="H1005">
        <v>27.706762280513999</v>
      </c>
      <c r="I1005">
        <v>0</v>
      </c>
      <c r="J1005">
        <v>0</v>
      </c>
      <c r="K1005">
        <v>0</v>
      </c>
    </row>
    <row r="1006" spans="1:11" hidden="1" x14ac:dyDescent="0.25">
      <c r="A1006" t="s">
        <v>21</v>
      </c>
      <c r="B1006" t="s">
        <v>30</v>
      </c>
      <c r="C1006" t="s">
        <v>32</v>
      </c>
      <c r="D1006">
        <v>0.83</v>
      </c>
      <c r="E1006">
        <v>0</v>
      </c>
      <c r="F1006">
        <v>65.359778448996707</v>
      </c>
      <c r="G1006">
        <v>65.359778448996707</v>
      </c>
      <c r="H1006">
        <v>65.359778448996707</v>
      </c>
      <c r="I1006">
        <v>0</v>
      </c>
      <c r="J1006">
        <v>0</v>
      </c>
      <c r="K1006">
        <v>0</v>
      </c>
    </row>
    <row r="1007" spans="1:11" hidden="1" x14ac:dyDescent="0.25">
      <c r="A1007" t="s">
        <v>22</v>
      </c>
      <c r="B1007" t="s">
        <v>30</v>
      </c>
      <c r="C1007" t="s">
        <v>32</v>
      </c>
      <c r="D1007">
        <v>0.83</v>
      </c>
      <c r="E1007">
        <v>8873400.0028753895</v>
      </c>
      <c r="F1007">
        <v>3676.6189211750202</v>
      </c>
      <c r="G1007">
        <v>3676.6189211750202</v>
      </c>
      <c r="H1007">
        <v>-8869723.3839542009</v>
      </c>
      <c r="I1007">
        <v>4.1434161876886301E-4</v>
      </c>
      <c r="J1007">
        <v>4.1434161876886301E-4</v>
      </c>
      <c r="K1007">
        <v>5.7020192853753397E-4</v>
      </c>
    </row>
    <row r="1008" spans="1:11" hidden="1" x14ac:dyDescent="0.25">
      <c r="A1008" t="s">
        <v>28</v>
      </c>
      <c r="B1008" t="s">
        <v>30</v>
      </c>
      <c r="C1008" t="s">
        <v>32</v>
      </c>
      <c r="D1008">
        <v>0.83</v>
      </c>
      <c r="E1008">
        <v>1163565.4808469401</v>
      </c>
      <c r="F1008">
        <v>555.83711429370601</v>
      </c>
      <c r="G1008">
        <v>555.83711429370601</v>
      </c>
      <c r="H1008">
        <v>-1163009.64373265</v>
      </c>
      <c r="I1008">
        <v>4.7770161924116201E-4</v>
      </c>
      <c r="J1008">
        <v>4.7770161924116201E-4</v>
      </c>
      <c r="K1008">
        <v>6.8526404547372796E-4</v>
      </c>
    </row>
    <row r="1009" spans="1:11" hidden="1" x14ac:dyDescent="0.25">
      <c r="A1009" t="s">
        <v>29</v>
      </c>
      <c r="B1009" t="s">
        <v>30</v>
      </c>
      <c r="C1009" t="s">
        <v>32</v>
      </c>
      <c r="D1009">
        <v>0.83</v>
      </c>
      <c r="E1009">
        <v>800742.553520535</v>
      </c>
      <c r="F1009">
        <v>530.14361532237001</v>
      </c>
      <c r="G1009">
        <v>530.14361532237001</v>
      </c>
      <c r="H1009">
        <v>-800212.409905212</v>
      </c>
      <c r="I1009">
        <v>6.6206499578615804E-4</v>
      </c>
      <c r="J1009">
        <v>6.6206499578615804E-4</v>
      </c>
      <c r="K1009">
        <v>8.5768457703657103E-4</v>
      </c>
    </row>
    <row r="1010" spans="1:11" x14ac:dyDescent="0.25">
      <c r="A1010" t="s">
        <v>11</v>
      </c>
      <c r="B1010" t="s">
        <v>30</v>
      </c>
      <c r="C1010" t="s">
        <v>31</v>
      </c>
      <c r="D1010">
        <v>0.84</v>
      </c>
      <c r="E1010">
        <v>305955.729095513</v>
      </c>
      <c r="F1010">
        <v>157.44779217209501</v>
      </c>
      <c r="G1010">
        <v>157.44779217209501</v>
      </c>
      <c r="H1010">
        <v>-305798.28130334098</v>
      </c>
      <c r="I1010">
        <v>5.1460972029369195E-4</v>
      </c>
      <c r="J1010">
        <v>5.1460972029369195E-4</v>
      </c>
      <c r="K1010">
        <v>7.0959259604741801E-4</v>
      </c>
    </row>
    <row r="1011" spans="1:11" hidden="1" x14ac:dyDescent="0.25">
      <c r="A1011" t="s">
        <v>12</v>
      </c>
      <c r="B1011" t="s">
        <v>30</v>
      </c>
      <c r="C1011" t="s">
        <v>31</v>
      </c>
      <c r="D1011">
        <v>0.84</v>
      </c>
      <c r="E1011">
        <v>211273.03729809501</v>
      </c>
      <c r="F1011">
        <v>103.608514057045</v>
      </c>
      <c r="G1011">
        <v>103.608514057045</v>
      </c>
      <c r="H1011">
        <v>-211169.428784038</v>
      </c>
      <c r="I1011">
        <v>4.9040102505299105E-4</v>
      </c>
      <c r="J1011">
        <v>4.9040102505299203E-4</v>
      </c>
      <c r="K1011">
        <v>6.9856769779892897E-4</v>
      </c>
    </row>
    <row r="1012" spans="1:11" hidden="1" x14ac:dyDescent="0.25">
      <c r="A1012" t="s">
        <v>13</v>
      </c>
      <c r="B1012" t="s">
        <v>30</v>
      </c>
      <c r="C1012" t="s">
        <v>31</v>
      </c>
      <c r="D1012">
        <v>0.84</v>
      </c>
      <c r="E1012">
        <v>1385393.1129789101</v>
      </c>
      <c r="F1012">
        <v>984.918964501186</v>
      </c>
      <c r="G1012">
        <v>984.918964501186</v>
      </c>
      <c r="H1012">
        <v>-1384408.19401441</v>
      </c>
      <c r="I1012">
        <v>7.1093103847137597E-4</v>
      </c>
      <c r="J1012">
        <v>7.1093103847137597E-4</v>
      </c>
      <c r="K1012">
        <v>9.5564942892082999E-4</v>
      </c>
    </row>
    <row r="1013" spans="1:11" hidden="1" x14ac:dyDescent="0.25">
      <c r="A1013" t="s">
        <v>14</v>
      </c>
      <c r="B1013" t="s">
        <v>30</v>
      </c>
      <c r="C1013" t="s">
        <v>31</v>
      </c>
      <c r="D1013">
        <v>0.84</v>
      </c>
      <c r="E1013">
        <v>752262.66968109796</v>
      </c>
      <c r="F1013">
        <v>576.65491233006605</v>
      </c>
      <c r="G1013">
        <v>576.65491233006605</v>
      </c>
      <c r="H1013">
        <v>-751686.01476876799</v>
      </c>
      <c r="I1013">
        <v>7.6656058524680404E-4</v>
      </c>
      <c r="J1013">
        <v>7.6656058524680502E-4</v>
      </c>
      <c r="K1013">
        <v>1.0217496295410399E-3</v>
      </c>
    </row>
    <row r="1014" spans="1:11" hidden="1" x14ac:dyDescent="0.25">
      <c r="A1014" t="s">
        <v>19</v>
      </c>
      <c r="B1014" t="s">
        <v>30</v>
      </c>
      <c r="C1014" t="s">
        <v>31</v>
      </c>
      <c r="D1014">
        <v>0.84</v>
      </c>
      <c r="E1014">
        <v>0</v>
      </c>
      <c r="F1014">
        <v>2747.9587621163701</v>
      </c>
      <c r="G1014">
        <v>2747.9587621163701</v>
      </c>
      <c r="H1014">
        <v>2747.9587621163701</v>
      </c>
      <c r="I1014">
        <v>0</v>
      </c>
      <c r="J1014">
        <v>0</v>
      </c>
      <c r="K1014">
        <v>0</v>
      </c>
    </row>
    <row r="1015" spans="1:11" hidden="1" x14ac:dyDescent="0.25">
      <c r="A1015" t="s">
        <v>23</v>
      </c>
      <c r="B1015" t="s">
        <v>30</v>
      </c>
      <c r="C1015" t="s">
        <v>31</v>
      </c>
      <c r="D1015">
        <v>0.84</v>
      </c>
      <c r="E1015">
        <v>0</v>
      </c>
      <c r="F1015">
        <v>1035.91749370512</v>
      </c>
      <c r="G1015">
        <v>1035.91749370512</v>
      </c>
      <c r="H1015">
        <v>1035.91749370512</v>
      </c>
      <c r="I1015">
        <v>0</v>
      </c>
      <c r="J1015">
        <v>0</v>
      </c>
      <c r="K1015">
        <v>0</v>
      </c>
    </row>
    <row r="1016" spans="1:11" hidden="1" x14ac:dyDescent="0.25">
      <c r="A1016" t="s">
        <v>15</v>
      </c>
      <c r="B1016" t="s">
        <v>30</v>
      </c>
      <c r="C1016" t="s">
        <v>32</v>
      </c>
      <c r="D1016">
        <v>0.84</v>
      </c>
      <c r="E1016">
        <v>0</v>
      </c>
      <c r="F1016">
        <v>1418.2098953631801</v>
      </c>
      <c r="G1016">
        <v>1418.2098953631801</v>
      </c>
      <c r="H1016">
        <v>1418.2098953631801</v>
      </c>
      <c r="I1016">
        <v>0</v>
      </c>
      <c r="J1016">
        <v>0</v>
      </c>
      <c r="K1016">
        <v>0</v>
      </c>
    </row>
    <row r="1017" spans="1:11" hidden="1" x14ac:dyDescent="0.25">
      <c r="A1017" t="s">
        <v>17</v>
      </c>
      <c r="B1017" t="s">
        <v>30</v>
      </c>
      <c r="C1017" t="s">
        <v>32</v>
      </c>
      <c r="D1017">
        <v>0.84</v>
      </c>
      <c r="E1017">
        <v>0</v>
      </c>
      <c r="F1017">
        <v>28.258959660976998</v>
      </c>
      <c r="G1017">
        <v>28.258959660976998</v>
      </c>
      <c r="H1017">
        <v>28.258959660976998</v>
      </c>
      <c r="I1017">
        <v>0</v>
      </c>
      <c r="J1017">
        <v>0</v>
      </c>
      <c r="K1017">
        <v>0</v>
      </c>
    </row>
    <row r="1018" spans="1:11" hidden="1" x14ac:dyDescent="0.25">
      <c r="A1018" t="s">
        <v>21</v>
      </c>
      <c r="B1018" t="s">
        <v>30</v>
      </c>
      <c r="C1018" t="s">
        <v>32</v>
      </c>
      <c r="D1018">
        <v>0.84</v>
      </c>
      <c r="E1018">
        <v>0</v>
      </c>
      <c r="F1018">
        <v>66.856310585400493</v>
      </c>
      <c r="G1018">
        <v>66.856310585400493</v>
      </c>
      <c r="H1018">
        <v>66.856310585400493</v>
      </c>
      <c r="I1018">
        <v>0</v>
      </c>
      <c r="J1018">
        <v>0</v>
      </c>
      <c r="K1018">
        <v>0</v>
      </c>
    </row>
    <row r="1019" spans="1:11" hidden="1" x14ac:dyDescent="0.25">
      <c r="A1019" t="s">
        <v>22</v>
      </c>
      <c r="B1019" t="s">
        <v>30</v>
      </c>
      <c r="C1019" t="s">
        <v>32</v>
      </c>
      <c r="D1019">
        <v>0.84</v>
      </c>
      <c r="E1019">
        <v>8980308.4366449695</v>
      </c>
      <c r="F1019">
        <v>3737.5981911963299</v>
      </c>
      <c r="G1019">
        <v>3737.5981911963299</v>
      </c>
      <c r="H1019">
        <v>-8976570.8384537604</v>
      </c>
      <c r="I1019">
        <v>4.1619931181257898E-4</v>
      </c>
      <c r="J1019">
        <v>4.16199311812578E-4</v>
      </c>
      <c r="K1019">
        <v>5.7038783444096001E-4</v>
      </c>
    </row>
    <row r="1020" spans="1:11" hidden="1" x14ac:dyDescent="0.25">
      <c r="A1020" t="s">
        <v>28</v>
      </c>
      <c r="B1020" t="s">
        <v>30</v>
      </c>
      <c r="C1020" t="s">
        <v>32</v>
      </c>
      <c r="D1020">
        <v>0.84</v>
      </c>
      <c r="E1020">
        <v>1177584.3420619699</v>
      </c>
      <c r="F1020">
        <v>565.45602460739701</v>
      </c>
      <c r="G1020">
        <v>565.45602460739701</v>
      </c>
      <c r="H1020">
        <v>-1177018.8860373599</v>
      </c>
      <c r="I1020">
        <v>4.8018303607644399E-4</v>
      </c>
      <c r="J1020">
        <v>4.8018303607644399E-4</v>
      </c>
      <c r="K1020">
        <v>6.8614063340484096E-4</v>
      </c>
    </row>
    <row r="1021" spans="1:11" hidden="1" x14ac:dyDescent="0.25">
      <c r="A1021" t="s">
        <v>29</v>
      </c>
      <c r="B1021" t="s">
        <v>30</v>
      </c>
      <c r="C1021" t="s">
        <v>32</v>
      </c>
      <c r="D1021">
        <v>0.84</v>
      </c>
      <c r="E1021">
        <v>810390.05416536098</v>
      </c>
      <c r="F1021">
        <v>538.40386248969196</v>
      </c>
      <c r="G1021">
        <v>538.40386248969196</v>
      </c>
      <c r="H1021">
        <v>-809851.65030287101</v>
      </c>
      <c r="I1021">
        <v>6.6437619726738401E-4</v>
      </c>
      <c r="J1021">
        <v>6.6437619726738401E-4</v>
      </c>
      <c r="K1021">
        <v>8.5620592020918204E-4</v>
      </c>
    </row>
    <row r="1022" spans="1:11" x14ac:dyDescent="0.25">
      <c r="A1022" t="s">
        <v>11</v>
      </c>
      <c r="B1022" t="s">
        <v>30</v>
      </c>
      <c r="C1022" t="s">
        <v>31</v>
      </c>
      <c r="D1022">
        <v>0.85</v>
      </c>
      <c r="E1022">
        <v>309598.059203793</v>
      </c>
      <c r="F1022">
        <v>160.03242146649799</v>
      </c>
      <c r="G1022">
        <v>160.03242146649799</v>
      </c>
      <c r="H1022">
        <v>-309438.02678232698</v>
      </c>
      <c r="I1022">
        <v>5.1690382645828102E-4</v>
      </c>
      <c r="J1022">
        <v>5.1690382645828102E-4</v>
      </c>
      <c r="K1022">
        <v>7.0960874428377299E-4</v>
      </c>
    </row>
    <row r="1023" spans="1:11" hidden="1" x14ac:dyDescent="0.25">
      <c r="A1023" t="s">
        <v>12</v>
      </c>
      <c r="B1023" t="s">
        <v>30</v>
      </c>
      <c r="C1023" t="s">
        <v>31</v>
      </c>
      <c r="D1023">
        <v>0.85</v>
      </c>
      <c r="E1023">
        <v>213788.19250402399</v>
      </c>
      <c r="F1023">
        <v>105.367140047422</v>
      </c>
      <c r="G1023">
        <v>105.367140047422</v>
      </c>
      <c r="H1023">
        <v>-213682.825363977</v>
      </c>
      <c r="I1023">
        <v>4.9285762143032601E-4</v>
      </c>
      <c r="J1023">
        <v>4.9285762143032698E-4</v>
      </c>
      <c r="K1023">
        <v>6.9921171712646502E-4</v>
      </c>
    </row>
    <row r="1024" spans="1:11" hidden="1" x14ac:dyDescent="0.25">
      <c r="A1024" t="s">
        <v>13</v>
      </c>
      <c r="B1024" t="s">
        <v>30</v>
      </c>
      <c r="C1024" t="s">
        <v>31</v>
      </c>
      <c r="D1024">
        <v>0.85</v>
      </c>
      <c r="E1024">
        <v>1401885.8881334199</v>
      </c>
      <c r="F1024">
        <v>1000.66962764855</v>
      </c>
      <c r="G1024">
        <v>1000.66962764855</v>
      </c>
      <c r="H1024">
        <v>-1400885.21850577</v>
      </c>
      <c r="I1024">
        <v>7.1380248286893096E-4</v>
      </c>
      <c r="J1024">
        <v>7.1380248286893096E-4</v>
      </c>
      <c r="K1024">
        <v>9.5500381226358295E-4</v>
      </c>
    </row>
    <row r="1025" spans="1:11" hidden="1" x14ac:dyDescent="0.25">
      <c r="A1025" t="s">
        <v>14</v>
      </c>
      <c r="B1025" t="s">
        <v>30</v>
      </c>
      <c r="C1025" t="s">
        <v>31</v>
      </c>
      <c r="D1025">
        <v>0.85</v>
      </c>
      <c r="E1025">
        <v>761218.17765349196</v>
      </c>
      <c r="F1025">
        <v>585.79539209758195</v>
      </c>
      <c r="G1025">
        <v>585.79539209758195</v>
      </c>
      <c r="H1025">
        <v>-760632.38226139499</v>
      </c>
      <c r="I1025">
        <v>7.6954992575628805E-4</v>
      </c>
      <c r="J1025">
        <v>7.6954992575628902E-4</v>
      </c>
      <c r="K1025">
        <v>1.0206545285529199E-3</v>
      </c>
    </row>
    <row r="1026" spans="1:11" hidden="1" x14ac:dyDescent="0.25">
      <c r="A1026" t="s">
        <v>19</v>
      </c>
      <c r="B1026" t="s">
        <v>30</v>
      </c>
      <c r="C1026" t="s">
        <v>31</v>
      </c>
      <c r="D1026">
        <v>0.85</v>
      </c>
      <c r="E1026">
        <v>0</v>
      </c>
      <c r="F1026">
        <v>2783.1034519075301</v>
      </c>
      <c r="G1026">
        <v>2783.1034519075301</v>
      </c>
      <c r="H1026">
        <v>2783.1034519075301</v>
      </c>
      <c r="I1026">
        <v>0</v>
      </c>
      <c r="J1026">
        <v>0</v>
      </c>
      <c r="K1026">
        <v>0</v>
      </c>
    </row>
    <row r="1027" spans="1:11" hidden="1" x14ac:dyDescent="0.25">
      <c r="A1027" t="s">
        <v>23</v>
      </c>
      <c r="B1027" t="s">
        <v>30</v>
      </c>
      <c r="C1027" t="s">
        <v>31</v>
      </c>
      <c r="D1027">
        <v>0.85</v>
      </c>
      <c r="E1027">
        <v>0</v>
      </c>
      <c r="F1027">
        <v>1051.6520520378399</v>
      </c>
      <c r="G1027">
        <v>1051.6520520378399</v>
      </c>
      <c r="H1027">
        <v>1051.6520520378399</v>
      </c>
      <c r="I1027">
        <v>0</v>
      </c>
      <c r="J1027">
        <v>0</v>
      </c>
      <c r="K1027">
        <v>0</v>
      </c>
    </row>
    <row r="1028" spans="1:11" hidden="1" x14ac:dyDescent="0.25">
      <c r="A1028" t="s">
        <v>15</v>
      </c>
      <c r="B1028" t="s">
        <v>30</v>
      </c>
      <c r="C1028" t="s">
        <v>32</v>
      </c>
      <c r="D1028">
        <v>0.85</v>
      </c>
      <c r="E1028">
        <v>0</v>
      </c>
      <c r="F1028">
        <v>1435.17234298277</v>
      </c>
      <c r="G1028">
        <v>1435.17234298277</v>
      </c>
      <c r="H1028">
        <v>1435.17234298277</v>
      </c>
      <c r="I1028">
        <v>0</v>
      </c>
      <c r="J1028">
        <v>0</v>
      </c>
      <c r="K1028">
        <v>0</v>
      </c>
    </row>
    <row r="1029" spans="1:11" hidden="1" x14ac:dyDescent="0.25">
      <c r="A1029" t="s">
        <v>17</v>
      </c>
      <c r="B1029" t="s">
        <v>30</v>
      </c>
      <c r="C1029" t="s">
        <v>32</v>
      </c>
      <c r="D1029">
        <v>0.85</v>
      </c>
      <c r="E1029">
        <v>0</v>
      </c>
      <c r="F1029">
        <v>28.814098584381501</v>
      </c>
      <c r="G1029">
        <v>28.814098584381501</v>
      </c>
      <c r="H1029">
        <v>28.814098584381501</v>
      </c>
      <c r="I1029">
        <v>0</v>
      </c>
      <c r="J1029">
        <v>0</v>
      </c>
      <c r="K1029">
        <v>0</v>
      </c>
    </row>
    <row r="1030" spans="1:11" hidden="1" x14ac:dyDescent="0.25">
      <c r="A1030" t="s">
        <v>21</v>
      </c>
      <c r="B1030" t="s">
        <v>30</v>
      </c>
      <c r="C1030" t="s">
        <v>32</v>
      </c>
      <c r="D1030">
        <v>0.85</v>
      </c>
      <c r="E1030">
        <v>0</v>
      </c>
      <c r="F1030">
        <v>68.367744609281701</v>
      </c>
      <c r="G1030">
        <v>68.367744609281701</v>
      </c>
      <c r="H1030">
        <v>68.367744609281701</v>
      </c>
      <c r="I1030">
        <v>0</v>
      </c>
      <c r="J1030">
        <v>0</v>
      </c>
      <c r="K1030">
        <v>0</v>
      </c>
    </row>
    <row r="1031" spans="1:11" hidden="1" x14ac:dyDescent="0.25">
      <c r="A1031" t="s">
        <v>22</v>
      </c>
      <c r="B1031" t="s">
        <v>30</v>
      </c>
      <c r="C1031" t="s">
        <v>32</v>
      </c>
      <c r="D1031">
        <v>0.85</v>
      </c>
      <c r="E1031">
        <v>9087216.8704145607</v>
      </c>
      <c r="F1031">
        <v>3798.5904611740302</v>
      </c>
      <c r="G1031">
        <v>3798.5904611740302</v>
      </c>
      <c r="H1031">
        <v>-9083418.2799533699</v>
      </c>
      <c r="I1031">
        <v>4.1801472500796E-4</v>
      </c>
      <c r="J1031">
        <v>4.1801472500795902E-4</v>
      </c>
      <c r="K1031">
        <v>5.7050943341999203E-4</v>
      </c>
    </row>
    <row r="1032" spans="1:11" hidden="1" x14ac:dyDescent="0.25">
      <c r="A1032" t="s">
        <v>28</v>
      </c>
      <c r="B1032" t="s">
        <v>30</v>
      </c>
      <c r="C1032" t="s">
        <v>32</v>
      </c>
      <c r="D1032">
        <v>0.85</v>
      </c>
      <c r="E1032">
        <v>1191603.20327699</v>
      </c>
      <c r="F1032">
        <v>575.08600709780205</v>
      </c>
      <c r="G1032">
        <v>575.08600709780205</v>
      </c>
      <c r="H1032">
        <v>-1191028.1172698899</v>
      </c>
      <c r="I1032">
        <v>4.82615358465198E-4</v>
      </c>
      <c r="J1032">
        <v>4.82615358465198E-4</v>
      </c>
      <c r="K1032">
        <v>6.8693043912050502E-4</v>
      </c>
    </row>
    <row r="1033" spans="1:11" hidden="1" x14ac:dyDescent="0.25">
      <c r="A1033" t="s">
        <v>29</v>
      </c>
      <c r="B1033" t="s">
        <v>30</v>
      </c>
      <c r="C1033" t="s">
        <v>32</v>
      </c>
      <c r="D1033">
        <v>0.85</v>
      </c>
      <c r="E1033">
        <v>820037.55481018603</v>
      </c>
      <c r="F1033">
        <v>546.64885502531899</v>
      </c>
      <c r="G1033">
        <v>546.64885502531899</v>
      </c>
      <c r="H1033">
        <v>-819490.90595516097</v>
      </c>
      <c r="I1033">
        <v>6.6661441517986602E-4</v>
      </c>
      <c r="J1033">
        <v>6.6661441517986602E-4</v>
      </c>
      <c r="K1033">
        <v>8.5462471982832803E-4</v>
      </c>
    </row>
    <row r="1034" spans="1:11" x14ac:dyDescent="0.25">
      <c r="A1034" t="s">
        <v>11</v>
      </c>
      <c r="B1034" t="s">
        <v>30</v>
      </c>
      <c r="C1034" t="s">
        <v>31</v>
      </c>
      <c r="D1034">
        <v>0.86</v>
      </c>
      <c r="E1034">
        <v>313240.38931207301</v>
      </c>
      <c r="F1034">
        <v>162.61678234284</v>
      </c>
      <c r="G1034">
        <v>162.61678234284</v>
      </c>
      <c r="H1034">
        <v>-313077.77252972999</v>
      </c>
      <c r="I1034">
        <v>5.1914372440914499E-4</v>
      </c>
      <c r="J1034">
        <v>5.1914372440914499E-4</v>
      </c>
      <c r="K1034">
        <v>7.0953505023256004E-4</v>
      </c>
    </row>
    <row r="1035" spans="1:11" hidden="1" x14ac:dyDescent="0.25">
      <c r="A1035" t="s">
        <v>12</v>
      </c>
      <c r="B1035" t="s">
        <v>30</v>
      </c>
      <c r="C1035" t="s">
        <v>31</v>
      </c>
      <c r="D1035">
        <v>0.86</v>
      </c>
      <c r="E1035">
        <v>216303.34770995399</v>
      </c>
      <c r="F1035">
        <v>107.127157988619</v>
      </c>
      <c r="G1035">
        <v>107.127157988619</v>
      </c>
      <c r="H1035">
        <v>-216196.22055196599</v>
      </c>
      <c r="I1035">
        <v>4.9526352283862105E-4</v>
      </c>
      <c r="J1035">
        <v>4.9526352283862105E-4</v>
      </c>
      <c r="K1035">
        <v>6.9976514254363302E-4</v>
      </c>
    </row>
    <row r="1036" spans="1:11" hidden="1" x14ac:dyDescent="0.25">
      <c r="A1036" t="s">
        <v>13</v>
      </c>
      <c r="B1036" t="s">
        <v>30</v>
      </c>
      <c r="C1036" t="s">
        <v>31</v>
      </c>
      <c r="D1036">
        <v>0.86</v>
      </c>
      <c r="E1036">
        <v>1418378.66328793</v>
      </c>
      <c r="F1036">
        <v>1016.407719071</v>
      </c>
      <c r="G1036">
        <v>1016.407719071</v>
      </c>
      <c r="H1036">
        <v>-1417362.2555688601</v>
      </c>
      <c r="I1036">
        <v>7.1659828604223096E-4</v>
      </c>
      <c r="J1036">
        <v>7.1659828604223096E-4</v>
      </c>
      <c r="K1036">
        <v>9.5424155577269998E-4</v>
      </c>
    </row>
    <row r="1037" spans="1:11" hidden="1" x14ac:dyDescent="0.25">
      <c r="A1037" t="s">
        <v>14</v>
      </c>
      <c r="B1037" t="s">
        <v>30</v>
      </c>
      <c r="C1037" t="s">
        <v>31</v>
      </c>
      <c r="D1037">
        <v>0.86</v>
      </c>
      <c r="E1037">
        <v>770173.68562588596</v>
      </c>
      <c r="F1037">
        <v>594.92489982768495</v>
      </c>
      <c r="G1037">
        <v>594.92489982768495</v>
      </c>
      <c r="H1037">
        <v>-769578.76072605897</v>
      </c>
      <c r="I1037">
        <v>7.7245550053325397E-4</v>
      </c>
      <c r="J1037">
        <v>7.7245550053325505E-4</v>
      </c>
      <c r="K1037">
        <v>1.01942935657536E-3</v>
      </c>
    </row>
    <row r="1038" spans="1:11" hidden="1" x14ac:dyDescent="0.25">
      <c r="A1038" t="s">
        <v>19</v>
      </c>
      <c r="B1038" t="s">
        <v>30</v>
      </c>
      <c r="C1038" t="s">
        <v>31</v>
      </c>
      <c r="D1038">
        <v>0.86</v>
      </c>
      <c r="E1038">
        <v>0</v>
      </c>
      <c r="F1038">
        <v>2817.9908356015899</v>
      </c>
      <c r="G1038">
        <v>2817.9908356015899</v>
      </c>
      <c r="H1038">
        <v>2817.9908356015899</v>
      </c>
      <c r="I1038">
        <v>0</v>
      </c>
      <c r="J1038">
        <v>0</v>
      </c>
      <c r="K1038">
        <v>0</v>
      </c>
    </row>
    <row r="1039" spans="1:11" hidden="1" x14ac:dyDescent="0.25">
      <c r="A1039" t="s">
        <v>23</v>
      </c>
      <c r="B1039" t="s">
        <v>30</v>
      </c>
      <c r="C1039" t="s">
        <v>31</v>
      </c>
      <c r="D1039">
        <v>0.86</v>
      </c>
      <c r="E1039">
        <v>0</v>
      </c>
      <c r="F1039">
        <v>1067.3521137059199</v>
      </c>
      <c r="G1039">
        <v>1067.3521137059199</v>
      </c>
      <c r="H1039">
        <v>1067.3521137059199</v>
      </c>
      <c r="I1039">
        <v>0</v>
      </c>
      <c r="J1039">
        <v>0</v>
      </c>
      <c r="K1039">
        <v>0</v>
      </c>
    </row>
    <row r="1040" spans="1:11" hidden="1" x14ac:dyDescent="0.25">
      <c r="A1040" t="s">
        <v>15</v>
      </c>
      <c r="B1040" t="s">
        <v>30</v>
      </c>
      <c r="C1040" t="s">
        <v>32</v>
      </c>
      <c r="D1040">
        <v>0.86</v>
      </c>
      <c r="E1040">
        <v>0</v>
      </c>
      <c r="F1040">
        <v>1451.9862738240399</v>
      </c>
      <c r="G1040">
        <v>1451.9862738240399</v>
      </c>
      <c r="H1040">
        <v>1451.9862738240399</v>
      </c>
      <c r="I1040">
        <v>0</v>
      </c>
      <c r="J1040">
        <v>0</v>
      </c>
      <c r="K1040">
        <v>0</v>
      </c>
    </row>
    <row r="1041" spans="1:11" hidden="1" x14ac:dyDescent="0.25">
      <c r="A1041" t="s">
        <v>17</v>
      </c>
      <c r="B1041" t="s">
        <v>30</v>
      </c>
      <c r="C1041" t="s">
        <v>32</v>
      </c>
      <c r="D1041">
        <v>0.86</v>
      </c>
      <c r="E1041">
        <v>0</v>
      </c>
      <c r="F1041">
        <v>29.372117933860501</v>
      </c>
      <c r="G1041">
        <v>29.372117933860501</v>
      </c>
      <c r="H1041">
        <v>29.372117933860501</v>
      </c>
      <c r="I1041">
        <v>0</v>
      </c>
      <c r="J1041">
        <v>0</v>
      </c>
      <c r="K1041">
        <v>0</v>
      </c>
    </row>
    <row r="1042" spans="1:11" hidden="1" x14ac:dyDescent="0.25">
      <c r="A1042" t="s">
        <v>21</v>
      </c>
      <c r="B1042" t="s">
        <v>30</v>
      </c>
      <c r="C1042" t="s">
        <v>32</v>
      </c>
      <c r="D1042">
        <v>0.86</v>
      </c>
      <c r="E1042">
        <v>0</v>
      </c>
      <c r="F1042">
        <v>69.894015273715894</v>
      </c>
      <c r="G1042">
        <v>69.894015273715894</v>
      </c>
      <c r="H1042">
        <v>69.894015273715894</v>
      </c>
      <c r="I1042">
        <v>0</v>
      </c>
      <c r="J1042">
        <v>0</v>
      </c>
      <c r="K1042">
        <v>0</v>
      </c>
    </row>
    <row r="1043" spans="1:11" hidden="1" x14ac:dyDescent="0.25">
      <c r="A1043" t="s">
        <v>22</v>
      </c>
      <c r="B1043" t="s">
        <v>30</v>
      </c>
      <c r="C1043" t="s">
        <v>32</v>
      </c>
      <c r="D1043">
        <v>0.86</v>
      </c>
      <c r="E1043">
        <v>9194125.3041841406</v>
      </c>
      <c r="F1043">
        <v>3859.58906050413</v>
      </c>
      <c r="G1043">
        <v>3859.58906050413</v>
      </c>
      <c r="H1043">
        <v>-9190265.7151236199</v>
      </c>
      <c r="I1043">
        <v>4.1978860770449598E-4</v>
      </c>
      <c r="J1043">
        <v>4.1978860770449598E-4</v>
      </c>
      <c r="K1043">
        <v>5.7056863691007701E-4</v>
      </c>
    </row>
    <row r="1044" spans="1:11" hidden="1" x14ac:dyDescent="0.25">
      <c r="A1044" t="s">
        <v>28</v>
      </c>
      <c r="B1044" t="s">
        <v>30</v>
      </c>
      <c r="C1044" t="s">
        <v>32</v>
      </c>
      <c r="D1044">
        <v>0.86</v>
      </c>
      <c r="E1044">
        <v>1205622.06449201</v>
      </c>
      <c r="F1044">
        <v>584.72587388923296</v>
      </c>
      <c r="G1044">
        <v>584.72587388923296</v>
      </c>
      <c r="H1044">
        <v>-1205037.3386181199</v>
      </c>
      <c r="I1044">
        <v>4.8499931372407901E-4</v>
      </c>
      <c r="J1044">
        <v>4.8499931372407901E-4</v>
      </c>
      <c r="K1044">
        <v>6.8763551072897097E-4</v>
      </c>
    </row>
    <row r="1045" spans="1:11" hidden="1" x14ac:dyDescent="0.25">
      <c r="A1045" t="s">
        <v>29</v>
      </c>
      <c r="B1045" t="s">
        <v>30</v>
      </c>
      <c r="C1045" t="s">
        <v>32</v>
      </c>
      <c r="D1045">
        <v>0.86</v>
      </c>
      <c r="E1045">
        <v>829685.05545501201</v>
      </c>
      <c r="F1045">
        <v>554.87763687297399</v>
      </c>
      <c r="G1045">
        <v>554.87763687297399</v>
      </c>
      <c r="H1045">
        <v>-829130.17781813897</v>
      </c>
      <c r="I1045">
        <v>6.6878104314976601E-4</v>
      </c>
      <c r="J1045">
        <v>6.6878104314976601E-4</v>
      </c>
      <c r="K1045">
        <v>8.5294442059126701E-4</v>
      </c>
    </row>
    <row r="1046" spans="1:11" x14ac:dyDescent="0.25">
      <c r="A1046" t="s">
        <v>11</v>
      </c>
      <c r="B1046" t="s">
        <v>30</v>
      </c>
      <c r="C1046" t="s">
        <v>31</v>
      </c>
      <c r="D1046">
        <v>0.87</v>
      </c>
      <c r="E1046">
        <v>316882.71942035301</v>
      </c>
      <c r="F1046">
        <v>165.200556071156</v>
      </c>
      <c r="G1046">
        <v>165.200556071156</v>
      </c>
      <c r="H1046">
        <v>-316717.518864282</v>
      </c>
      <c r="I1046">
        <v>5.2133027756560296E-4</v>
      </c>
      <c r="J1046">
        <v>5.2133027756560198E-4</v>
      </c>
      <c r="K1046">
        <v>7.0937384902095295E-4</v>
      </c>
    </row>
    <row r="1047" spans="1:11" hidden="1" x14ac:dyDescent="0.25">
      <c r="A1047" t="s">
        <v>12</v>
      </c>
      <c r="B1047" t="s">
        <v>30</v>
      </c>
      <c r="C1047" t="s">
        <v>31</v>
      </c>
      <c r="D1047">
        <v>0.87</v>
      </c>
      <c r="E1047">
        <v>218818.50291588399</v>
      </c>
      <c r="F1047">
        <v>108.888345289567</v>
      </c>
      <c r="G1047">
        <v>108.888345289567</v>
      </c>
      <c r="H1047">
        <v>-218709.614570595</v>
      </c>
      <c r="I1047">
        <v>4.9761946013964398E-4</v>
      </c>
      <c r="J1047">
        <v>4.9761946013964398E-4</v>
      </c>
      <c r="K1047">
        <v>7.0023006802763499E-4</v>
      </c>
    </row>
    <row r="1048" spans="1:11" hidden="1" x14ac:dyDescent="0.25">
      <c r="A1048" t="s">
        <v>13</v>
      </c>
      <c r="B1048" t="s">
        <v>30</v>
      </c>
      <c r="C1048" t="s">
        <v>31</v>
      </c>
      <c r="D1048">
        <v>0.87</v>
      </c>
      <c r="E1048">
        <v>1434871.43844244</v>
      </c>
      <c r="F1048">
        <v>1032.1313713218899</v>
      </c>
      <c r="G1048">
        <v>1032.1313713218899</v>
      </c>
      <c r="H1048">
        <v>-1433839.30707112</v>
      </c>
      <c r="I1048">
        <v>7.1931975483620705E-4</v>
      </c>
      <c r="J1048">
        <v>7.1931975483620705E-4</v>
      </c>
      <c r="K1048">
        <v>9.5336607111817795E-4</v>
      </c>
    </row>
    <row r="1049" spans="1:11" hidden="1" x14ac:dyDescent="0.25">
      <c r="A1049" t="s">
        <v>14</v>
      </c>
      <c r="B1049" t="s">
        <v>30</v>
      </c>
      <c r="C1049" t="s">
        <v>31</v>
      </c>
      <c r="D1049">
        <v>0.87</v>
      </c>
      <c r="E1049">
        <v>779129.19359827996</v>
      </c>
      <c r="F1049">
        <v>604.042304834947</v>
      </c>
      <c r="G1049">
        <v>604.042304834947</v>
      </c>
      <c r="H1049">
        <v>-778525.15129344503</v>
      </c>
      <c r="I1049">
        <v>7.7527874683436899E-4</v>
      </c>
      <c r="J1049">
        <v>7.7527874683436997E-4</v>
      </c>
      <c r="K1049">
        <v>1.01807792873027E-3</v>
      </c>
    </row>
    <row r="1050" spans="1:11" hidden="1" x14ac:dyDescent="0.25">
      <c r="A1050" t="s">
        <v>19</v>
      </c>
      <c r="B1050" t="s">
        <v>30</v>
      </c>
      <c r="C1050" t="s">
        <v>31</v>
      </c>
      <c r="D1050">
        <v>0.87</v>
      </c>
      <c r="E1050">
        <v>0</v>
      </c>
      <c r="F1050">
        <v>2852.6183362309198</v>
      </c>
      <c r="G1050">
        <v>2852.6183362309198</v>
      </c>
      <c r="H1050">
        <v>2852.6183362309198</v>
      </c>
      <c r="I1050">
        <v>0</v>
      </c>
      <c r="J1050">
        <v>0</v>
      </c>
      <c r="K1050">
        <v>0</v>
      </c>
    </row>
    <row r="1051" spans="1:11" hidden="1" x14ac:dyDescent="0.25">
      <c r="A1051" t="s">
        <v>23</v>
      </c>
      <c r="B1051" t="s">
        <v>30</v>
      </c>
      <c r="C1051" t="s">
        <v>31</v>
      </c>
      <c r="D1051">
        <v>0.87</v>
      </c>
      <c r="E1051">
        <v>0</v>
      </c>
      <c r="F1051">
        <v>1083.01596658163</v>
      </c>
      <c r="G1051">
        <v>1083.01596658163</v>
      </c>
      <c r="H1051">
        <v>1083.01596658163</v>
      </c>
      <c r="I1051">
        <v>0</v>
      </c>
      <c r="J1051">
        <v>0</v>
      </c>
      <c r="K1051">
        <v>0</v>
      </c>
    </row>
    <row r="1052" spans="1:11" hidden="1" x14ac:dyDescent="0.25">
      <c r="A1052" t="s">
        <v>15</v>
      </c>
      <c r="B1052" t="s">
        <v>30</v>
      </c>
      <c r="C1052" t="s">
        <v>32</v>
      </c>
      <c r="D1052">
        <v>0.87</v>
      </c>
      <c r="E1052">
        <v>0</v>
      </c>
      <c r="F1052">
        <v>1468.6511231893701</v>
      </c>
      <c r="G1052">
        <v>1468.6511231893701</v>
      </c>
      <c r="H1052">
        <v>1468.6511231893701</v>
      </c>
      <c r="I1052">
        <v>0</v>
      </c>
      <c r="J1052">
        <v>0</v>
      </c>
      <c r="K1052">
        <v>0</v>
      </c>
    </row>
    <row r="1053" spans="1:11" hidden="1" x14ac:dyDescent="0.25">
      <c r="A1053" t="s">
        <v>17</v>
      </c>
      <c r="B1053" t="s">
        <v>30</v>
      </c>
      <c r="C1053" t="s">
        <v>32</v>
      </c>
      <c r="D1053">
        <v>0.87</v>
      </c>
      <c r="E1053">
        <v>0</v>
      </c>
      <c r="F1053">
        <v>29.932957310698601</v>
      </c>
      <c r="G1053">
        <v>29.932957310698601</v>
      </c>
      <c r="H1053">
        <v>29.932957310698601</v>
      </c>
      <c r="I1053">
        <v>0</v>
      </c>
      <c r="J1053">
        <v>0</v>
      </c>
      <c r="K1053">
        <v>0</v>
      </c>
    </row>
    <row r="1054" spans="1:11" hidden="1" x14ac:dyDescent="0.25">
      <c r="A1054" t="s">
        <v>21</v>
      </c>
      <c r="B1054" t="s">
        <v>30</v>
      </c>
      <c r="C1054" t="s">
        <v>32</v>
      </c>
      <c r="D1054">
        <v>0.87</v>
      </c>
      <c r="E1054">
        <v>0</v>
      </c>
      <c r="F1054">
        <v>71.435057537872694</v>
      </c>
      <c r="G1054">
        <v>71.435057537872694</v>
      </c>
      <c r="H1054">
        <v>71.435057537872694</v>
      </c>
      <c r="I1054">
        <v>0</v>
      </c>
      <c r="J1054">
        <v>0</v>
      </c>
      <c r="K1054">
        <v>0</v>
      </c>
    </row>
    <row r="1055" spans="1:11" hidden="1" x14ac:dyDescent="0.25">
      <c r="A1055" t="s">
        <v>22</v>
      </c>
      <c r="B1055" t="s">
        <v>30</v>
      </c>
      <c r="C1055" t="s">
        <v>32</v>
      </c>
      <c r="D1055">
        <v>0.87</v>
      </c>
      <c r="E1055">
        <v>9301033.7379537206</v>
      </c>
      <c r="F1055">
        <v>3920.5875179978498</v>
      </c>
      <c r="G1055">
        <v>3920.5875179978498</v>
      </c>
      <c r="H1055">
        <v>-9297113.1504357103</v>
      </c>
      <c r="I1055">
        <v>4.2152169623893901E-4</v>
      </c>
      <c r="J1055">
        <v>4.2152169623893901E-4</v>
      </c>
      <c r="K1055">
        <v>5.70567310201058E-4</v>
      </c>
    </row>
    <row r="1056" spans="1:11" hidden="1" x14ac:dyDescent="0.25">
      <c r="A1056" t="s">
        <v>28</v>
      </c>
      <c r="B1056" t="s">
        <v>30</v>
      </c>
      <c r="C1056" t="s">
        <v>32</v>
      </c>
      <c r="D1056">
        <v>0.87</v>
      </c>
      <c r="E1056">
        <v>1219640.9257070399</v>
      </c>
      <c r="F1056">
        <v>594.37446526322606</v>
      </c>
      <c r="G1056">
        <v>594.37446526322606</v>
      </c>
      <c r="H1056">
        <v>-1219046.5512417699</v>
      </c>
      <c r="I1056">
        <v>4.8733561881638402E-4</v>
      </c>
      <c r="J1056">
        <v>4.8733561881638402E-4</v>
      </c>
      <c r="K1056">
        <v>6.8825785675464895E-4</v>
      </c>
    </row>
    <row r="1057" spans="1:11" hidden="1" x14ac:dyDescent="0.25">
      <c r="A1057" t="s">
        <v>29</v>
      </c>
      <c r="B1057" t="s">
        <v>30</v>
      </c>
      <c r="C1057" t="s">
        <v>32</v>
      </c>
      <c r="D1057">
        <v>0.87</v>
      </c>
      <c r="E1057">
        <v>839332.556099838</v>
      </c>
      <c r="F1057">
        <v>563.08928436216195</v>
      </c>
      <c r="G1057">
        <v>563.08928436216195</v>
      </c>
      <c r="H1057">
        <v>-838769.46681547596</v>
      </c>
      <c r="I1057">
        <v>6.7087744931364603E-4</v>
      </c>
      <c r="J1057">
        <v>6.7087744931364603E-4</v>
      </c>
      <c r="K1057">
        <v>8.5116837940736503E-4</v>
      </c>
    </row>
    <row r="1058" spans="1:11" x14ac:dyDescent="0.25">
      <c r="A1058" t="s">
        <v>11</v>
      </c>
      <c r="B1058" t="s">
        <v>30</v>
      </c>
      <c r="C1058" t="s">
        <v>31</v>
      </c>
      <c r="D1058">
        <v>0.88</v>
      </c>
      <c r="E1058">
        <v>320525.04952863301</v>
      </c>
      <c r="F1058">
        <v>167.78343224866001</v>
      </c>
      <c r="G1058">
        <v>167.78343224866001</v>
      </c>
      <c r="H1058">
        <v>-320357.26609638397</v>
      </c>
      <c r="I1058">
        <v>5.2346433608045401E-4</v>
      </c>
      <c r="J1058">
        <v>5.2346433608045401E-4</v>
      </c>
      <c r="K1058">
        <v>7.0912742687251004E-4</v>
      </c>
    </row>
    <row r="1059" spans="1:11" hidden="1" x14ac:dyDescent="0.25">
      <c r="A1059" t="s">
        <v>12</v>
      </c>
      <c r="B1059" t="s">
        <v>30</v>
      </c>
      <c r="C1059" t="s">
        <v>31</v>
      </c>
      <c r="D1059">
        <v>0.88</v>
      </c>
      <c r="E1059">
        <v>221333.65812181399</v>
      </c>
      <c r="F1059">
        <v>110.65048452950801</v>
      </c>
      <c r="G1059">
        <v>110.65048452950801</v>
      </c>
      <c r="H1059">
        <v>-221223.007637284</v>
      </c>
      <c r="I1059">
        <v>4.9992615433396904E-4</v>
      </c>
      <c r="J1059">
        <v>4.9992615433397001E-4</v>
      </c>
      <c r="K1059">
        <v>7.0060854924027698E-4</v>
      </c>
    </row>
    <row r="1060" spans="1:11" hidden="1" x14ac:dyDescent="0.25">
      <c r="A1060" t="s">
        <v>13</v>
      </c>
      <c r="B1060" t="s">
        <v>30</v>
      </c>
      <c r="C1060" t="s">
        <v>31</v>
      </c>
      <c r="D1060">
        <v>0.88</v>
      </c>
      <c r="E1060">
        <v>1451364.2135969501</v>
      </c>
      <c r="F1060">
        <v>1047.83877193885</v>
      </c>
      <c r="G1060">
        <v>1047.83877193885</v>
      </c>
      <c r="H1060">
        <v>-1450316.3748250101</v>
      </c>
      <c r="I1060">
        <v>7.2196817457829303E-4</v>
      </c>
      <c r="J1060">
        <v>7.2196817457829303E-4</v>
      </c>
      <c r="K1060">
        <v>9.5238069213973795E-4</v>
      </c>
    </row>
    <row r="1061" spans="1:11" hidden="1" x14ac:dyDescent="0.25">
      <c r="A1061" t="s">
        <v>14</v>
      </c>
      <c r="B1061" t="s">
        <v>30</v>
      </c>
      <c r="C1061" t="s">
        <v>31</v>
      </c>
      <c r="D1061">
        <v>0.88</v>
      </c>
      <c r="E1061">
        <v>788084.70157067396</v>
      </c>
      <c r="F1061">
        <v>613.14650984609602</v>
      </c>
      <c r="G1061">
        <v>613.14650984609602</v>
      </c>
      <c r="H1061">
        <v>-787471.55506082799</v>
      </c>
      <c r="I1061">
        <v>7.78021078983107E-4</v>
      </c>
      <c r="J1061">
        <v>7.7802107898310797E-4</v>
      </c>
      <c r="K1061">
        <v>1.0166039759232999E-3</v>
      </c>
    </row>
    <row r="1062" spans="1:11" hidden="1" x14ac:dyDescent="0.25">
      <c r="A1062" t="s">
        <v>19</v>
      </c>
      <c r="B1062" t="s">
        <v>30</v>
      </c>
      <c r="C1062" t="s">
        <v>31</v>
      </c>
      <c r="D1062">
        <v>0.88</v>
      </c>
      <c r="E1062">
        <v>0</v>
      </c>
      <c r="F1062">
        <v>2886.9835722540402</v>
      </c>
      <c r="G1062">
        <v>2886.9835722540402</v>
      </c>
      <c r="H1062">
        <v>2886.9835722540402</v>
      </c>
      <c r="I1062">
        <v>0</v>
      </c>
      <c r="J1062">
        <v>0</v>
      </c>
      <c r="K1062">
        <v>0</v>
      </c>
    </row>
    <row r="1063" spans="1:11" hidden="1" x14ac:dyDescent="0.25">
      <c r="A1063" t="s">
        <v>23</v>
      </c>
      <c r="B1063" t="s">
        <v>30</v>
      </c>
      <c r="C1063" t="s">
        <v>31</v>
      </c>
      <c r="D1063">
        <v>0.88</v>
      </c>
      <c r="E1063">
        <v>0</v>
      </c>
      <c r="F1063">
        <v>1098.6419611781</v>
      </c>
      <c r="G1063">
        <v>1098.6419611781</v>
      </c>
      <c r="H1063">
        <v>1098.6419611781</v>
      </c>
      <c r="I1063">
        <v>0</v>
      </c>
      <c r="J1063">
        <v>0</v>
      </c>
      <c r="K1063">
        <v>0</v>
      </c>
    </row>
    <row r="1064" spans="1:11" hidden="1" x14ac:dyDescent="0.25">
      <c r="A1064" t="s">
        <v>15</v>
      </c>
      <c r="B1064" t="s">
        <v>30</v>
      </c>
      <c r="C1064" t="s">
        <v>32</v>
      </c>
      <c r="D1064">
        <v>0.88</v>
      </c>
      <c r="E1064">
        <v>0</v>
      </c>
      <c r="F1064">
        <v>1485.16641994273</v>
      </c>
      <c r="G1064">
        <v>1485.16641994273</v>
      </c>
      <c r="H1064">
        <v>1485.16641994273</v>
      </c>
      <c r="I1064">
        <v>0</v>
      </c>
      <c r="J1064">
        <v>0</v>
      </c>
      <c r="K1064">
        <v>0</v>
      </c>
    </row>
    <row r="1065" spans="1:11" hidden="1" x14ac:dyDescent="0.25">
      <c r="A1065" t="s">
        <v>17</v>
      </c>
      <c r="B1065" t="s">
        <v>30</v>
      </c>
      <c r="C1065" t="s">
        <v>32</v>
      </c>
      <c r="D1065">
        <v>0.88</v>
      </c>
      <c r="E1065">
        <v>0</v>
      </c>
      <c r="F1065">
        <v>30.496557027075902</v>
      </c>
      <c r="G1065">
        <v>30.496557027075902</v>
      </c>
      <c r="H1065">
        <v>30.496557027075902</v>
      </c>
      <c r="I1065">
        <v>0</v>
      </c>
      <c r="J1065">
        <v>0</v>
      </c>
      <c r="K1065">
        <v>0</v>
      </c>
    </row>
    <row r="1066" spans="1:11" hidden="1" x14ac:dyDescent="0.25">
      <c r="A1066" t="s">
        <v>21</v>
      </c>
      <c r="B1066" t="s">
        <v>30</v>
      </c>
      <c r="C1066" t="s">
        <v>32</v>
      </c>
      <c r="D1066">
        <v>0.88</v>
      </c>
      <c r="E1066">
        <v>0</v>
      </c>
      <c r="F1066">
        <v>72.990806566435296</v>
      </c>
      <c r="G1066">
        <v>72.990806566435296</v>
      </c>
      <c r="H1066">
        <v>72.990806566435296</v>
      </c>
      <c r="I1066">
        <v>0</v>
      </c>
      <c r="J1066">
        <v>0</v>
      </c>
      <c r="K1066">
        <v>0</v>
      </c>
    </row>
    <row r="1067" spans="1:11" hidden="1" x14ac:dyDescent="0.25">
      <c r="A1067" t="s">
        <v>22</v>
      </c>
      <c r="B1067" t="s">
        <v>30</v>
      </c>
      <c r="C1067" t="s">
        <v>32</v>
      </c>
      <c r="D1067">
        <v>0.88</v>
      </c>
      <c r="E1067">
        <v>9407942.1717233006</v>
      </c>
      <c r="F1067">
        <v>3981.5795570583</v>
      </c>
      <c r="G1067">
        <v>3981.5795570583</v>
      </c>
      <c r="H1067">
        <v>-9403960.5921662301</v>
      </c>
      <c r="I1067">
        <v>4.2321471416197803E-4</v>
      </c>
      <c r="J1067">
        <v>4.2321471416197803E-4</v>
      </c>
      <c r="K1067">
        <v>5.7050727346636603E-4</v>
      </c>
    </row>
    <row r="1068" spans="1:11" hidden="1" x14ac:dyDescent="0.25">
      <c r="A1068" t="s">
        <v>28</v>
      </c>
      <c r="B1068" t="s">
        <v>30</v>
      </c>
      <c r="C1068" t="s">
        <v>32</v>
      </c>
      <c r="D1068">
        <v>0.88</v>
      </c>
      <c r="E1068">
        <v>1233659.78692206</v>
      </c>
      <c r="F1068">
        <v>604.03064911352203</v>
      </c>
      <c r="G1068">
        <v>604.03064911352203</v>
      </c>
      <c r="H1068">
        <v>-1233055.75627295</v>
      </c>
      <c r="I1068">
        <v>4.8962498049852105E-4</v>
      </c>
      <c r="J1068">
        <v>4.8962498049851997E-4</v>
      </c>
      <c r="K1068">
        <v>6.8879944684437197E-4</v>
      </c>
    </row>
    <row r="1069" spans="1:11" hidden="1" x14ac:dyDescent="0.25">
      <c r="A1069" t="s">
        <v>29</v>
      </c>
      <c r="B1069" t="s">
        <v>30</v>
      </c>
      <c r="C1069" t="s">
        <v>32</v>
      </c>
      <c r="D1069">
        <v>0.88</v>
      </c>
      <c r="E1069">
        <v>848980.05674466304</v>
      </c>
      <c r="F1069">
        <v>571.28290538136696</v>
      </c>
      <c r="G1069">
        <v>571.28290538136696</v>
      </c>
      <c r="H1069">
        <v>-848408.77383928199</v>
      </c>
      <c r="I1069">
        <v>6.7290497679285796E-4</v>
      </c>
      <c r="J1069">
        <v>6.7290497679285796E-4</v>
      </c>
      <c r="K1069">
        <v>8.4929986748430301E-4</v>
      </c>
    </row>
    <row r="1070" spans="1:11" x14ac:dyDescent="0.25">
      <c r="A1070" t="s">
        <v>11</v>
      </c>
      <c r="B1070" t="s">
        <v>30</v>
      </c>
      <c r="C1070" t="s">
        <v>31</v>
      </c>
      <c r="D1070">
        <v>0.89</v>
      </c>
      <c r="E1070">
        <v>324167.37963691301</v>
      </c>
      <c r="F1070">
        <v>170.365108625136</v>
      </c>
      <c r="G1070">
        <v>170.365108625136</v>
      </c>
      <c r="H1070">
        <v>-323997.01452828798</v>
      </c>
      <c r="I1070">
        <v>5.2554673704663195E-4</v>
      </c>
      <c r="J1070">
        <v>5.2554673704663195E-4</v>
      </c>
      <c r="K1070">
        <v>7.0879802207033499E-4</v>
      </c>
    </row>
    <row r="1071" spans="1:11" hidden="1" x14ac:dyDescent="0.25">
      <c r="A1071" t="s">
        <v>12</v>
      </c>
      <c r="B1071" t="s">
        <v>30</v>
      </c>
      <c r="C1071" t="s">
        <v>31</v>
      </c>
      <c r="D1071">
        <v>0.89</v>
      </c>
      <c r="E1071">
        <v>223848.813327743</v>
      </c>
      <c r="F1071">
        <v>112.413363363228</v>
      </c>
      <c r="G1071">
        <v>112.413363363228</v>
      </c>
      <c r="H1071">
        <v>-223736.39996437999</v>
      </c>
      <c r="I1071">
        <v>5.0218431669164397E-4</v>
      </c>
      <c r="J1071">
        <v>5.0218431669164505E-4</v>
      </c>
      <c r="K1071">
        <v>7.0090260416706305E-4</v>
      </c>
    </row>
    <row r="1072" spans="1:11" hidden="1" x14ac:dyDescent="0.25">
      <c r="A1072" t="s">
        <v>13</v>
      </c>
      <c r="B1072" t="s">
        <v>30</v>
      </c>
      <c r="C1072" t="s">
        <v>31</v>
      </c>
      <c r="D1072">
        <v>0.89</v>
      </c>
      <c r="E1072">
        <v>1467856.9887514601</v>
      </c>
      <c r="F1072">
        <v>1063.5281621869699</v>
      </c>
      <c r="G1072">
        <v>1063.5281621869699</v>
      </c>
      <c r="H1072">
        <v>-1466793.4605892701</v>
      </c>
      <c r="I1072">
        <v>7.2454480943105401E-4</v>
      </c>
      <c r="J1072">
        <v>7.2454480943105303E-4</v>
      </c>
      <c r="K1072">
        <v>9.5128867647399195E-4</v>
      </c>
    </row>
    <row r="1073" spans="1:11" hidden="1" x14ac:dyDescent="0.25">
      <c r="A1073" t="s">
        <v>14</v>
      </c>
      <c r="B1073" t="s">
        <v>30</v>
      </c>
      <c r="C1073" t="s">
        <v>31</v>
      </c>
      <c r="D1073">
        <v>0.89</v>
      </c>
      <c r="E1073">
        <v>797040.20954306796</v>
      </c>
      <c r="F1073">
        <v>622.23645026091401</v>
      </c>
      <c r="G1073">
        <v>622.23645026091401</v>
      </c>
      <c r="H1073">
        <v>-796417.97309280699</v>
      </c>
      <c r="I1073">
        <v>7.8068388873082505E-4</v>
      </c>
      <c r="J1073">
        <v>7.8068388873082603E-4</v>
      </c>
      <c r="K1073">
        <v>1.0150111465300001E-3</v>
      </c>
    </row>
    <row r="1074" spans="1:11" hidden="1" x14ac:dyDescent="0.25">
      <c r="A1074" t="s">
        <v>19</v>
      </c>
      <c r="B1074" t="s">
        <v>30</v>
      </c>
      <c r="C1074" t="s">
        <v>31</v>
      </c>
      <c r="D1074">
        <v>0.89</v>
      </c>
      <c r="E1074">
        <v>0</v>
      </c>
      <c r="F1074">
        <v>2921.0843508422399</v>
      </c>
      <c r="G1074">
        <v>2921.0843508422399</v>
      </c>
      <c r="H1074">
        <v>2921.0843508422399</v>
      </c>
      <c r="I1074">
        <v>0</v>
      </c>
      <c r="J1074">
        <v>0</v>
      </c>
      <c r="K1074">
        <v>0</v>
      </c>
    </row>
    <row r="1075" spans="1:11" hidden="1" x14ac:dyDescent="0.25">
      <c r="A1075" t="s">
        <v>23</v>
      </c>
      <c r="B1075" t="s">
        <v>30</v>
      </c>
      <c r="C1075" t="s">
        <v>31</v>
      </c>
      <c r="D1075">
        <v>0.89</v>
      </c>
      <c r="E1075">
        <v>0</v>
      </c>
      <c r="F1075">
        <v>1114.2285090154601</v>
      </c>
      <c r="G1075">
        <v>1114.2285090154601</v>
      </c>
      <c r="H1075">
        <v>1114.2285090154601</v>
      </c>
      <c r="I1075">
        <v>0</v>
      </c>
      <c r="J1075">
        <v>0</v>
      </c>
      <c r="K1075">
        <v>0</v>
      </c>
    </row>
    <row r="1076" spans="1:11" hidden="1" x14ac:dyDescent="0.25">
      <c r="A1076" t="s">
        <v>15</v>
      </c>
      <c r="B1076" t="s">
        <v>30</v>
      </c>
      <c r="C1076" t="s">
        <v>32</v>
      </c>
      <c r="D1076">
        <v>0.89</v>
      </c>
      <c r="E1076">
        <v>0</v>
      </c>
      <c r="F1076">
        <v>1501.53178259685</v>
      </c>
      <c r="G1076">
        <v>1501.53178259685</v>
      </c>
      <c r="H1076">
        <v>1501.53178259685</v>
      </c>
      <c r="I1076">
        <v>0</v>
      </c>
      <c r="J1076">
        <v>0</v>
      </c>
      <c r="K1076">
        <v>0</v>
      </c>
    </row>
    <row r="1077" spans="1:11" hidden="1" x14ac:dyDescent="0.25">
      <c r="A1077" t="s">
        <v>17</v>
      </c>
      <c r="B1077" t="s">
        <v>30</v>
      </c>
      <c r="C1077" t="s">
        <v>32</v>
      </c>
      <c r="D1077">
        <v>0.89</v>
      </c>
      <c r="E1077">
        <v>0</v>
      </c>
      <c r="F1077">
        <v>31.062858098880799</v>
      </c>
      <c r="G1077">
        <v>31.062858098880799</v>
      </c>
      <c r="H1077">
        <v>31.062858098880799</v>
      </c>
      <c r="I1077">
        <v>0</v>
      </c>
      <c r="J1077">
        <v>0</v>
      </c>
      <c r="K1077">
        <v>0</v>
      </c>
    </row>
    <row r="1078" spans="1:11" hidden="1" x14ac:dyDescent="0.25">
      <c r="A1078" t="s">
        <v>21</v>
      </c>
      <c r="B1078" t="s">
        <v>30</v>
      </c>
      <c r="C1078" t="s">
        <v>32</v>
      </c>
      <c r="D1078">
        <v>0.89</v>
      </c>
      <c r="E1078">
        <v>0</v>
      </c>
      <c r="F1078">
        <v>74.561197729021202</v>
      </c>
      <c r="G1078">
        <v>74.561197729021202</v>
      </c>
      <c r="H1078">
        <v>74.561197729021202</v>
      </c>
      <c r="I1078">
        <v>0</v>
      </c>
      <c r="J1078">
        <v>0</v>
      </c>
      <c r="K1078">
        <v>0</v>
      </c>
    </row>
    <row r="1079" spans="1:11" hidden="1" x14ac:dyDescent="0.25">
      <c r="A1079" t="s">
        <v>22</v>
      </c>
      <c r="B1079" t="s">
        <v>30</v>
      </c>
      <c r="C1079" t="s">
        <v>32</v>
      </c>
      <c r="D1079">
        <v>0.89</v>
      </c>
      <c r="E1079">
        <v>9514850.6054928899</v>
      </c>
      <c r="F1079">
        <v>4042.5590909647899</v>
      </c>
      <c r="G1079">
        <v>4042.5590909647899</v>
      </c>
      <c r="H1079">
        <v>-9510808.0464019105</v>
      </c>
      <c r="I1079">
        <v>4.2486837246094399E-4</v>
      </c>
      <c r="J1079">
        <v>4.2486837246094399E-4</v>
      </c>
      <c r="K1079">
        <v>5.7039030276994295E-4</v>
      </c>
    </row>
    <row r="1080" spans="1:11" hidden="1" x14ac:dyDescent="0.25">
      <c r="A1080" t="s">
        <v>28</v>
      </c>
      <c r="B1080" t="s">
        <v>30</v>
      </c>
      <c r="C1080" t="s">
        <v>32</v>
      </c>
      <c r="D1080">
        <v>0.89</v>
      </c>
      <c r="E1080">
        <v>1247678.64813708</v>
      </c>
      <c r="F1080">
        <v>613.69332041077905</v>
      </c>
      <c r="G1080">
        <v>613.69332041077905</v>
      </c>
      <c r="H1080">
        <v>-1247064.9548166699</v>
      </c>
      <c r="I1080">
        <v>4.9186809546439595E-4</v>
      </c>
      <c r="J1080">
        <v>4.9186809546439595E-4</v>
      </c>
      <c r="K1080">
        <v>6.8926221246143598E-4</v>
      </c>
    </row>
    <row r="1081" spans="1:11" hidden="1" x14ac:dyDescent="0.25">
      <c r="A1081" t="s">
        <v>29</v>
      </c>
      <c r="B1081" t="s">
        <v>30</v>
      </c>
      <c r="C1081" t="s">
        <v>32</v>
      </c>
      <c r="D1081">
        <v>0.89</v>
      </c>
      <c r="E1081">
        <v>858627.55738948903</v>
      </c>
      <c r="F1081">
        <v>579.45763857090503</v>
      </c>
      <c r="G1081">
        <v>579.45763857090503</v>
      </c>
      <c r="H1081">
        <v>-858048.09975091799</v>
      </c>
      <c r="I1081">
        <v>6.7486494415884796E-4</v>
      </c>
      <c r="J1081">
        <v>6.7486494415884796E-4</v>
      </c>
      <c r="K1081">
        <v>8.4734207236590695E-4</v>
      </c>
    </row>
    <row r="1082" spans="1:11" x14ac:dyDescent="0.25">
      <c r="A1082" t="s">
        <v>11</v>
      </c>
      <c r="B1082" t="s">
        <v>30</v>
      </c>
      <c r="C1082" t="s">
        <v>31</v>
      </c>
      <c r="D1082">
        <v>0.9</v>
      </c>
      <c r="E1082">
        <v>327809.70974519302</v>
      </c>
      <c r="F1082">
        <v>172.94529093175501</v>
      </c>
      <c r="G1082">
        <v>172.94529093175501</v>
      </c>
      <c r="H1082">
        <v>-327636.76445426099</v>
      </c>
      <c r="I1082">
        <v>5.2757830470057197E-4</v>
      </c>
      <c r="J1082">
        <v>5.2757830470057197E-4</v>
      </c>
      <c r="K1082">
        <v>7.0838782590120603E-4</v>
      </c>
    </row>
    <row r="1083" spans="1:11" hidden="1" x14ac:dyDescent="0.25">
      <c r="A1083" t="s">
        <v>12</v>
      </c>
      <c r="B1083" t="s">
        <v>30</v>
      </c>
      <c r="C1083" t="s">
        <v>31</v>
      </c>
      <c r="D1083">
        <v>0.9</v>
      </c>
      <c r="E1083">
        <v>226363.968533673</v>
      </c>
      <c r="F1083">
        <v>114.176774427883</v>
      </c>
      <c r="G1083">
        <v>114.176774427883</v>
      </c>
      <c r="H1083">
        <v>-226249.79175924501</v>
      </c>
      <c r="I1083">
        <v>5.0439464888113797E-4</v>
      </c>
      <c r="J1083">
        <v>5.0439464888113895E-4</v>
      </c>
      <c r="K1083">
        <v>7.0111421374608796E-4</v>
      </c>
    </row>
    <row r="1084" spans="1:11" hidden="1" x14ac:dyDescent="0.25">
      <c r="A1084" t="s">
        <v>13</v>
      </c>
      <c r="B1084" t="s">
        <v>30</v>
      </c>
      <c r="C1084" t="s">
        <v>31</v>
      </c>
      <c r="D1084">
        <v>0.9</v>
      </c>
      <c r="E1084">
        <v>1484349.7639059699</v>
      </c>
      <c r="F1084">
        <v>1079.19783582831</v>
      </c>
      <c r="G1084">
        <v>1079.19783582831</v>
      </c>
      <c r="H1084">
        <v>-1483270.5660701401</v>
      </c>
      <c r="I1084">
        <v>7.2705090273903199E-4</v>
      </c>
      <c r="J1084">
        <v>7.2705090273903199E-4</v>
      </c>
      <c r="K1084">
        <v>9.5009320714912202E-4</v>
      </c>
    </row>
    <row r="1085" spans="1:11" hidden="1" x14ac:dyDescent="0.25">
      <c r="A1085" t="s">
        <v>14</v>
      </c>
      <c r="B1085" t="s">
        <v>30</v>
      </c>
      <c r="C1085" t="s">
        <v>31</v>
      </c>
      <c r="D1085">
        <v>0.9</v>
      </c>
      <c r="E1085">
        <v>805995.71751546196</v>
      </c>
      <c r="F1085">
        <v>631.31109342795503</v>
      </c>
      <c r="G1085">
        <v>631.31109342795503</v>
      </c>
      <c r="H1085">
        <v>-805364.40642203495</v>
      </c>
      <c r="I1085">
        <v>7.8326854561214698E-4</v>
      </c>
      <c r="J1085">
        <v>7.8326854561214796E-4</v>
      </c>
      <c r="K1085">
        <v>1.01330300804982E-3</v>
      </c>
    </row>
    <row r="1086" spans="1:11" hidden="1" x14ac:dyDescent="0.25">
      <c r="A1086" t="s">
        <v>19</v>
      </c>
      <c r="B1086" t="s">
        <v>30</v>
      </c>
      <c r="C1086" t="s">
        <v>31</v>
      </c>
      <c r="D1086">
        <v>0.9</v>
      </c>
      <c r="E1086">
        <v>0</v>
      </c>
      <c r="F1086">
        <v>2954.9186613566499</v>
      </c>
      <c r="G1086">
        <v>2954.9186613566499</v>
      </c>
      <c r="H1086">
        <v>2954.9186613566499</v>
      </c>
      <c r="I1086">
        <v>0</v>
      </c>
      <c r="J1086">
        <v>0</v>
      </c>
      <c r="K1086">
        <v>0</v>
      </c>
    </row>
    <row r="1087" spans="1:11" hidden="1" x14ac:dyDescent="0.25">
      <c r="A1087" t="s">
        <v>23</v>
      </c>
      <c r="B1087" t="s">
        <v>30</v>
      </c>
      <c r="C1087" t="s">
        <v>31</v>
      </c>
      <c r="D1087">
        <v>0.9</v>
      </c>
      <c r="E1087">
        <v>0</v>
      </c>
      <c r="F1087">
        <v>1129.7740810248199</v>
      </c>
      <c r="G1087">
        <v>1129.7740810248199</v>
      </c>
      <c r="H1087">
        <v>1129.7740810248199</v>
      </c>
      <c r="I1087">
        <v>0</v>
      </c>
      <c r="J1087">
        <v>0</v>
      </c>
      <c r="K1087">
        <v>0</v>
      </c>
    </row>
    <row r="1088" spans="1:11" hidden="1" x14ac:dyDescent="0.25">
      <c r="A1088" t="s">
        <v>15</v>
      </c>
      <c r="B1088" t="s">
        <v>30</v>
      </c>
      <c r="C1088" t="s">
        <v>32</v>
      </c>
      <c r="D1088">
        <v>0.9</v>
      </c>
      <c r="E1088">
        <v>0</v>
      </c>
      <c r="F1088">
        <v>1517.7469155301101</v>
      </c>
      <c r="G1088">
        <v>1517.7469155301101</v>
      </c>
      <c r="H1088">
        <v>1517.7469155301101</v>
      </c>
      <c r="I1088">
        <v>0</v>
      </c>
      <c r="J1088">
        <v>0</v>
      </c>
      <c r="K1088">
        <v>0</v>
      </c>
    </row>
    <row r="1089" spans="1:11" hidden="1" x14ac:dyDescent="0.25">
      <c r="A1089" t="s">
        <v>17</v>
      </c>
      <c r="B1089" t="s">
        <v>30</v>
      </c>
      <c r="C1089" t="s">
        <v>32</v>
      </c>
      <c r="D1089">
        <v>0.9</v>
      </c>
      <c r="E1089">
        <v>0</v>
      </c>
      <c r="F1089">
        <v>31.6318022385897</v>
      </c>
      <c r="G1089">
        <v>31.6318022385897</v>
      </c>
      <c r="H1089">
        <v>31.6318022385897</v>
      </c>
      <c r="I1089">
        <v>0</v>
      </c>
      <c r="J1089">
        <v>0</v>
      </c>
      <c r="K1089">
        <v>0</v>
      </c>
    </row>
    <row r="1090" spans="1:11" hidden="1" x14ac:dyDescent="0.25">
      <c r="A1090" t="s">
        <v>21</v>
      </c>
      <c r="B1090" t="s">
        <v>30</v>
      </c>
      <c r="C1090" t="s">
        <v>32</v>
      </c>
      <c r="D1090">
        <v>0.9</v>
      </c>
      <c r="E1090">
        <v>0</v>
      </c>
      <c r="F1090">
        <v>76.146166599604896</v>
      </c>
      <c r="G1090">
        <v>76.146166599604896</v>
      </c>
      <c r="H1090">
        <v>76.146166599604896</v>
      </c>
      <c r="I1090">
        <v>0</v>
      </c>
      <c r="J1090">
        <v>0</v>
      </c>
      <c r="K1090">
        <v>0</v>
      </c>
    </row>
    <row r="1091" spans="1:11" hidden="1" x14ac:dyDescent="0.25">
      <c r="A1091" t="s">
        <v>22</v>
      </c>
      <c r="B1091" t="s">
        <v>30</v>
      </c>
      <c r="C1091" t="s">
        <v>32</v>
      </c>
      <c r="D1091">
        <v>0.9</v>
      </c>
      <c r="E1091">
        <v>9621759.0392624699</v>
      </c>
      <c r="F1091">
        <v>4103.5202182625599</v>
      </c>
      <c r="G1091">
        <v>4103.5202182625599</v>
      </c>
      <c r="H1091">
        <v>-9617655.5190441906</v>
      </c>
      <c r="I1091">
        <v>4.2648336977862099E-4</v>
      </c>
      <c r="J1091">
        <v>4.2648336977862001E-4</v>
      </c>
      <c r="K1091">
        <v>5.70218131051822E-4</v>
      </c>
    </row>
    <row r="1092" spans="1:11" hidden="1" x14ac:dyDescent="0.25">
      <c r="A1092" t="s">
        <v>28</v>
      </c>
      <c r="B1092" t="s">
        <v>30</v>
      </c>
      <c r="C1092" t="s">
        <v>32</v>
      </c>
      <c r="D1092">
        <v>0.9</v>
      </c>
      <c r="E1092">
        <v>1261697.5093521101</v>
      </c>
      <c r="F1092">
        <v>623.36140067684505</v>
      </c>
      <c r="G1092">
        <v>623.36140067684505</v>
      </c>
      <c r="H1092">
        <v>-1261074.1479514299</v>
      </c>
      <c r="I1092">
        <v>4.9406565048776795E-4</v>
      </c>
      <c r="J1092">
        <v>4.9406565048776795E-4</v>
      </c>
      <c r="K1092">
        <v>6.8964804756787505E-4</v>
      </c>
    </row>
    <row r="1093" spans="1:11" hidden="1" x14ac:dyDescent="0.25">
      <c r="A1093" t="s">
        <v>29</v>
      </c>
      <c r="B1093" t="s">
        <v>30</v>
      </c>
      <c r="C1093" t="s">
        <v>32</v>
      </c>
      <c r="D1093">
        <v>0.9</v>
      </c>
      <c r="E1093">
        <v>868275.05803431501</v>
      </c>
      <c r="F1093">
        <v>587.61265253497504</v>
      </c>
      <c r="G1093">
        <v>587.61265253497504</v>
      </c>
      <c r="H1093">
        <v>-867687.44538178004</v>
      </c>
      <c r="I1093">
        <v>6.7675864588955198E-4</v>
      </c>
      <c r="J1093">
        <v>6.7675864588955198E-4</v>
      </c>
      <c r="K1093">
        <v>8.45298099922251E-4</v>
      </c>
    </row>
    <row r="1094" spans="1:11" x14ac:dyDescent="0.25">
      <c r="A1094" t="s">
        <v>11</v>
      </c>
      <c r="B1094" t="s">
        <v>30</v>
      </c>
      <c r="C1094" t="s">
        <v>31</v>
      </c>
      <c r="D1094">
        <v>0.91</v>
      </c>
      <c r="E1094">
        <v>331452.03985347302</v>
      </c>
      <c r="F1094">
        <v>175.52369271327601</v>
      </c>
      <c r="G1094">
        <v>175.52369271327601</v>
      </c>
      <c r="H1094">
        <v>-331276.51616075903</v>
      </c>
      <c r="I1094">
        <v>5.2955985062234305E-4</v>
      </c>
      <c r="J1094">
        <v>5.2955985062234196E-4</v>
      </c>
      <c r="K1094">
        <v>7.0789898358167703E-4</v>
      </c>
    </row>
    <row r="1095" spans="1:11" hidden="1" x14ac:dyDescent="0.25">
      <c r="A1095" t="s">
        <v>12</v>
      </c>
      <c r="B1095" t="s">
        <v>30</v>
      </c>
      <c r="C1095" t="s">
        <v>31</v>
      </c>
      <c r="D1095">
        <v>0.91</v>
      </c>
      <c r="E1095">
        <v>228879.123739603</v>
      </c>
      <c r="F1095">
        <v>115.94051525137</v>
      </c>
      <c r="G1095">
        <v>115.94051525137</v>
      </c>
      <c r="H1095">
        <v>-228763.18322435199</v>
      </c>
      <c r="I1095">
        <v>5.0655784309658802E-4</v>
      </c>
      <c r="J1095">
        <v>5.0655784309658802E-4</v>
      </c>
      <c r="K1095">
        <v>7.0124532248706101E-4</v>
      </c>
    </row>
    <row r="1096" spans="1:11" hidden="1" x14ac:dyDescent="0.25">
      <c r="A1096" t="s">
        <v>13</v>
      </c>
      <c r="B1096" t="s">
        <v>30</v>
      </c>
      <c r="C1096" t="s">
        <v>31</v>
      </c>
      <c r="D1096">
        <v>0.91</v>
      </c>
      <c r="E1096">
        <v>1500842.53906048</v>
      </c>
      <c r="F1096">
        <v>1094.8461379171699</v>
      </c>
      <c r="G1096">
        <v>1094.8461379171699</v>
      </c>
      <c r="H1096">
        <v>-1499747.69292256</v>
      </c>
      <c r="I1096">
        <v>7.2948767736989403E-4</v>
      </c>
      <c r="J1096">
        <v>7.2948767736989403E-4</v>
      </c>
      <c r="K1096">
        <v>9.4879739414744399E-4</v>
      </c>
    </row>
    <row r="1097" spans="1:11" hidden="1" x14ac:dyDescent="0.25">
      <c r="A1097" t="s">
        <v>14</v>
      </c>
      <c r="B1097" t="s">
        <v>30</v>
      </c>
      <c r="C1097" t="s">
        <v>31</v>
      </c>
      <c r="D1097">
        <v>0.91</v>
      </c>
      <c r="E1097">
        <v>814951.22548785596</v>
      </c>
      <c r="F1097">
        <v>640.36943793478304</v>
      </c>
      <c r="G1097">
        <v>640.36943793478304</v>
      </c>
      <c r="H1097">
        <v>-814310.85604992195</v>
      </c>
      <c r="I1097">
        <v>7.8577639729474199E-4</v>
      </c>
      <c r="J1097">
        <v>7.8577639729474297E-4</v>
      </c>
      <c r="K1097">
        <v>1.01148304872826E-3</v>
      </c>
    </row>
    <row r="1098" spans="1:11" hidden="1" x14ac:dyDescent="0.25">
      <c r="A1098" t="s">
        <v>19</v>
      </c>
      <c r="B1098" t="s">
        <v>30</v>
      </c>
      <c r="C1098" t="s">
        <v>31</v>
      </c>
      <c r="D1098">
        <v>0.91</v>
      </c>
      <c r="E1098">
        <v>0</v>
      </c>
      <c r="F1098">
        <v>2988.4846690105501</v>
      </c>
      <c r="G1098">
        <v>2988.4846690105501</v>
      </c>
      <c r="H1098">
        <v>2988.4846690105501</v>
      </c>
      <c r="I1098">
        <v>0</v>
      </c>
      <c r="J1098">
        <v>0</v>
      </c>
      <c r="K1098">
        <v>0</v>
      </c>
    </row>
    <row r="1099" spans="1:11" hidden="1" x14ac:dyDescent="0.25">
      <c r="A1099" t="s">
        <v>23</v>
      </c>
      <c r="B1099" t="s">
        <v>30</v>
      </c>
      <c r="C1099" t="s">
        <v>31</v>
      </c>
      <c r="D1099">
        <v>0.91</v>
      </c>
      <c r="E1099">
        <v>0</v>
      </c>
      <c r="F1099">
        <v>1145.2772059896799</v>
      </c>
      <c r="G1099">
        <v>1145.2772059896799</v>
      </c>
      <c r="H1099">
        <v>1145.2772059896799</v>
      </c>
      <c r="I1099">
        <v>0</v>
      </c>
      <c r="J1099">
        <v>0</v>
      </c>
      <c r="K1099">
        <v>0</v>
      </c>
    </row>
    <row r="1100" spans="1:11" hidden="1" x14ac:dyDescent="0.25">
      <c r="A1100" t="s">
        <v>15</v>
      </c>
      <c r="B1100" t="s">
        <v>30</v>
      </c>
      <c r="C1100" t="s">
        <v>32</v>
      </c>
      <c r="D1100">
        <v>0.91</v>
      </c>
      <c r="E1100">
        <v>0</v>
      </c>
      <c r="F1100">
        <v>1533.81160532947</v>
      </c>
      <c r="G1100">
        <v>1533.81160532947</v>
      </c>
      <c r="H1100">
        <v>1533.81160532947</v>
      </c>
      <c r="I1100">
        <v>0</v>
      </c>
      <c r="J1100">
        <v>0</v>
      </c>
      <c r="K1100">
        <v>0</v>
      </c>
    </row>
    <row r="1101" spans="1:11" hidden="1" x14ac:dyDescent="0.25">
      <c r="A1101" t="s">
        <v>17</v>
      </c>
      <c r="B1101" t="s">
        <v>30</v>
      </c>
      <c r="C1101" t="s">
        <v>32</v>
      </c>
      <c r="D1101">
        <v>0.91</v>
      </c>
      <c r="E1101">
        <v>0</v>
      </c>
      <c r="F1101">
        <v>32.203331848214603</v>
      </c>
      <c r="G1101">
        <v>32.203331848214603</v>
      </c>
      <c r="H1101">
        <v>32.203331848214603</v>
      </c>
      <c r="I1101">
        <v>0</v>
      </c>
      <c r="J1101">
        <v>0</v>
      </c>
      <c r="K1101">
        <v>0</v>
      </c>
    </row>
    <row r="1102" spans="1:11" hidden="1" x14ac:dyDescent="0.25">
      <c r="A1102" t="s">
        <v>21</v>
      </c>
      <c r="B1102" t="s">
        <v>30</v>
      </c>
      <c r="C1102" t="s">
        <v>32</v>
      </c>
      <c r="D1102">
        <v>0.91</v>
      </c>
      <c r="E1102">
        <v>0</v>
      </c>
      <c r="F1102">
        <v>77.745648955941803</v>
      </c>
      <c r="G1102">
        <v>77.745648955941803</v>
      </c>
      <c r="H1102">
        <v>77.745648955941803</v>
      </c>
      <c r="I1102">
        <v>0</v>
      </c>
      <c r="J1102">
        <v>0</v>
      </c>
      <c r="K1102">
        <v>0</v>
      </c>
    </row>
    <row r="1103" spans="1:11" hidden="1" x14ac:dyDescent="0.25">
      <c r="A1103" t="s">
        <v>22</v>
      </c>
      <c r="B1103" t="s">
        <v>30</v>
      </c>
      <c r="C1103" t="s">
        <v>32</v>
      </c>
      <c r="D1103">
        <v>0.91</v>
      </c>
      <c r="E1103">
        <v>9728667.4730320498</v>
      </c>
      <c r="F1103">
        <v>4164.4572182555503</v>
      </c>
      <c r="G1103">
        <v>4164.4572182555503</v>
      </c>
      <c r="H1103">
        <v>-9724503.0158137791</v>
      </c>
      <c r="I1103">
        <v>4.2806039262822601E-4</v>
      </c>
      <c r="J1103">
        <v>4.2806039262822601E-4</v>
      </c>
      <c r="K1103">
        <v>5.6999244909270602E-4</v>
      </c>
    </row>
    <row r="1104" spans="1:11" hidden="1" x14ac:dyDescent="0.25">
      <c r="A1104" t="s">
        <v>28</v>
      </c>
      <c r="B1104" t="s">
        <v>30</v>
      </c>
      <c r="C1104" t="s">
        <v>32</v>
      </c>
      <c r="D1104">
        <v>0.91</v>
      </c>
      <c r="E1104">
        <v>1275716.3705671299</v>
      </c>
      <c r="F1104">
        <v>633.03383746843701</v>
      </c>
      <c r="G1104">
        <v>633.03383746843701</v>
      </c>
      <c r="H1104">
        <v>-1275083.3367296599</v>
      </c>
      <c r="I1104">
        <v>4.9621832256257505E-4</v>
      </c>
      <c r="J1104">
        <v>4.9621832256257505E-4</v>
      </c>
      <c r="K1104">
        <v>6.8995880929518605E-4</v>
      </c>
    </row>
    <row r="1105" spans="1:11" hidden="1" x14ac:dyDescent="0.25">
      <c r="A1105" t="s">
        <v>29</v>
      </c>
      <c r="B1105" t="s">
        <v>30</v>
      </c>
      <c r="C1105" t="s">
        <v>32</v>
      </c>
      <c r="D1105">
        <v>0.91</v>
      </c>
      <c r="E1105">
        <v>877922.55867914099</v>
      </c>
      <c r="F1105">
        <v>595.74714507246699</v>
      </c>
      <c r="G1105">
        <v>595.74714507246699</v>
      </c>
      <c r="H1105">
        <v>-877326.81153406797</v>
      </c>
      <c r="I1105">
        <v>6.7858735281706997E-4</v>
      </c>
      <c r="J1105">
        <v>6.7858735281706997E-4</v>
      </c>
      <c r="K1105">
        <v>8.4317097629367597E-4</v>
      </c>
    </row>
    <row r="1106" spans="1:11" x14ac:dyDescent="0.25">
      <c r="A1106" t="s">
        <v>11</v>
      </c>
      <c r="B1106" t="s">
        <v>30</v>
      </c>
      <c r="C1106" t="s">
        <v>31</v>
      </c>
      <c r="D1106">
        <v>0.92</v>
      </c>
      <c r="E1106">
        <v>335094.36996175302</v>
      </c>
      <c r="F1106">
        <v>178.10003516354899</v>
      </c>
      <c r="G1106">
        <v>178.10003516354899</v>
      </c>
      <c r="H1106">
        <v>-334916.26992658898</v>
      </c>
      <c r="I1106">
        <v>5.31492173932606E-4</v>
      </c>
      <c r="J1106">
        <v>5.31492173932606E-4</v>
      </c>
      <c r="K1106">
        <v>7.0733359516660305E-4</v>
      </c>
    </row>
    <row r="1107" spans="1:11" hidden="1" x14ac:dyDescent="0.25">
      <c r="A1107" t="s">
        <v>12</v>
      </c>
      <c r="B1107" t="s">
        <v>30</v>
      </c>
      <c r="C1107" t="s">
        <v>31</v>
      </c>
      <c r="D1107">
        <v>0.92</v>
      </c>
      <c r="E1107">
        <v>231394.27894553199</v>
      </c>
      <c r="F1107">
        <v>117.70438816223999</v>
      </c>
      <c r="G1107">
        <v>117.70438816223999</v>
      </c>
      <c r="H1107">
        <v>-231276.57455737001</v>
      </c>
      <c r="I1107">
        <v>5.0867458218336703E-4</v>
      </c>
      <c r="J1107">
        <v>5.08674582183368E-4</v>
      </c>
      <c r="K1107">
        <v>7.0129783908027903E-4</v>
      </c>
    </row>
    <row r="1108" spans="1:11" hidden="1" x14ac:dyDescent="0.25">
      <c r="A1108" t="s">
        <v>13</v>
      </c>
      <c r="B1108" t="s">
        <v>30</v>
      </c>
      <c r="C1108" t="s">
        <v>31</v>
      </c>
      <c r="D1108">
        <v>0.92</v>
      </c>
      <c r="E1108">
        <v>1517335.31421499</v>
      </c>
      <c r="F1108">
        <v>1110.4714636206199</v>
      </c>
      <c r="G1108">
        <v>1110.4714636206199</v>
      </c>
      <c r="H1108">
        <v>-1516224.84275137</v>
      </c>
      <c r="I1108">
        <v>7.3185633604997303E-4</v>
      </c>
      <c r="J1108">
        <v>7.3185633604997303E-4</v>
      </c>
      <c r="K1108">
        <v>9.4740427593720299E-4</v>
      </c>
    </row>
    <row r="1109" spans="1:11" hidden="1" x14ac:dyDescent="0.25">
      <c r="A1109" t="s">
        <v>14</v>
      </c>
      <c r="B1109" t="s">
        <v>30</v>
      </c>
      <c r="C1109" t="s">
        <v>31</v>
      </c>
      <c r="D1109">
        <v>0.92</v>
      </c>
      <c r="E1109">
        <v>823906.73346024996</v>
      </c>
      <c r="F1109">
        <v>649.41051291246197</v>
      </c>
      <c r="G1109">
        <v>649.41051291246197</v>
      </c>
      <c r="H1109">
        <v>-823257.32294733799</v>
      </c>
      <c r="I1109">
        <v>7.8820876992358397E-4</v>
      </c>
      <c r="J1109">
        <v>7.8820876992358397E-4</v>
      </c>
      <c r="K1109">
        <v>1.0095546791481799E-3</v>
      </c>
    </row>
    <row r="1110" spans="1:11" hidden="1" x14ac:dyDescent="0.25">
      <c r="A1110" t="s">
        <v>19</v>
      </c>
      <c r="B1110" t="s">
        <v>30</v>
      </c>
      <c r="C1110" t="s">
        <v>31</v>
      </c>
      <c r="D1110">
        <v>0.92</v>
      </c>
      <c r="E1110">
        <v>0</v>
      </c>
      <c r="F1110">
        <v>3021.7807087123101</v>
      </c>
      <c r="G1110">
        <v>3021.7807087123101</v>
      </c>
      <c r="H1110">
        <v>3021.7807087123101</v>
      </c>
      <c r="I1110">
        <v>0</v>
      </c>
      <c r="J1110">
        <v>0</v>
      </c>
      <c r="K1110">
        <v>0</v>
      </c>
    </row>
    <row r="1111" spans="1:11" hidden="1" x14ac:dyDescent="0.25">
      <c r="A1111" t="s">
        <v>23</v>
      </c>
      <c r="B1111" t="s">
        <v>30</v>
      </c>
      <c r="C1111" t="s">
        <v>31</v>
      </c>
      <c r="D1111">
        <v>0.92</v>
      </c>
      <c r="E1111">
        <v>0</v>
      </c>
      <c r="F1111">
        <v>1160.7364690235499</v>
      </c>
      <c r="G1111">
        <v>1160.7364690235499</v>
      </c>
      <c r="H1111">
        <v>1160.7364690235499</v>
      </c>
      <c r="I1111">
        <v>0</v>
      </c>
      <c r="J1111">
        <v>0</v>
      </c>
      <c r="K1111">
        <v>0</v>
      </c>
    </row>
    <row r="1112" spans="1:11" hidden="1" x14ac:dyDescent="0.25">
      <c r="A1112" t="s">
        <v>15</v>
      </c>
      <c r="B1112" t="s">
        <v>30</v>
      </c>
      <c r="C1112" t="s">
        <v>32</v>
      </c>
      <c r="D1112">
        <v>0.92</v>
      </c>
      <c r="E1112">
        <v>0</v>
      </c>
      <c r="F1112">
        <v>1549.72571725538</v>
      </c>
      <c r="G1112">
        <v>1549.72571725538</v>
      </c>
      <c r="H1112">
        <v>1549.72571725538</v>
      </c>
      <c r="I1112">
        <v>0</v>
      </c>
      <c r="J1112">
        <v>0</v>
      </c>
      <c r="K1112">
        <v>0</v>
      </c>
    </row>
    <row r="1113" spans="1:11" hidden="1" x14ac:dyDescent="0.25">
      <c r="A1113" t="s">
        <v>17</v>
      </c>
      <c r="B1113" t="s">
        <v>30</v>
      </c>
      <c r="C1113" t="s">
        <v>32</v>
      </c>
      <c r="D1113">
        <v>0.92</v>
      </c>
      <c r="E1113">
        <v>0</v>
      </c>
      <c r="F1113">
        <v>32.777390012316502</v>
      </c>
      <c r="G1113">
        <v>32.777390012316502</v>
      </c>
      <c r="H1113">
        <v>32.777390012316502</v>
      </c>
      <c r="I1113">
        <v>0</v>
      </c>
      <c r="J1113">
        <v>0</v>
      </c>
      <c r="K1113">
        <v>0</v>
      </c>
    </row>
    <row r="1114" spans="1:11" hidden="1" x14ac:dyDescent="0.25">
      <c r="A1114" t="s">
        <v>21</v>
      </c>
      <c r="B1114" t="s">
        <v>30</v>
      </c>
      <c r="C1114" t="s">
        <v>32</v>
      </c>
      <c r="D1114">
        <v>0.92</v>
      </c>
      <c r="E1114">
        <v>0</v>
      </c>
      <c r="F1114">
        <v>79.359580778994001</v>
      </c>
      <c r="G1114">
        <v>79.359580778994001</v>
      </c>
      <c r="H1114">
        <v>79.359580778994001</v>
      </c>
      <c r="I1114">
        <v>0</v>
      </c>
      <c r="J1114">
        <v>0</v>
      </c>
      <c r="K1114">
        <v>0</v>
      </c>
    </row>
    <row r="1115" spans="1:11" hidden="1" x14ac:dyDescent="0.25">
      <c r="A1115" t="s">
        <v>22</v>
      </c>
      <c r="B1115" t="s">
        <v>30</v>
      </c>
      <c r="C1115" t="s">
        <v>32</v>
      </c>
      <c r="D1115">
        <v>0.92</v>
      </c>
      <c r="E1115">
        <v>9835575.9068016391</v>
      </c>
      <c r="F1115">
        <v>4225.3645466001399</v>
      </c>
      <c r="G1115">
        <v>4225.3645466001399</v>
      </c>
      <c r="H1115">
        <v>-9831350.5422550198</v>
      </c>
      <c r="I1115">
        <v>4.29600115604635E-4</v>
      </c>
      <c r="J1115">
        <v>4.2960011560463403E-4</v>
      </c>
      <c r="K1115">
        <v>5.69714906457814E-4</v>
      </c>
    </row>
    <row r="1116" spans="1:11" hidden="1" x14ac:dyDescent="0.25">
      <c r="A1116" t="s">
        <v>28</v>
      </c>
      <c r="B1116" t="s">
        <v>30</v>
      </c>
      <c r="C1116" t="s">
        <v>32</v>
      </c>
      <c r="D1116">
        <v>0.92</v>
      </c>
      <c r="E1116">
        <v>1289735.23178215</v>
      </c>
      <c r="F1116">
        <v>642.70960387005402</v>
      </c>
      <c r="G1116">
        <v>642.70960387005402</v>
      </c>
      <c r="H1116">
        <v>-1289092.5221782799</v>
      </c>
      <c r="I1116">
        <v>4.9832677904127604E-4</v>
      </c>
      <c r="J1116">
        <v>4.9832677904127604E-4</v>
      </c>
      <c r="K1116">
        <v>6.9019631860312198E-4</v>
      </c>
    </row>
    <row r="1117" spans="1:11" hidden="1" x14ac:dyDescent="0.25">
      <c r="A1117" t="s">
        <v>29</v>
      </c>
      <c r="B1117" t="s">
        <v>30</v>
      </c>
      <c r="C1117" t="s">
        <v>32</v>
      </c>
      <c r="D1117">
        <v>0.92</v>
      </c>
      <c r="E1117">
        <v>887570.05932396604</v>
      </c>
      <c r="F1117">
        <v>603.86034242608105</v>
      </c>
      <c r="G1117">
        <v>603.86034242608105</v>
      </c>
      <c r="H1117">
        <v>-886966.19898154004</v>
      </c>
      <c r="I1117">
        <v>6.8035231256676496E-4</v>
      </c>
      <c r="J1117">
        <v>6.8035231256676496E-4</v>
      </c>
      <c r="K1117">
        <v>8.4096364978898902E-4</v>
      </c>
    </row>
    <row r="1118" spans="1:11" x14ac:dyDescent="0.25">
      <c r="A1118" t="s">
        <v>11</v>
      </c>
      <c r="B1118" t="s">
        <v>30</v>
      </c>
      <c r="C1118" t="s">
        <v>31</v>
      </c>
      <c r="D1118">
        <v>0.93</v>
      </c>
      <c r="E1118">
        <v>338736.70007003302</v>
      </c>
      <c r="F1118">
        <v>180.67404696426999</v>
      </c>
      <c r="G1118">
        <v>180.67404696426999</v>
      </c>
      <c r="H1118">
        <v>-338556.026023068</v>
      </c>
      <c r="I1118">
        <v>5.33376061486448E-4</v>
      </c>
      <c r="J1118">
        <v>5.33376061486448E-4</v>
      </c>
      <c r="K1118">
        <v>7.0669371643992203E-4</v>
      </c>
    </row>
    <row r="1119" spans="1:11" hidden="1" x14ac:dyDescent="0.25">
      <c r="A1119" t="s">
        <v>12</v>
      </c>
      <c r="B1119" t="s">
        <v>30</v>
      </c>
      <c r="C1119" t="s">
        <v>31</v>
      </c>
      <c r="D1119">
        <v>0.93</v>
      </c>
      <c r="E1119">
        <v>233909.43415146199</v>
      </c>
      <c r="F1119">
        <v>119.46820020111301</v>
      </c>
      <c r="G1119">
        <v>119.46820020111301</v>
      </c>
      <c r="H1119">
        <v>-233789.96595126099</v>
      </c>
      <c r="I1119">
        <v>5.1074553976200002E-4</v>
      </c>
      <c r="J1119">
        <v>5.1074553976200099E-4</v>
      </c>
      <c r="K1119">
        <v>7.0127363699623005E-4</v>
      </c>
    </row>
    <row r="1120" spans="1:11" hidden="1" x14ac:dyDescent="0.25">
      <c r="A1120" t="s">
        <v>13</v>
      </c>
      <c r="B1120" t="s">
        <v>30</v>
      </c>
      <c r="C1120" t="s">
        <v>31</v>
      </c>
      <c r="D1120">
        <v>0.93</v>
      </c>
      <c r="E1120">
        <v>1533828.0893695001</v>
      </c>
      <c r="F1120">
        <v>1126.0722570638</v>
      </c>
      <c r="G1120">
        <v>1126.0722570638</v>
      </c>
      <c r="H1120">
        <v>-1532702.01711244</v>
      </c>
      <c r="I1120">
        <v>7.3415806169430998E-4</v>
      </c>
      <c r="J1120">
        <v>7.3415806169430998E-4</v>
      </c>
      <c r="K1120">
        <v>9.45916820973276E-4</v>
      </c>
    </row>
    <row r="1121" spans="1:11" hidden="1" x14ac:dyDescent="0.25">
      <c r="A1121" t="s">
        <v>14</v>
      </c>
      <c r="B1121" t="s">
        <v>30</v>
      </c>
      <c r="C1121" t="s">
        <v>31</v>
      </c>
      <c r="D1121">
        <v>0.93</v>
      </c>
      <c r="E1121">
        <v>832862.24143264396</v>
      </c>
      <c r="F1121">
        <v>658.43337735402804</v>
      </c>
      <c r="G1121">
        <v>658.43337735402804</v>
      </c>
      <c r="H1121">
        <v>-832203.80805529095</v>
      </c>
      <c r="I1121">
        <v>7.9056696845978603E-4</v>
      </c>
      <c r="J1121">
        <v>7.9056696845978603E-4</v>
      </c>
      <c r="K1121">
        <v>1.00752123379039E-3</v>
      </c>
    </row>
    <row r="1122" spans="1:11" hidden="1" x14ac:dyDescent="0.25">
      <c r="A1122" t="s">
        <v>19</v>
      </c>
      <c r="B1122" t="s">
        <v>30</v>
      </c>
      <c r="C1122" t="s">
        <v>31</v>
      </c>
      <c r="D1122">
        <v>0.93</v>
      </c>
      <c r="E1122">
        <v>0</v>
      </c>
      <c r="F1122">
        <v>3054.8052790841798</v>
      </c>
      <c r="G1122">
        <v>3054.8052790841798</v>
      </c>
      <c r="H1122">
        <v>3054.8052790841798</v>
      </c>
      <c r="I1122">
        <v>0</v>
      </c>
      <c r="J1122">
        <v>0</v>
      </c>
      <c r="K1122">
        <v>0</v>
      </c>
    </row>
    <row r="1123" spans="1:11" hidden="1" x14ac:dyDescent="0.25">
      <c r="A1123" t="s">
        <v>23</v>
      </c>
      <c r="B1123" t="s">
        <v>30</v>
      </c>
      <c r="C1123" t="s">
        <v>31</v>
      </c>
      <c r="D1123">
        <v>0.93</v>
      </c>
      <c r="E1123">
        <v>0</v>
      </c>
      <c r="F1123">
        <v>1176.1505100832701</v>
      </c>
      <c r="G1123">
        <v>1176.1505100832701</v>
      </c>
      <c r="H1123">
        <v>1176.1505100832701</v>
      </c>
      <c r="I1123">
        <v>0</v>
      </c>
      <c r="J1123">
        <v>0</v>
      </c>
      <c r="K1123">
        <v>0</v>
      </c>
    </row>
    <row r="1124" spans="1:11" hidden="1" x14ac:dyDescent="0.25">
      <c r="A1124" t="s">
        <v>15</v>
      </c>
      <c r="B1124" t="s">
        <v>30</v>
      </c>
      <c r="C1124" t="s">
        <v>32</v>
      </c>
      <c r="D1124">
        <v>0.93</v>
      </c>
      <c r="E1124">
        <v>0</v>
      </c>
      <c r="F1124">
        <v>1565.4891918251401</v>
      </c>
      <c r="G1124">
        <v>1565.4891918251401</v>
      </c>
      <c r="H1124">
        <v>1565.4891918251401</v>
      </c>
      <c r="I1124">
        <v>0</v>
      </c>
      <c r="J1124">
        <v>0</v>
      </c>
      <c r="K1124">
        <v>0</v>
      </c>
    </row>
    <row r="1125" spans="1:11" hidden="1" x14ac:dyDescent="0.25">
      <c r="A1125" t="s">
        <v>17</v>
      </c>
      <c r="B1125" t="s">
        <v>30</v>
      </c>
      <c r="C1125" t="s">
        <v>32</v>
      </c>
      <c r="D1125">
        <v>0.93</v>
      </c>
      <c r="E1125">
        <v>0</v>
      </c>
      <c r="F1125">
        <v>33.353920491085603</v>
      </c>
      <c r="G1125">
        <v>33.353920491085603</v>
      </c>
      <c r="H1125">
        <v>33.353920491085603</v>
      </c>
      <c r="I1125">
        <v>0</v>
      </c>
      <c r="J1125">
        <v>0</v>
      </c>
      <c r="K1125">
        <v>0</v>
      </c>
    </row>
    <row r="1126" spans="1:11" hidden="1" x14ac:dyDescent="0.25">
      <c r="A1126" t="s">
        <v>21</v>
      </c>
      <c r="B1126" t="s">
        <v>30</v>
      </c>
      <c r="C1126" t="s">
        <v>32</v>
      </c>
      <c r="D1126">
        <v>0.93</v>
      </c>
      <c r="E1126">
        <v>0</v>
      </c>
      <c r="F1126">
        <v>80.987898252356899</v>
      </c>
      <c r="G1126">
        <v>80.987898252356899</v>
      </c>
      <c r="H1126">
        <v>80.987898252356899</v>
      </c>
      <c r="I1126">
        <v>0</v>
      </c>
      <c r="J1126">
        <v>0</v>
      </c>
      <c r="K1126">
        <v>0</v>
      </c>
    </row>
    <row r="1127" spans="1:11" hidden="1" x14ac:dyDescent="0.25">
      <c r="A1127" t="s">
        <v>22</v>
      </c>
      <c r="B1127" t="s">
        <v>30</v>
      </c>
      <c r="C1127" t="s">
        <v>32</v>
      </c>
      <c r="D1127">
        <v>0.93</v>
      </c>
      <c r="E1127">
        <v>9942484.3405712191</v>
      </c>
      <c r="F1127">
        <v>4286.2368309976</v>
      </c>
      <c r="G1127">
        <v>4286.2368309976</v>
      </c>
      <c r="H1127">
        <v>-9938198.1037402097</v>
      </c>
      <c r="I1127">
        <v>4.3110320159190301E-4</v>
      </c>
      <c r="J1127">
        <v>4.3110320159190198E-4</v>
      </c>
      <c r="K1127">
        <v>5.6938711242055504E-4</v>
      </c>
    </row>
    <row r="1128" spans="1:11" hidden="1" x14ac:dyDescent="0.25">
      <c r="A1128" t="s">
        <v>28</v>
      </c>
      <c r="B1128" t="s">
        <v>30</v>
      </c>
      <c r="C1128" t="s">
        <v>32</v>
      </c>
      <c r="D1128">
        <v>0.93</v>
      </c>
      <c r="E1128">
        <v>1303754.0929971801</v>
      </c>
      <c r="F1128">
        <v>652.38769799597901</v>
      </c>
      <c r="G1128">
        <v>652.38769799597901</v>
      </c>
      <c r="H1128">
        <v>-1303101.70529918</v>
      </c>
      <c r="I1128">
        <v>5.0039167777124103E-4</v>
      </c>
      <c r="J1128">
        <v>5.0039167777124005E-4</v>
      </c>
      <c r="K1128">
        <v>6.9036236092794901E-4</v>
      </c>
    </row>
    <row r="1129" spans="1:11" hidden="1" x14ac:dyDescent="0.25">
      <c r="A1129" t="s">
        <v>29</v>
      </c>
      <c r="B1129" t="s">
        <v>30</v>
      </c>
      <c r="C1129" t="s">
        <v>32</v>
      </c>
      <c r="D1129">
        <v>0.93</v>
      </c>
      <c r="E1129">
        <v>897217.55996879202</v>
      </c>
      <c r="F1129">
        <v>611.951498549343</v>
      </c>
      <c r="G1129">
        <v>611.951498549343</v>
      </c>
      <c r="H1129">
        <v>-896605.60847024305</v>
      </c>
      <c r="I1129">
        <v>6.8205474998798304E-4</v>
      </c>
      <c r="J1129">
        <v>6.8205474998798304E-4</v>
      </c>
      <c r="K1129">
        <v>8.3867899274006803E-4</v>
      </c>
    </row>
    <row r="1130" spans="1:11" x14ac:dyDescent="0.25">
      <c r="A1130" t="s">
        <v>11</v>
      </c>
      <c r="B1130" t="s">
        <v>30</v>
      </c>
      <c r="C1130" t="s">
        <v>31</v>
      </c>
      <c r="D1130">
        <v>0.94</v>
      </c>
      <c r="E1130">
        <v>342379.03017831303</v>
      </c>
      <c r="F1130">
        <v>183.245464126911</v>
      </c>
      <c r="G1130">
        <v>183.245464126911</v>
      </c>
      <c r="H1130">
        <v>-342195.78471418499</v>
      </c>
      <c r="I1130">
        <v>5.3521228806412699E-4</v>
      </c>
      <c r="J1130">
        <v>5.3521228806412699E-4</v>
      </c>
      <c r="K1130">
        <v>7.0598135978825599E-4</v>
      </c>
    </row>
    <row r="1131" spans="1:11" hidden="1" x14ac:dyDescent="0.25">
      <c r="A1131" t="s">
        <v>12</v>
      </c>
      <c r="B1131" t="s">
        <v>30</v>
      </c>
      <c r="C1131" t="s">
        <v>31</v>
      </c>
      <c r="D1131">
        <v>0.94</v>
      </c>
      <c r="E1131">
        <v>236424.58935739199</v>
      </c>
      <c r="F1131">
        <v>121.231763033576</v>
      </c>
      <c r="G1131">
        <v>121.231763033576</v>
      </c>
      <c r="H1131">
        <v>-236303.357594359</v>
      </c>
      <c r="I1131">
        <v>5.1277138035043905E-4</v>
      </c>
      <c r="J1131">
        <v>5.1277138035044003E-4</v>
      </c>
      <c r="K1131">
        <v>7.0117455507529101E-4</v>
      </c>
    </row>
    <row r="1132" spans="1:11" hidden="1" x14ac:dyDescent="0.25">
      <c r="A1132" t="s">
        <v>13</v>
      </c>
      <c r="B1132" t="s">
        <v>30</v>
      </c>
      <c r="C1132" t="s">
        <v>31</v>
      </c>
      <c r="D1132">
        <v>0.94</v>
      </c>
      <c r="E1132">
        <v>1550320.8645240201</v>
      </c>
      <c r="F1132">
        <v>1141.6470101994501</v>
      </c>
      <c r="G1132">
        <v>1141.6470101994501</v>
      </c>
      <c r="H1132">
        <v>-1549179.2175138199</v>
      </c>
      <c r="I1132">
        <v>7.3639401773126505E-4</v>
      </c>
      <c r="J1132">
        <v>7.3639401773126396E-4</v>
      </c>
      <c r="K1132">
        <v>9.4433792916805896E-4</v>
      </c>
    </row>
    <row r="1133" spans="1:11" hidden="1" x14ac:dyDescent="0.25">
      <c r="A1133" t="s">
        <v>14</v>
      </c>
      <c r="B1133" t="s">
        <v>30</v>
      </c>
      <c r="C1133" t="s">
        <v>31</v>
      </c>
      <c r="D1133">
        <v>0.94</v>
      </c>
      <c r="E1133">
        <v>841817.74940503796</v>
      </c>
      <c r="F1133">
        <v>667.43711944666404</v>
      </c>
      <c r="G1133">
        <v>667.43711944666404</v>
      </c>
      <c r="H1133">
        <v>-841150.31228559196</v>
      </c>
      <c r="I1133">
        <v>7.9285227701409301E-4</v>
      </c>
      <c r="J1133">
        <v>7.9285227701409399E-4</v>
      </c>
      <c r="K1133">
        <v>1.00538597256467E-3</v>
      </c>
    </row>
    <row r="1134" spans="1:11" hidden="1" x14ac:dyDescent="0.25">
      <c r="A1134" t="s">
        <v>19</v>
      </c>
      <c r="B1134" t="s">
        <v>30</v>
      </c>
      <c r="C1134" t="s">
        <v>31</v>
      </c>
      <c r="D1134">
        <v>0.94</v>
      </c>
      <c r="E1134">
        <v>0</v>
      </c>
      <c r="F1134">
        <v>3087.5570366523002</v>
      </c>
      <c r="G1134">
        <v>3087.5570366523002</v>
      </c>
      <c r="H1134">
        <v>3087.5570366523002</v>
      </c>
      <c r="I1134">
        <v>0</v>
      </c>
      <c r="J1134">
        <v>0</v>
      </c>
      <c r="K1134">
        <v>0</v>
      </c>
    </row>
    <row r="1135" spans="1:11" hidden="1" x14ac:dyDescent="0.25">
      <c r="A1135" t="s">
        <v>23</v>
      </c>
      <c r="B1135" t="s">
        <v>30</v>
      </c>
      <c r="C1135" t="s">
        <v>31</v>
      </c>
      <c r="D1135">
        <v>0.94</v>
      </c>
      <c r="E1135">
        <v>0</v>
      </c>
      <c r="F1135">
        <v>1191.51802251706</v>
      </c>
      <c r="G1135">
        <v>1191.51802251706</v>
      </c>
      <c r="H1135">
        <v>1191.51802251706</v>
      </c>
      <c r="I1135">
        <v>0</v>
      </c>
      <c r="J1135">
        <v>0</v>
      </c>
      <c r="K1135">
        <v>0</v>
      </c>
    </row>
    <row r="1136" spans="1:11" hidden="1" x14ac:dyDescent="0.25">
      <c r="A1136" t="s">
        <v>15</v>
      </c>
      <c r="B1136" t="s">
        <v>30</v>
      </c>
      <c r="C1136" t="s">
        <v>32</v>
      </c>
      <c r="D1136">
        <v>0.94</v>
      </c>
      <c r="E1136">
        <v>0</v>
      </c>
      <c r="F1136">
        <v>1581.10204151115</v>
      </c>
      <c r="G1136">
        <v>1581.10204151115</v>
      </c>
      <c r="H1136">
        <v>1581.10204151115</v>
      </c>
      <c r="I1136">
        <v>0</v>
      </c>
      <c r="J1136">
        <v>0</v>
      </c>
      <c r="K1136">
        <v>0</v>
      </c>
    </row>
    <row r="1137" spans="1:11" hidden="1" x14ac:dyDescent="0.25">
      <c r="A1137" t="s">
        <v>17</v>
      </c>
      <c r="B1137" t="s">
        <v>30</v>
      </c>
      <c r="C1137" t="s">
        <v>32</v>
      </c>
      <c r="D1137">
        <v>0.94</v>
      </c>
      <c r="E1137">
        <v>0</v>
      </c>
      <c r="F1137">
        <v>33.932867713485699</v>
      </c>
      <c r="G1137">
        <v>33.932867713485699</v>
      </c>
      <c r="H1137">
        <v>33.932867713485699</v>
      </c>
      <c r="I1137">
        <v>0</v>
      </c>
      <c r="J1137">
        <v>0</v>
      </c>
      <c r="K1137">
        <v>0</v>
      </c>
    </row>
    <row r="1138" spans="1:11" hidden="1" x14ac:dyDescent="0.25">
      <c r="A1138" t="s">
        <v>21</v>
      </c>
      <c r="B1138" t="s">
        <v>30</v>
      </c>
      <c r="C1138" t="s">
        <v>32</v>
      </c>
      <c r="D1138">
        <v>0.94</v>
      </c>
      <c r="E1138">
        <v>0</v>
      </c>
      <c r="F1138">
        <v>82.630537761688402</v>
      </c>
      <c r="G1138">
        <v>82.630537761688402</v>
      </c>
      <c r="H1138">
        <v>82.630537761688402</v>
      </c>
      <c r="I1138">
        <v>0</v>
      </c>
      <c r="J1138">
        <v>0</v>
      </c>
      <c r="K1138">
        <v>0</v>
      </c>
    </row>
    <row r="1139" spans="1:11" hidden="1" x14ac:dyDescent="0.25">
      <c r="A1139" t="s">
        <v>22</v>
      </c>
      <c r="B1139" t="s">
        <v>30</v>
      </c>
      <c r="C1139" t="s">
        <v>32</v>
      </c>
      <c r="D1139">
        <v>0.94</v>
      </c>
      <c r="E1139">
        <v>10049392.774340799</v>
      </c>
      <c r="F1139">
        <v>4347.0688669832398</v>
      </c>
      <c r="G1139">
        <v>4347.0688669832398</v>
      </c>
      <c r="H1139">
        <v>-10045045.705473799</v>
      </c>
      <c r="I1139">
        <v>4.3257030196716499E-4</v>
      </c>
      <c r="J1139">
        <v>4.3257030196716402E-4</v>
      </c>
      <c r="K1139">
        <v>5.6901063686651504E-4</v>
      </c>
    </row>
    <row r="1140" spans="1:11" hidden="1" x14ac:dyDescent="0.25">
      <c r="A1140" t="s">
        <v>28</v>
      </c>
      <c r="B1140" t="s">
        <v>30</v>
      </c>
      <c r="C1140" t="s">
        <v>32</v>
      </c>
      <c r="D1140">
        <v>0.94</v>
      </c>
      <c r="E1140">
        <v>1317772.9542121999</v>
      </c>
      <c r="F1140">
        <v>662.06714250119705</v>
      </c>
      <c r="G1140">
        <v>662.06714250119705</v>
      </c>
      <c r="H1140">
        <v>-1317110.8870697001</v>
      </c>
      <c r="I1140">
        <v>5.0241366722919198E-4</v>
      </c>
      <c r="J1140">
        <v>5.0241366722919198E-4</v>
      </c>
      <c r="K1140">
        <v>6.9045868681866804E-4</v>
      </c>
    </row>
    <row r="1141" spans="1:11" hidden="1" x14ac:dyDescent="0.25">
      <c r="A1141" t="s">
        <v>29</v>
      </c>
      <c r="B1141" t="s">
        <v>30</v>
      </c>
      <c r="C1141" t="s">
        <v>32</v>
      </c>
      <c r="D1141">
        <v>0.94</v>
      </c>
      <c r="E1141">
        <v>906865.060613618</v>
      </c>
      <c r="F1141">
        <v>620.01989439108195</v>
      </c>
      <c r="G1141">
        <v>620.01989439108195</v>
      </c>
      <c r="H1141">
        <v>-906245.04071922705</v>
      </c>
      <c r="I1141">
        <v>6.8369586757654295E-4</v>
      </c>
      <c r="J1141">
        <v>6.8369586757654295E-4</v>
      </c>
      <c r="K1141">
        <v>8.3631980331262202E-4</v>
      </c>
    </row>
    <row r="1142" spans="1:11" x14ac:dyDescent="0.25">
      <c r="A1142" t="s">
        <v>11</v>
      </c>
      <c r="B1142" t="s">
        <v>30</v>
      </c>
      <c r="C1142" t="s">
        <v>31</v>
      </c>
      <c r="D1142">
        <v>0.95</v>
      </c>
      <c r="E1142">
        <v>346021.36028659198</v>
      </c>
      <c r="F1142">
        <v>185.814029837775</v>
      </c>
      <c r="G1142">
        <v>185.814029837775</v>
      </c>
      <c r="H1142">
        <v>-345835.54625675402</v>
      </c>
      <c r="I1142">
        <v>5.3700161655879897E-4</v>
      </c>
      <c r="J1142">
        <v>5.3700161655879897E-4</v>
      </c>
      <c r="K1142">
        <v>7.05198495057991E-4</v>
      </c>
    </row>
    <row r="1143" spans="1:11" hidden="1" x14ac:dyDescent="0.25">
      <c r="A1143" t="s">
        <v>12</v>
      </c>
      <c r="B1143" t="s">
        <v>30</v>
      </c>
      <c r="C1143" t="s">
        <v>31</v>
      </c>
      <c r="D1143">
        <v>0.95</v>
      </c>
      <c r="E1143">
        <v>238939.744563321</v>
      </c>
      <c r="F1143">
        <v>122.994892864547</v>
      </c>
      <c r="G1143">
        <v>122.994892864547</v>
      </c>
      <c r="H1143">
        <v>-238816.74967045701</v>
      </c>
      <c r="I1143">
        <v>5.1475275948473199E-4</v>
      </c>
      <c r="J1143">
        <v>5.1475275948473296E-4</v>
      </c>
      <c r="K1143">
        <v>7.0100239810827697E-4</v>
      </c>
    </row>
    <row r="1144" spans="1:11" hidden="1" x14ac:dyDescent="0.25">
      <c r="A1144" t="s">
        <v>13</v>
      </c>
      <c r="B1144" t="s">
        <v>30</v>
      </c>
      <c r="C1144" t="s">
        <v>31</v>
      </c>
      <c r="D1144">
        <v>0.95</v>
      </c>
      <c r="E1144">
        <v>1566813.6396785299</v>
      </c>
      <c r="F1144">
        <v>1157.1942617012101</v>
      </c>
      <c r="G1144">
        <v>1157.1942617012101</v>
      </c>
      <c r="H1144">
        <v>-1565656.44541682</v>
      </c>
      <c r="I1144">
        <v>7.3856534842180904E-4</v>
      </c>
      <c r="J1144">
        <v>7.3856534842180795E-4</v>
      </c>
      <c r="K1144">
        <v>9.4267043333294402E-4</v>
      </c>
    </row>
    <row r="1145" spans="1:11" hidden="1" x14ac:dyDescent="0.25">
      <c r="A1145" t="s">
        <v>14</v>
      </c>
      <c r="B1145" t="s">
        <v>30</v>
      </c>
      <c r="C1145" t="s">
        <v>31</v>
      </c>
      <c r="D1145">
        <v>0.95</v>
      </c>
      <c r="E1145">
        <v>850773.25737743196</v>
      </c>
      <c r="F1145">
        <v>676.42085591732496</v>
      </c>
      <c r="G1145">
        <v>676.42085591732496</v>
      </c>
      <c r="H1145">
        <v>-850096.83652151504</v>
      </c>
      <c r="I1145">
        <v>7.9506595917511495E-4</v>
      </c>
      <c r="J1145">
        <v>7.9506595917511495E-4</v>
      </c>
      <c r="K1145">
        <v>1.0031520823111401E-3</v>
      </c>
    </row>
    <row r="1146" spans="1:11" hidden="1" x14ac:dyDescent="0.25">
      <c r="A1146" t="s">
        <v>19</v>
      </c>
      <c r="B1146" t="s">
        <v>30</v>
      </c>
      <c r="C1146" t="s">
        <v>31</v>
      </c>
      <c r="D1146">
        <v>0.95</v>
      </c>
      <c r="E1146">
        <v>0</v>
      </c>
      <c r="F1146">
        <v>3120.0347902035901</v>
      </c>
      <c r="G1146">
        <v>3120.0347902035901</v>
      </c>
      <c r="H1146">
        <v>3120.0347902035901</v>
      </c>
      <c r="I1146">
        <v>0</v>
      </c>
      <c r="J1146">
        <v>0</v>
      </c>
      <c r="K1146">
        <v>0</v>
      </c>
    </row>
    <row r="1147" spans="1:11" hidden="1" x14ac:dyDescent="0.25">
      <c r="A1147" t="s">
        <v>23</v>
      </c>
      <c r="B1147" t="s">
        <v>30</v>
      </c>
      <c r="C1147" t="s">
        <v>31</v>
      </c>
      <c r="D1147">
        <v>0.95</v>
      </c>
      <c r="E1147">
        <v>0</v>
      </c>
      <c r="F1147">
        <v>1206.8377516466601</v>
      </c>
      <c r="G1147">
        <v>1206.8377516466601</v>
      </c>
      <c r="H1147">
        <v>1206.8377516466601</v>
      </c>
      <c r="I1147">
        <v>0</v>
      </c>
      <c r="J1147">
        <v>0</v>
      </c>
      <c r="K1147">
        <v>0</v>
      </c>
    </row>
    <row r="1148" spans="1:11" hidden="1" x14ac:dyDescent="0.25">
      <c r="A1148" t="s">
        <v>15</v>
      </c>
      <c r="B1148" t="s">
        <v>30</v>
      </c>
      <c r="C1148" t="s">
        <v>32</v>
      </c>
      <c r="D1148">
        <v>0.95</v>
      </c>
      <c r="E1148">
        <v>0</v>
      </c>
      <c r="F1148">
        <v>1596.5643475504501</v>
      </c>
      <c r="G1148">
        <v>1596.5643475504501</v>
      </c>
      <c r="H1148">
        <v>1596.5643475504501</v>
      </c>
      <c r="I1148">
        <v>0</v>
      </c>
      <c r="J1148">
        <v>0</v>
      </c>
      <c r="K1148">
        <v>0</v>
      </c>
    </row>
    <row r="1149" spans="1:11" hidden="1" x14ac:dyDescent="0.25">
      <c r="A1149" t="s">
        <v>17</v>
      </c>
      <c r="B1149" t="s">
        <v>30</v>
      </c>
      <c r="C1149" t="s">
        <v>32</v>
      </c>
      <c r="D1149">
        <v>0.95</v>
      </c>
      <c r="E1149">
        <v>0</v>
      </c>
      <c r="F1149">
        <v>34.514176770464303</v>
      </c>
      <c r="G1149">
        <v>34.514176770464303</v>
      </c>
      <c r="H1149">
        <v>34.514176770464303</v>
      </c>
      <c r="I1149">
        <v>0</v>
      </c>
      <c r="J1149">
        <v>0</v>
      </c>
      <c r="K1149">
        <v>0</v>
      </c>
    </row>
    <row r="1150" spans="1:11" hidden="1" x14ac:dyDescent="0.25">
      <c r="A1150" t="s">
        <v>21</v>
      </c>
      <c r="B1150" t="s">
        <v>30</v>
      </c>
      <c r="C1150" t="s">
        <v>32</v>
      </c>
      <c r="D1150">
        <v>0.95</v>
      </c>
      <c r="E1150">
        <v>0</v>
      </c>
      <c r="F1150">
        <v>84.287435894138696</v>
      </c>
      <c r="G1150">
        <v>84.287435894138696</v>
      </c>
      <c r="H1150">
        <v>84.287435894138696</v>
      </c>
      <c r="I1150">
        <v>0</v>
      </c>
      <c r="J1150">
        <v>0</v>
      </c>
      <c r="K1150">
        <v>0</v>
      </c>
    </row>
    <row r="1151" spans="1:11" hidden="1" x14ac:dyDescent="0.25">
      <c r="A1151" t="s">
        <v>22</v>
      </c>
      <c r="B1151" t="s">
        <v>30</v>
      </c>
      <c r="C1151" t="s">
        <v>32</v>
      </c>
      <c r="D1151">
        <v>0.95</v>
      </c>
      <c r="E1151">
        <v>10156301.2081104</v>
      </c>
      <c r="F1151">
        <v>4407.8556138100103</v>
      </c>
      <c r="G1151">
        <v>4407.8556138100103</v>
      </c>
      <c r="H1151">
        <v>-10151893.3524966</v>
      </c>
      <c r="I1151">
        <v>4.3400205680096401E-4</v>
      </c>
      <c r="J1151">
        <v>4.3400205680096298E-4</v>
      </c>
      <c r="K1151">
        <v>5.6858701117807697E-4</v>
      </c>
    </row>
    <row r="1152" spans="1:11" hidden="1" x14ac:dyDescent="0.25">
      <c r="A1152" t="s">
        <v>28</v>
      </c>
      <c r="B1152" t="s">
        <v>30</v>
      </c>
      <c r="C1152" t="s">
        <v>32</v>
      </c>
      <c r="D1152">
        <v>0.95</v>
      </c>
      <c r="E1152">
        <v>1331791.81542722</v>
      </c>
      <c r="F1152">
        <v>671.74698410109795</v>
      </c>
      <c r="G1152">
        <v>671.74698410109795</v>
      </c>
      <c r="H1152">
        <v>-1331120.06844312</v>
      </c>
      <c r="I1152">
        <v>5.0439338665376197E-4</v>
      </c>
      <c r="J1152">
        <v>5.0439338665376197E-4</v>
      </c>
      <c r="K1152">
        <v>6.9048701256330797E-4</v>
      </c>
    </row>
    <row r="1153" spans="1:11" hidden="1" x14ac:dyDescent="0.25">
      <c r="A1153" t="s">
        <v>29</v>
      </c>
      <c r="B1153" t="s">
        <v>30</v>
      </c>
      <c r="C1153" t="s">
        <v>32</v>
      </c>
      <c r="D1153">
        <v>0.95</v>
      </c>
      <c r="E1153">
        <v>916512.56125844398</v>
      </c>
      <c r="F1153">
        <v>628.06483719697997</v>
      </c>
      <c r="G1153">
        <v>628.06483719697997</v>
      </c>
      <c r="H1153">
        <v>-915884.49642124702</v>
      </c>
      <c r="I1153">
        <v>6.8527684588915805E-4</v>
      </c>
      <c r="J1153">
        <v>6.8527684588915903E-4</v>
      </c>
      <c r="K1153">
        <v>8.3388880727501699E-4</v>
      </c>
    </row>
    <row r="1154" spans="1:11" x14ac:dyDescent="0.25">
      <c r="A1154" t="s">
        <v>11</v>
      </c>
      <c r="B1154" t="s">
        <v>30</v>
      </c>
      <c r="C1154" t="s">
        <v>31</v>
      </c>
      <c r="D1154">
        <v>0.96</v>
      </c>
      <c r="E1154">
        <v>349663.69039487198</v>
      </c>
      <c r="F1154">
        <v>188.379494306109</v>
      </c>
      <c r="G1154">
        <v>188.379494306109</v>
      </c>
      <c r="H1154">
        <v>-349475.31090056599</v>
      </c>
      <c r="I1154">
        <v>5.3874479816126599E-4</v>
      </c>
      <c r="J1154">
        <v>5.3874479816126502E-4</v>
      </c>
      <c r="K1154">
        <v>7.0434705039557305E-4</v>
      </c>
    </row>
    <row r="1155" spans="1:11" hidden="1" x14ac:dyDescent="0.25">
      <c r="A1155" t="s">
        <v>12</v>
      </c>
      <c r="B1155" t="s">
        <v>30</v>
      </c>
      <c r="C1155" t="s">
        <v>31</v>
      </c>
      <c r="D1155">
        <v>0.96</v>
      </c>
      <c r="E1155">
        <v>241454.899769251</v>
      </c>
      <c r="F1155">
        <v>124.75741035407</v>
      </c>
      <c r="G1155">
        <v>124.75741035407</v>
      </c>
      <c r="H1155">
        <v>-241330.14235889699</v>
      </c>
      <c r="I1155">
        <v>5.1669032383809598E-4</v>
      </c>
      <c r="J1155">
        <v>5.1669032383809695E-4</v>
      </c>
      <c r="K1155">
        <v>7.0075893740768598E-4</v>
      </c>
    </row>
    <row r="1156" spans="1:11" hidden="1" x14ac:dyDescent="0.25">
      <c r="A1156" t="s">
        <v>13</v>
      </c>
      <c r="B1156" t="s">
        <v>30</v>
      </c>
      <c r="C1156" t="s">
        <v>31</v>
      </c>
      <c r="D1156">
        <v>0.96</v>
      </c>
      <c r="E1156">
        <v>1583306.41483304</v>
      </c>
      <c r="F1156">
        <v>1172.7125958802901</v>
      </c>
      <c r="G1156">
        <v>1172.7125958802901</v>
      </c>
      <c r="H1156">
        <v>-1582133.7022371599</v>
      </c>
      <c r="I1156">
        <v>7.40673179173567E-4</v>
      </c>
      <c r="J1156">
        <v>7.40673179173567E-4</v>
      </c>
      <c r="K1156">
        <v>9.4091710059063499E-4</v>
      </c>
    </row>
    <row r="1157" spans="1:11" hidden="1" x14ac:dyDescent="0.25">
      <c r="A1157" t="s">
        <v>14</v>
      </c>
      <c r="B1157" t="s">
        <v>30</v>
      </c>
      <c r="C1157" t="s">
        <v>31</v>
      </c>
      <c r="D1157">
        <v>0.96</v>
      </c>
      <c r="E1157">
        <v>859728.76534982596</v>
      </c>
      <c r="F1157">
        <v>685.38373139155203</v>
      </c>
      <c r="G1157">
        <v>685.38373139155203</v>
      </c>
      <c r="H1157">
        <v>-859043.38161843503</v>
      </c>
      <c r="I1157">
        <v>7.9720925833238403E-4</v>
      </c>
      <c r="J1157">
        <v>7.97209258332385E-4</v>
      </c>
      <c r="K1157">
        <v>1.0008226782730299E-3</v>
      </c>
    </row>
    <row r="1158" spans="1:11" hidden="1" x14ac:dyDescent="0.25">
      <c r="A1158" t="s">
        <v>19</v>
      </c>
      <c r="B1158" t="s">
        <v>30</v>
      </c>
      <c r="C1158" t="s">
        <v>31</v>
      </c>
      <c r="D1158">
        <v>0.96</v>
      </c>
      <c r="E1158">
        <v>0</v>
      </c>
      <c r="F1158">
        <v>3152.2374953050098</v>
      </c>
      <c r="G1158">
        <v>3152.2374953050098</v>
      </c>
      <c r="H1158">
        <v>3152.2374953050098</v>
      </c>
      <c r="I1158">
        <v>0</v>
      </c>
      <c r="J1158">
        <v>0</v>
      </c>
      <c r="K1158">
        <v>0</v>
      </c>
    </row>
    <row r="1159" spans="1:11" hidden="1" x14ac:dyDescent="0.25">
      <c r="A1159" t="s">
        <v>23</v>
      </c>
      <c r="B1159" t="s">
        <v>30</v>
      </c>
      <c r="C1159" t="s">
        <v>31</v>
      </c>
      <c r="D1159">
        <v>0.96</v>
      </c>
      <c r="E1159">
        <v>0</v>
      </c>
      <c r="F1159">
        <v>1222.1084933827001</v>
      </c>
      <c r="G1159">
        <v>1222.1084933827001</v>
      </c>
      <c r="H1159">
        <v>1222.1084933827001</v>
      </c>
      <c r="I1159">
        <v>0</v>
      </c>
      <c r="J1159">
        <v>0</v>
      </c>
      <c r="K1159">
        <v>0</v>
      </c>
    </row>
    <row r="1160" spans="1:11" hidden="1" x14ac:dyDescent="0.25">
      <c r="A1160" t="s">
        <v>15</v>
      </c>
      <c r="B1160" t="s">
        <v>30</v>
      </c>
      <c r="C1160" t="s">
        <v>32</v>
      </c>
      <c r="D1160">
        <v>0.96</v>
      </c>
      <c r="E1160">
        <v>0</v>
      </c>
      <c r="F1160">
        <v>1611.8762568623599</v>
      </c>
      <c r="G1160">
        <v>1611.8762568623599</v>
      </c>
      <c r="H1160">
        <v>1611.8762568623599</v>
      </c>
      <c r="I1160">
        <v>0</v>
      </c>
      <c r="J1160">
        <v>0</v>
      </c>
      <c r="K1160">
        <v>0</v>
      </c>
    </row>
    <row r="1161" spans="1:11" hidden="1" x14ac:dyDescent="0.25">
      <c r="A1161" t="s">
        <v>17</v>
      </c>
      <c r="B1161" t="s">
        <v>30</v>
      </c>
      <c r="C1161" t="s">
        <v>32</v>
      </c>
      <c r="D1161">
        <v>0.96</v>
      </c>
      <c r="E1161">
        <v>0</v>
      </c>
      <c r="F1161">
        <v>35.097793408226103</v>
      </c>
      <c r="G1161">
        <v>35.097793408226103</v>
      </c>
      <c r="H1161">
        <v>35.097793408226103</v>
      </c>
      <c r="I1161">
        <v>0</v>
      </c>
      <c r="J1161">
        <v>0</v>
      </c>
      <c r="K1161">
        <v>0</v>
      </c>
    </row>
    <row r="1162" spans="1:11" hidden="1" x14ac:dyDescent="0.25">
      <c r="A1162" t="s">
        <v>21</v>
      </c>
      <c r="B1162" t="s">
        <v>30</v>
      </c>
      <c r="C1162" t="s">
        <v>32</v>
      </c>
      <c r="D1162">
        <v>0.96</v>
      </c>
      <c r="E1162">
        <v>0</v>
      </c>
      <c r="F1162">
        <v>85.958529437782204</v>
      </c>
      <c r="G1162">
        <v>85.958529437782204</v>
      </c>
      <c r="H1162">
        <v>85.958529437782204</v>
      </c>
      <c r="I1162">
        <v>0</v>
      </c>
      <c r="J1162">
        <v>0</v>
      </c>
      <c r="K1162">
        <v>0</v>
      </c>
    </row>
    <row r="1163" spans="1:11" hidden="1" x14ac:dyDescent="0.25">
      <c r="A1163" t="s">
        <v>22</v>
      </c>
      <c r="B1163" t="s">
        <v>30</v>
      </c>
      <c r="C1163" t="s">
        <v>32</v>
      </c>
      <c r="D1163">
        <v>0.96</v>
      </c>
      <c r="E1163">
        <v>10263209.64188</v>
      </c>
      <c r="F1163">
        <v>4468.5921904247998</v>
      </c>
      <c r="G1163">
        <v>4468.5921904247998</v>
      </c>
      <c r="H1163">
        <v>-10258741.0496895</v>
      </c>
      <c r="I1163">
        <v>4.3539909505407599E-4</v>
      </c>
      <c r="J1163">
        <v>4.3539909505407599E-4</v>
      </c>
      <c r="K1163">
        <v>5.6811772909980205E-4</v>
      </c>
    </row>
    <row r="1164" spans="1:11" hidden="1" x14ac:dyDescent="0.25">
      <c r="A1164" t="s">
        <v>28</v>
      </c>
      <c r="B1164" t="s">
        <v>30</v>
      </c>
      <c r="C1164" t="s">
        <v>32</v>
      </c>
      <c r="D1164">
        <v>0.96</v>
      </c>
      <c r="E1164">
        <v>1345810.67664225</v>
      </c>
      <c r="F1164">
        <v>681.42629309979304</v>
      </c>
      <c r="G1164">
        <v>681.42629309979304</v>
      </c>
      <c r="H1164">
        <v>-1345129.25034915</v>
      </c>
      <c r="I1164">
        <v>5.06331466176156E-4</v>
      </c>
      <c r="J1164">
        <v>5.06331466176156E-4</v>
      </c>
      <c r="K1164">
        <v>6.9044902080363495E-4</v>
      </c>
    </row>
    <row r="1165" spans="1:11" hidden="1" x14ac:dyDescent="0.25">
      <c r="A1165" t="s">
        <v>29</v>
      </c>
      <c r="B1165" t="s">
        <v>30</v>
      </c>
      <c r="C1165" t="s">
        <v>32</v>
      </c>
      <c r="D1165">
        <v>0.96</v>
      </c>
      <c r="E1165">
        <v>926160.06190326903</v>
      </c>
      <c r="F1165">
        <v>636.08565982778703</v>
      </c>
      <c r="G1165">
        <v>636.08565982778703</v>
      </c>
      <c r="H1165">
        <v>-925523.97624344099</v>
      </c>
      <c r="I1165">
        <v>6.8679884394995795E-4</v>
      </c>
      <c r="J1165">
        <v>6.8679884394995795E-4</v>
      </c>
      <c r="K1165">
        <v>8.3138865972593996E-4</v>
      </c>
    </row>
    <row r="1166" spans="1:11" x14ac:dyDescent="0.25">
      <c r="A1166" t="s">
        <v>11</v>
      </c>
      <c r="B1166" t="s">
        <v>30</v>
      </c>
      <c r="C1166" t="s">
        <v>31</v>
      </c>
      <c r="D1166">
        <v>0.97</v>
      </c>
      <c r="E1166">
        <v>353306.02050315199</v>
      </c>
      <c r="F1166">
        <v>190.94161461522401</v>
      </c>
      <c r="G1166">
        <v>190.94161461522401</v>
      </c>
      <c r="H1166">
        <v>-353115.07888853701</v>
      </c>
      <c r="I1166">
        <v>5.4044257254178604E-4</v>
      </c>
      <c r="J1166">
        <v>5.4044257254178495E-4</v>
      </c>
      <c r="K1166">
        <v>7.0342891307170296E-4</v>
      </c>
    </row>
    <row r="1167" spans="1:11" hidden="1" x14ac:dyDescent="0.25">
      <c r="A1167" t="s">
        <v>12</v>
      </c>
      <c r="B1167" t="s">
        <v>30</v>
      </c>
      <c r="C1167" t="s">
        <v>31</v>
      </c>
      <c r="D1167">
        <v>0.97</v>
      </c>
      <c r="E1167">
        <v>243970.054975181</v>
      </c>
      <c r="F1167">
        <v>126.519140534524</v>
      </c>
      <c r="G1167">
        <v>126.519140534524</v>
      </c>
      <c r="H1167">
        <v>-243843.53583464699</v>
      </c>
      <c r="I1167">
        <v>5.1858471133842403E-4</v>
      </c>
      <c r="J1167">
        <v>5.1858471133842501E-4</v>
      </c>
      <c r="K1167">
        <v>7.0044591136987004E-4</v>
      </c>
    </row>
    <row r="1168" spans="1:11" hidden="1" x14ac:dyDescent="0.25">
      <c r="A1168" t="s">
        <v>13</v>
      </c>
      <c r="B1168" t="s">
        <v>30</v>
      </c>
      <c r="C1168" t="s">
        <v>31</v>
      </c>
      <c r="D1168">
        <v>0.97</v>
      </c>
      <c r="E1168">
        <v>1599799.18998755</v>
      </c>
      <c r="F1168">
        <v>1188.20064162484</v>
      </c>
      <c r="G1168">
        <v>1188.20064162484</v>
      </c>
      <c r="H1168">
        <v>-1598610.98934592</v>
      </c>
      <c r="I1168">
        <v>7.42718616849712E-4</v>
      </c>
      <c r="J1168">
        <v>7.42718616849712E-4</v>
      </c>
      <c r="K1168">
        <v>9.3908063375959397E-4</v>
      </c>
    </row>
    <row r="1169" spans="1:11" hidden="1" x14ac:dyDescent="0.25">
      <c r="A1169" t="s">
        <v>14</v>
      </c>
      <c r="B1169" t="s">
        <v>30</v>
      </c>
      <c r="C1169" t="s">
        <v>31</v>
      </c>
      <c r="D1169">
        <v>0.97</v>
      </c>
      <c r="E1169">
        <v>868684.27332221996</v>
      </c>
      <c r="F1169">
        <v>694.32491776521897</v>
      </c>
      <c r="G1169">
        <v>694.32491776521897</v>
      </c>
      <c r="H1169">
        <v>-867989.94840445498</v>
      </c>
      <c r="I1169">
        <v>7.9928339799432903E-4</v>
      </c>
      <c r="J1169">
        <v>7.9928339799432903E-4</v>
      </c>
      <c r="K1169">
        <v>9.9840080554097895E-4</v>
      </c>
    </row>
    <row r="1170" spans="1:11" hidden="1" x14ac:dyDescent="0.25">
      <c r="A1170" t="s">
        <v>19</v>
      </c>
      <c r="B1170" t="s">
        <v>30</v>
      </c>
      <c r="C1170" t="s">
        <v>31</v>
      </c>
      <c r="D1170">
        <v>0.97</v>
      </c>
      <c r="E1170">
        <v>0</v>
      </c>
      <c r="F1170">
        <v>3184.1642489810401</v>
      </c>
      <c r="G1170">
        <v>3184.1642489810401</v>
      </c>
      <c r="H1170">
        <v>3184.1642489810401</v>
      </c>
      <c r="I1170">
        <v>0</v>
      </c>
      <c r="J1170">
        <v>0</v>
      </c>
      <c r="K1170">
        <v>0</v>
      </c>
    </row>
    <row r="1171" spans="1:11" hidden="1" x14ac:dyDescent="0.25">
      <c r="A1171" t="s">
        <v>23</v>
      </c>
      <c r="B1171" t="s">
        <v>30</v>
      </c>
      <c r="C1171" t="s">
        <v>31</v>
      </c>
      <c r="D1171">
        <v>0.97</v>
      </c>
      <c r="E1171">
        <v>0</v>
      </c>
      <c r="F1171">
        <v>1237.3290928726799</v>
      </c>
      <c r="G1171">
        <v>1237.3290928726799</v>
      </c>
      <c r="H1171">
        <v>1237.3290928726799</v>
      </c>
      <c r="I1171">
        <v>0</v>
      </c>
      <c r="J1171">
        <v>0</v>
      </c>
      <c r="K1171">
        <v>0</v>
      </c>
    </row>
    <row r="1172" spans="1:11" hidden="1" x14ac:dyDescent="0.25">
      <c r="A1172" t="s">
        <v>15</v>
      </c>
      <c r="B1172" t="s">
        <v>30</v>
      </c>
      <c r="C1172" t="s">
        <v>32</v>
      </c>
      <c r="D1172">
        <v>0.97</v>
      </c>
      <c r="E1172">
        <v>0</v>
      </c>
      <c r="F1172">
        <v>1627.03797907072</v>
      </c>
      <c r="G1172">
        <v>1627.03797907072</v>
      </c>
      <c r="H1172">
        <v>1627.03797907072</v>
      </c>
      <c r="I1172">
        <v>0</v>
      </c>
      <c r="J1172">
        <v>0</v>
      </c>
      <c r="K1172">
        <v>0</v>
      </c>
    </row>
    <row r="1173" spans="1:11" hidden="1" x14ac:dyDescent="0.25">
      <c r="A1173" t="s">
        <v>17</v>
      </c>
      <c r="B1173" t="s">
        <v>30</v>
      </c>
      <c r="C1173" t="s">
        <v>32</v>
      </c>
      <c r="D1173">
        <v>0.97</v>
      </c>
      <c r="E1173">
        <v>0</v>
      </c>
      <c r="F1173">
        <v>35.683664021570301</v>
      </c>
      <c r="G1173">
        <v>35.683664021570301</v>
      </c>
      <c r="H1173">
        <v>35.683664021570301</v>
      </c>
      <c r="I1173">
        <v>0</v>
      </c>
      <c r="J1173">
        <v>0</v>
      </c>
      <c r="K1173">
        <v>0</v>
      </c>
    </row>
    <row r="1174" spans="1:11" hidden="1" x14ac:dyDescent="0.25">
      <c r="A1174" t="s">
        <v>21</v>
      </c>
      <c r="B1174" t="s">
        <v>30</v>
      </c>
      <c r="C1174" t="s">
        <v>32</v>
      </c>
      <c r="D1174">
        <v>0.97</v>
      </c>
      <c r="E1174">
        <v>0</v>
      </c>
      <c r="F1174">
        <v>87.643755381050397</v>
      </c>
      <c r="G1174">
        <v>87.643755381050397</v>
      </c>
      <c r="H1174">
        <v>87.643755381050397</v>
      </c>
      <c r="I1174">
        <v>0</v>
      </c>
      <c r="J1174">
        <v>0</v>
      </c>
      <c r="K1174">
        <v>0</v>
      </c>
    </row>
    <row r="1175" spans="1:11" hidden="1" x14ac:dyDescent="0.25">
      <c r="A1175" t="s">
        <v>22</v>
      </c>
      <c r="B1175" t="s">
        <v>30</v>
      </c>
      <c r="C1175" t="s">
        <v>32</v>
      </c>
      <c r="D1175">
        <v>0.97</v>
      </c>
      <c r="E1175">
        <v>10370118.0756496</v>
      </c>
      <c r="F1175">
        <v>4529.2738715351597</v>
      </c>
      <c r="G1175">
        <v>4529.2738715351597</v>
      </c>
      <c r="H1175">
        <v>-10365588.801778</v>
      </c>
      <c r="I1175">
        <v>4.3676203477089801E-4</v>
      </c>
      <c r="J1175">
        <v>4.3676203477089801E-4</v>
      </c>
      <c r="K1175">
        <v>5.6760424758579104E-4</v>
      </c>
    </row>
    <row r="1176" spans="1:11" hidden="1" x14ac:dyDescent="0.25">
      <c r="A1176" t="s">
        <v>28</v>
      </c>
      <c r="B1176" t="s">
        <v>30</v>
      </c>
      <c r="C1176" t="s">
        <v>32</v>
      </c>
      <c r="D1176">
        <v>0.97</v>
      </c>
      <c r="E1176">
        <v>1359829.5378572701</v>
      </c>
      <c r="F1176">
        <v>691.104162926909</v>
      </c>
      <c r="G1176">
        <v>691.104162926909</v>
      </c>
      <c r="H1176">
        <v>-1359138.4336943401</v>
      </c>
      <c r="I1176">
        <v>5.0822852694897697E-4</v>
      </c>
      <c r="J1176">
        <v>5.0822852694897697E-4</v>
      </c>
      <c r="K1176">
        <v>6.9034636113981596E-4</v>
      </c>
    </row>
    <row r="1177" spans="1:11" hidden="1" x14ac:dyDescent="0.25">
      <c r="A1177" t="s">
        <v>29</v>
      </c>
      <c r="B1177" t="s">
        <v>30</v>
      </c>
      <c r="C1177" t="s">
        <v>32</v>
      </c>
      <c r="D1177">
        <v>0.97</v>
      </c>
      <c r="E1177">
        <v>935807.56254809501</v>
      </c>
      <c r="F1177">
        <v>644.08172009380701</v>
      </c>
      <c r="G1177">
        <v>644.08172009380701</v>
      </c>
      <c r="H1177">
        <v>-935163.48082800105</v>
      </c>
      <c r="I1177">
        <v>6.8826299964925295E-4</v>
      </c>
      <c r="J1177">
        <v>6.8826299964925295E-4</v>
      </c>
      <c r="K1177">
        <v>8.2882194678151699E-4</v>
      </c>
    </row>
    <row r="1178" spans="1:11" x14ac:dyDescent="0.25">
      <c r="A1178" t="s">
        <v>11</v>
      </c>
      <c r="B1178" t="s">
        <v>30</v>
      </c>
      <c r="C1178" t="s">
        <v>31</v>
      </c>
      <c r="D1178">
        <v>0.98</v>
      </c>
      <c r="E1178">
        <v>356948.35061143199</v>
      </c>
      <c r="F1178">
        <v>193.500154576558</v>
      </c>
      <c r="G1178">
        <v>193.500154576558</v>
      </c>
      <c r="H1178">
        <v>-356754.85045685503</v>
      </c>
      <c r="I1178">
        <v>5.4209566802900996E-4</v>
      </c>
      <c r="J1178">
        <v>5.4209566802900996E-4</v>
      </c>
      <c r="K1178">
        <v>7.0244593028978401E-4</v>
      </c>
    </row>
    <row r="1179" spans="1:11" hidden="1" x14ac:dyDescent="0.25">
      <c r="A1179" t="s">
        <v>12</v>
      </c>
      <c r="B1179" t="s">
        <v>30</v>
      </c>
      <c r="C1179" t="s">
        <v>31</v>
      </c>
      <c r="D1179">
        <v>0.98</v>
      </c>
      <c r="E1179">
        <v>246485.210181111</v>
      </c>
      <c r="F1179">
        <v>128.27991272922799</v>
      </c>
      <c r="G1179">
        <v>128.27991272922799</v>
      </c>
      <c r="H1179">
        <v>-246356.93026838201</v>
      </c>
      <c r="I1179">
        <v>5.20436551284237E-4</v>
      </c>
      <c r="J1179">
        <v>5.20436551284237E-4</v>
      </c>
      <c r="K1179">
        <v>7.0006502602809302E-4</v>
      </c>
    </row>
    <row r="1180" spans="1:11" hidden="1" x14ac:dyDescent="0.25">
      <c r="A1180" t="s">
        <v>13</v>
      </c>
      <c r="B1180" t="s">
        <v>30</v>
      </c>
      <c r="C1180" t="s">
        <v>31</v>
      </c>
      <c r="D1180">
        <v>0.98</v>
      </c>
      <c r="E1180">
        <v>1616291.9651420601</v>
      </c>
      <c r="F1180">
        <v>1203.65707136182</v>
      </c>
      <c r="G1180">
        <v>1203.65707136182</v>
      </c>
      <c r="H1180">
        <v>-1615088.3080706999</v>
      </c>
      <c r="I1180">
        <v>7.4470275007277795E-4</v>
      </c>
      <c r="J1180">
        <v>7.4470275007277697E-4</v>
      </c>
      <c r="K1180">
        <v>9.3716367271014201E-4</v>
      </c>
    </row>
    <row r="1181" spans="1:11" hidden="1" x14ac:dyDescent="0.25">
      <c r="A1181" t="s">
        <v>14</v>
      </c>
      <c r="B1181" t="s">
        <v>30</v>
      </c>
      <c r="C1181" t="s">
        <v>31</v>
      </c>
      <c r="D1181">
        <v>0.98</v>
      </c>
      <c r="E1181">
        <v>877639.78129461396</v>
      </c>
      <c r="F1181">
        <v>703.24361358896999</v>
      </c>
      <c r="G1181">
        <v>703.24361358896999</v>
      </c>
      <c r="H1181">
        <v>-876936.53768102603</v>
      </c>
      <c r="I1181">
        <v>8.0128958210122199E-4</v>
      </c>
      <c r="J1181">
        <v>8.0128958210122297E-4</v>
      </c>
      <c r="K1181">
        <v>9.9588944046986806E-4</v>
      </c>
    </row>
    <row r="1182" spans="1:11" hidden="1" x14ac:dyDescent="0.25">
      <c r="A1182" t="s">
        <v>19</v>
      </c>
      <c r="B1182" t="s">
        <v>30</v>
      </c>
      <c r="C1182" t="s">
        <v>31</v>
      </c>
      <c r="D1182">
        <v>0.98</v>
      </c>
      <c r="E1182">
        <v>0</v>
      </c>
      <c r="F1182">
        <v>3215.8142845452398</v>
      </c>
      <c r="G1182">
        <v>3215.8142845452398</v>
      </c>
      <c r="H1182">
        <v>3215.8142845452398</v>
      </c>
      <c r="I1182">
        <v>0</v>
      </c>
      <c r="J1182">
        <v>0</v>
      </c>
      <c r="K1182">
        <v>0</v>
      </c>
    </row>
    <row r="1183" spans="1:11" hidden="1" x14ac:dyDescent="0.25">
      <c r="A1183" t="s">
        <v>23</v>
      </c>
      <c r="B1183" t="s">
        <v>30</v>
      </c>
      <c r="C1183" t="s">
        <v>31</v>
      </c>
      <c r="D1183">
        <v>0.98</v>
      </c>
      <c r="E1183">
        <v>0</v>
      </c>
      <c r="F1183">
        <v>1252.4984431806899</v>
      </c>
      <c r="G1183">
        <v>1252.4984431806899</v>
      </c>
      <c r="H1183">
        <v>1252.4984431806899</v>
      </c>
      <c r="I1183">
        <v>0</v>
      </c>
      <c r="J1183">
        <v>0</v>
      </c>
      <c r="K1183">
        <v>0</v>
      </c>
    </row>
    <row r="1184" spans="1:11" hidden="1" x14ac:dyDescent="0.25">
      <c r="A1184" t="s">
        <v>15</v>
      </c>
      <c r="B1184" t="s">
        <v>30</v>
      </c>
      <c r="C1184" t="s">
        <v>32</v>
      </c>
      <c r="D1184">
        <v>0.98</v>
      </c>
      <c r="E1184">
        <v>0</v>
      </c>
      <c r="F1184">
        <v>1642.04978362772</v>
      </c>
      <c r="G1184">
        <v>1642.04978362772</v>
      </c>
      <c r="H1184">
        <v>1642.04978362772</v>
      </c>
      <c r="I1184">
        <v>0</v>
      </c>
      <c r="J1184">
        <v>0</v>
      </c>
      <c r="K1184">
        <v>0</v>
      </c>
    </row>
    <row r="1185" spans="1:11" hidden="1" x14ac:dyDescent="0.25">
      <c r="A1185" t="s">
        <v>17</v>
      </c>
      <c r="B1185" t="s">
        <v>30</v>
      </c>
      <c r="C1185" t="s">
        <v>32</v>
      </c>
      <c r="D1185">
        <v>0.98</v>
      </c>
      <c r="E1185">
        <v>0</v>
      </c>
      <c r="F1185">
        <v>36.271735647291401</v>
      </c>
      <c r="G1185">
        <v>36.271735647291401</v>
      </c>
      <c r="H1185">
        <v>36.271735647291401</v>
      </c>
      <c r="I1185">
        <v>0</v>
      </c>
      <c r="J1185">
        <v>0</v>
      </c>
      <c r="K1185">
        <v>0</v>
      </c>
    </row>
    <row r="1186" spans="1:11" hidden="1" x14ac:dyDescent="0.25">
      <c r="A1186" t="s">
        <v>21</v>
      </c>
      <c r="B1186" t="s">
        <v>30</v>
      </c>
      <c r="C1186" t="s">
        <v>32</v>
      </c>
      <c r="D1186">
        <v>0.98</v>
      </c>
      <c r="E1186">
        <v>0</v>
      </c>
      <c r="F1186">
        <v>89.343050912166902</v>
      </c>
      <c r="G1186">
        <v>89.343050912166902</v>
      </c>
      <c r="H1186">
        <v>89.343050912166902</v>
      </c>
      <c r="I1186">
        <v>0</v>
      </c>
      <c r="J1186">
        <v>0</v>
      </c>
      <c r="K1186">
        <v>0</v>
      </c>
    </row>
    <row r="1187" spans="1:11" hidden="1" x14ac:dyDescent="0.25">
      <c r="A1187" t="s">
        <v>22</v>
      </c>
      <c r="B1187" t="s">
        <v>30</v>
      </c>
      <c r="C1187" t="s">
        <v>32</v>
      </c>
      <c r="D1187">
        <v>0.98</v>
      </c>
      <c r="E1187">
        <v>10477026.5094191</v>
      </c>
      <c r="F1187">
        <v>4589.8960837647101</v>
      </c>
      <c r="G1187">
        <v>4589.8960837647101</v>
      </c>
      <c r="H1187">
        <v>-10472436.613335401</v>
      </c>
      <c r="I1187">
        <v>4.3809148326944398E-4</v>
      </c>
      <c r="J1187">
        <v>4.3809148326944301E-4</v>
      </c>
      <c r="K1187">
        <v>5.6704798762838402E-4</v>
      </c>
    </row>
    <row r="1188" spans="1:11" hidden="1" x14ac:dyDescent="0.25">
      <c r="A1188" t="s">
        <v>28</v>
      </c>
      <c r="B1188" t="s">
        <v>30</v>
      </c>
      <c r="C1188" t="s">
        <v>32</v>
      </c>
      <c r="D1188">
        <v>0.98</v>
      </c>
      <c r="E1188">
        <v>1373848.3990722899</v>
      </c>
      <c r="F1188">
        <v>700.779709682712</v>
      </c>
      <c r="G1188">
        <v>700.779709682712</v>
      </c>
      <c r="H1188">
        <v>-1373147.6193626099</v>
      </c>
      <c r="I1188">
        <v>5.1008518127321895E-4</v>
      </c>
      <c r="J1188">
        <v>5.1008518127321895E-4</v>
      </c>
      <c r="K1188">
        <v>6.9018065072464104E-4</v>
      </c>
    </row>
    <row r="1189" spans="1:11" hidden="1" x14ac:dyDescent="0.25">
      <c r="A1189" t="s">
        <v>29</v>
      </c>
      <c r="B1189" t="s">
        <v>30</v>
      </c>
      <c r="C1189" t="s">
        <v>32</v>
      </c>
      <c r="D1189">
        <v>0.98</v>
      </c>
      <c r="E1189">
        <v>945455.06319292099</v>
      </c>
      <c r="F1189">
        <v>652.05240010529201</v>
      </c>
      <c r="G1189">
        <v>652.05240010529201</v>
      </c>
      <c r="H1189">
        <v>-944803.01079281501</v>
      </c>
      <c r="I1189">
        <v>6.8967043013470105E-4</v>
      </c>
      <c r="J1189">
        <v>6.8967043013470105E-4</v>
      </c>
      <c r="K1189">
        <v>8.2619118722317001E-4</v>
      </c>
    </row>
    <row r="1190" spans="1:11" x14ac:dyDescent="0.25">
      <c r="A1190" t="s">
        <v>11</v>
      </c>
      <c r="B1190" t="s">
        <v>30</v>
      </c>
      <c r="C1190" t="s">
        <v>31</v>
      </c>
      <c r="D1190">
        <v>0.99</v>
      </c>
      <c r="E1190">
        <v>360590.68071971199</v>
      </c>
      <c r="F1190">
        <v>196.05488458661699</v>
      </c>
      <c r="G1190">
        <v>196.05488458661699</v>
      </c>
      <c r="H1190">
        <v>-360394.62583512499</v>
      </c>
      <c r="I1190">
        <v>5.4370480178607601E-4</v>
      </c>
      <c r="J1190">
        <v>5.4370480178607601E-4</v>
      </c>
      <c r="K1190">
        <v>7.0139990997850998E-4</v>
      </c>
    </row>
    <row r="1191" spans="1:11" hidden="1" x14ac:dyDescent="0.25">
      <c r="A1191" t="s">
        <v>12</v>
      </c>
      <c r="B1191" t="s">
        <v>30</v>
      </c>
      <c r="C1191" t="s">
        <v>31</v>
      </c>
      <c r="D1191">
        <v>0.99</v>
      </c>
      <c r="E1191">
        <v>249000.36538703999</v>
      </c>
      <c r="F1191">
        <v>130.03956047240899</v>
      </c>
      <c r="G1191">
        <v>130.03956047240899</v>
      </c>
      <c r="H1191">
        <v>-248870.32582656801</v>
      </c>
      <c r="I1191">
        <v>5.2224646445911296E-4</v>
      </c>
      <c r="J1191">
        <v>5.2224646445911296E-4</v>
      </c>
      <c r="K1191">
        <v>6.9961795559695999E-4</v>
      </c>
    </row>
    <row r="1192" spans="1:11" hidden="1" x14ac:dyDescent="0.25">
      <c r="A1192" t="s">
        <v>13</v>
      </c>
      <c r="B1192" t="s">
        <v>30</v>
      </c>
      <c r="C1192" t="s">
        <v>31</v>
      </c>
      <c r="D1192">
        <v>0.99</v>
      </c>
      <c r="E1192">
        <v>1632784.7402965699</v>
      </c>
      <c r="F1192">
        <v>1219.0806000407199</v>
      </c>
      <c r="G1192">
        <v>1219.0806000407199</v>
      </c>
      <c r="H1192">
        <v>-1631565.6596965301</v>
      </c>
      <c r="I1192">
        <v>7.4662664952349599E-4</v>
      </c>
      <c r="J1192">
        <v>7.4662664952349599E-4</v>
      </c>
      <c r="K1192">
        <v>9.3516879569389196E-4</v>
      </c>
    </row>
    <row r="1193" spans="1:11" hidden="1" x14ac:dyDescent="0.25">
      <c r="A1193" t="s">
        <v>14</v>
      </c>
      <c r="B1193" t="s">
        <v>30</v>
      </c>
      <c r="C1193" t="s">
        <v>31</v>
      </c>
      <c r="D1193">
        <v>0.99</v>
      </c>
      <c r="E1193">
        <v>886595.28926700796</v>
      </c>
      <c r="F1193">
        <v>712.13904346509901</v>
      </c>
      <c r="G1193">
        <v>712.13904346509901</v>
      </c>
      <c r="H1193">
        <v>-885883.15022354398</v>
      </c>
      <c r="I1193">
        <v>8.03228995333213E-4</v>
      </c>
      <c r="J1193">
        <v>8.0322899533321398E-4</v>
      </c>
      <c r="K1193">
        <v>9.9329149206834992E-4</v>
      </c>
    </row>
    <row r="1194" spans="1:11" hidden="1" x14ac:dyDescent="0.25">
      <c r="A1194" t="s">
        <v>19</v>
      </c>
      <c r="B1194" t="s">
        <v>30</v>
      </c>
      <c r="C1194" t="s">
        <v>31</v>
      </c>
      <c r="D1194">
        <v>0.99</v>
      </c>
      <c r="E1194">
        <v>0</v>
      </c>
      <c r="F1194">
        <v>3247.1869665817399</v>
      </c>
      <c r="G1194">
        <v>3247.1869665817399</v>
      </c>
      <c r="H1194">
        <v>3247.1869665817399</v>
      </c>
      <c r="I1194">
        <v>0</v>
      </c>
      <c r="J1194">
        <v>0</v>
      </c>
      <c r="K1194">
        <v>0</v>
      </c>
    </row>
    <row r="1195" spans="1:11" hidden="1" x14ac:dyDescent="0.25">
      <c r="A1195" t="s">
        <v>23</v>
      </c>
      <c r="B1195" t="s">
        <v>30</v>
      </c>
      <c r="C1195" t="s">
        <v>31</v>
      </c>
      <c r="D1195">
        <v>0.99</v>
      </c>
      <c r="E1195">
        <v>0</v>
      </c>
      <c r="F1195">
        <v>1267.6154839983201</v>
      </c>
      <c r="G1195">
        <v>1267.6154839983201</v>
      </c>
      <c r="H1195">
        <v>1267.6154839983201</v>
      </c>
      <c r="I1195">
        <v>0</v>
      </c>
      <c r="J1195">
        <v>0</v>
      </c>
      <c r="K1195">
        <v>0</v>
      </c>
    </row>
    <row r="1196" spans="1:11" hidden="1" x14ac:dyDescent="0.25">
      <c r="A1196" t="s">
        <v>15</v>
      </c>
      <c r="B1196" t="s">
        <v>30</v>
      </c>
      <c r="C1196" t="s">
        <v>32</v>
      </c>
      <c r="D1196">
        <v>0.99</v>
      </c>
      <c r="E1196">
        <v>0</v>
      </c>
      <c r="F1196">
        <v>1656.9119970361801</v>
      </c>
      <c r="G1196">
        <v>1656.9119970361801</v>
      </c>
      <c r="H1196">
        <v>1656.9119970361801</v>
      </c>
      <c r="I1196">
        <v>0</v>
      </c>
      <c r="J1196">
        <v>0</v>
      </c>
      <c r="K1196">
        <v>0</v>
      </c>
    </row>
    <row r="1197" spans="1:11" hidden="1" x14ac:dyDescent="0.25">
      <c r="A1197" t="s">
        <v>17</v>
      </c>
      <c r="B1197" t="s">
        <v>30</v>
      </c>
      <c r="C1197" t="s">
        <v>32</v>
      </c>
      <c r="D1197">
        <v>0.99</v>
      </c>
      <c r="E1197">
        <v>0</v>
      </c>
      <c r="F1197">
        <v>36.861955957641101</v>
      </c>
      <c r="G1197">
        <v>36.861955957641101</v>
      </c>
      <c r="H1197">
        <v>36.861955957641101</v>
      </c>
      <c r="I1197">
        <v>0</v>
      </c>
      <c r="J1197">
        <v>0</v>
      </c>
      <c r="K1197">
        <v>0</v>
      </c>
    </row>
    <row r="1198" spans="1:11" hidden="1" x14ac:dyDescent="0.25">
      <c r="A1198" t="s">
        <v>21</v>
      </c>
      <c r="B1198" t="s">
        <v>30</v>
      </c>
      <c r="C1198" t="s">
        <v>32</v>
      </c>
      <c r="D1198">
        <v>0.99</v>
      </c>
      <c r="E1198">
        <v>0</v>
      </c>
      <c r="F1198">
        <v>91.0563534185832</v>
      </c>
      <c r="G1198">
        <v>91.0563534185832</v>
      </c>
      <c r="H1198">
        <v>91.0563534185832</v>
      </c>
      <c r="I1198">
        <v>0</v>
      </c>
      <c r="J1198">
        <v>0</v>
      </c>
      <c r="K1198">
        <v>0</v>
      </c>
    </row>
    <row r="1199" spans="1:11" hidden="1" x14ac:dyDescent="0.25">
      <c r="A1199" t="s">
        <v>22</v>
      </c>
      <c r="B1199" t="s">
        <v>30</v>
      </c>
      <c r="C1199" t="s">
        <v>32</v>
      </c>
      <c r="D1199">
        <v>0.99</v>
      </c>
      <c r="E1199">
        <v>10583934.943188701</v>
      </c>
      <c r="F1199">
        <v>4650.4544018952001</v>
      </c>
      <c r="G1199">
        <v>4650.4544018952001</v>
      </c>
      <c r="H1199">
        <v>-10579284.4887868</v>
      </c>
      <c r="I1199">
        <v>4.3938803732802698E-4</v>
      </c>
      <c r="J1199">
        <v>4.3938803732802601E-4</v>
      </c>
      <c r="K1199">
        <v>5.6645033506913902E-4</v>
      </c>
    </row>
    <row r="1200" spans="1:11" hidden="1" x14ac:dyDescent="0.25">
      <c r="A1200" t="s">
        <v>28</v>
      </c>
      <c r="B1200" t="s">
        <v>30</v>
      </c>
      <c r="C1200" t="s">
        <v>32</v>
      </c>
      <c r="D1200">
        <v>0.99</v>
      </c>
      <c r="E1200">
        <v>1387867.26028732</v>
      </c>
      <c r="F1200">
        <v>710.45207169141895</v>
      </c>
      <c r="G1200">
        <v>710.45207169141895</v>
      </c>
      <c r="H1200">
        <v>-1387156.80821563</v>
      </c>
      <c r="I1200">
        <v>5.1190203272346202E-4</v>
      </c>
      <c r="J1200">
        <v>5.1190203272346202E-4</v>
      </c>
      <c r="K1200">
        <v>6.8995347484728203E-4</v>
      </c>
    </row>
    <row r="1201" spans="1:11" hidden="1" x14ac:dyDescent="0.25">
      <c r="A1201" t="s">
        <v>29</v>
      </c>
      <c r="B1201" t="s">
        <v>30</v>
      </c>
      <c r="C1201" t="s">
        <v>32</v>
      </c>
      <c r="D1201">
        <v>0.99</v>
      </c>
      <c r="E1201">
        <v>955102.56383774604</v>
      </c>
      <c r="F1201">
        <v>659.99710563835504</v>
      </c>
      <c r="G1201">
        <v>659.99710563835504</v>
      </c>
      <c r="H1201">
        <v>-954442.56673210801</v>
      </c>
      <c r="I1201">
        <v>6.9102223219503003E-4</v>
      </c>
      <c r="J1201">
        <v>6.9102223219503003E-4</v>
      </c>
      <c r="K1201">
        <v>8.2349883410725905E-4</v>
      </c>
    </row>
    <row r="1202" spans="1:11" x14ac:dyDescent="0.25">
      <c r="A1202" t="s">
        <v>11</v>
      </c>
      <c r="B1202" t="s">
        <v>30</v>
      </c>
      <c r="C1202" t="s">
        <v>31</v>
      </c>
      <c r="D1202">
        <v>1</v>
      </c>
      <c r="E1202">
        <v>364233.010827992</v>
      </c>
      <c r="F1202">
        <v>198.605581486766</v>
      </c>
      <c r="G1202">
        <v>198.605581486766</v>
      </c>
      <c r="H1202">
        <v>-364034.40524650499</v>
      </c>
      <c r="I1202">
        <v>5.4527067998390896E-4</v>
      </c>
      <c r="J1202">
        <v>5.4527067998390896E-4</v>
      </c>
      <c r="K1202">
        <v>7.0029262156940102E-4</v>
      </c>
    </row>
    <row r="1203" spans="1:11" hidden="1" x14ac:dyDescent="0.25">
      <c r="A1203" t="s">
        <v>12</v>
      </c>
      <c r="B1203" t="s">
        <v>30</v>
      </c>
      <c r="C1203" t="s">
        <v>31</v>
      </c>
      <c r="D1203">
        <v>1</v>
      </c>
      <c r="E1203">
        <v>251515.52059296999</v>
      </c>
      <c r="F1203">
        <v>131.79792143052401</v>
      </c>
      <c r="G1203">
        <v>131.79792143052401</v>
      </c>
      <c r="H1203">
        <v>-251383.72267153999</v>
      </c>
      <c r="I1203">
        <v>5.2401506324460201E-4</v>
      </c>
      <c r="J1203">
        <v>5.2401506324460201E-4</v>
      </c>
      <c r="K1203">
        <v>6.9910634300798704E-4</v>
      </c>
    </row>
    <row r="1204" spans="1:11" hidden="1" x14ac:dyDescent="0.25">
      <c r="A1204" t="s">
        <v>13</v>
      </c>
      <c r="B1204" t="s">
        <v>30</v>
      </c>
      <c r="C1204" t="s">
        <v>31</v>
      </c>
      <c r="D1204">
        <v>1</v>
      </c>
      <c r="E1204">
        <v>1649277.5154510799</v>
      </c>
      <c r="F1204">
        <v>1234.4699841387401</v>
      </c>
      <c r="G1204">
        <v>1234.4699841387401</v>
      </c>
      <c r="H1204">
        <v>-1648043.0454669399</v>
      </c>
      <c r="I1204">
        <v>7.4849136823472299E-4</v>
      </c>
      <c r="J1204">
        <v>7.4849136823472201E-4</v>
      </c>
      <c r="K1204">
        <v>9.3309852064617899E-4</v>
      </c>
    </row>
    <row r="1205" spans="1:11" hidden="1" x14ac:dyDescent="0.25">
      <c r="A1205" t="s">
        <v>14</v>
      </c>
      <c r="B1205" t="s">
        <v>30</v>
      </c>
      <c r="C1205" t="s">
        <v>31</v>
      </c>
      <c r="D1205">
        <v>1</v>
      </c>
      <c r="E1205">
        <v>895550.79723940196</v>
      </c>
      <c r="F1205">
        <v>721.01045745663396</v>
      </c>
      <c r="G1205">
        <v>721.01045745663396</v>
      </c>
      <c r="H1205">
        <v>-894829.78678194596</v>
      </c>
      <c r="I1205">
        <v>8.0510280341349505E-4</v>
      </c>
      <c r="J1205">
        <v>8.0510280341349603E-4</v>
      </c>
      <c r="K1205">
        <v>9.9060980336139297E-4</v>
      </c>
    </row>
    <row r="1206" spans="1:11" hidden="1" x14ac:dyDescent="0.25">
      <c r="A1206" t="s">
        <v>19</v>
      </c>
      <c r="B1206" t="s">
        <v>30</v>
      </c>
      <c r="C1206" t="s">
        <v>31</v>
      </c>
      <c r="D1206">
        <v>1</v>
      </c>
      <c r="E1206">
        <v>0</v>
      </c>
      <c r="F1206">
        <v>3278.2817860728701</v>
      </c>
      <c r="G1206">
        <v>3278.2817860728701</v>
      </c>
      <c r="H1206">
        <v>3278.2817860728701</v>
      </c>
      <c r="I1206">
        <v>0</v>
      </c>
      <c r="J1206">
        <v>0</v>
      </c>
      <c r="K1206">
        <v>0</v>
      </c>
    </row>
    <row r="1207" spans="1:11" hidden="1" x14ac:dyDescent="0.25">
      <c r="A1207" t="s">
        <v>23</v>
      </c>
      <c r="B1207" t="s">
        <v>30</v>
      </c>
      <c r="C1207" t="s">
        <v>31</v>
      </c>
      <c r="D1207">
        <v>1</v>
      </c>
      <c r="E1207">
        <v>0</v>
      </c>
      <c r="F1207">
        <v>1282.679200386</v>
      </c>
      <c r="G1207">
        <v>1282.679200386</v>
      </c>
      <c r="H1207">
        <v>1282.679200386</v>
      </c>
      <c r="I1207">
        <v>0</v>
      </c>
      <c r="J1207">
        <v>0</v>
      </c>
      <c r="K1207">
        <v>0</v>
      </c>
    </row>
    <row r="1208" spans="1:11" hidden="1" x14ac:dyDescent="0.25">
      <c r="A1208" t="s">
        <v>15</v>
      </c>
      <c r="B1208" t="s">
        <v>30</v>
      </c>
      <c r="C1208" t="s">
        <v>32</v>
      </c>
      <c r="D1208">
        <v>1</v>
      </c>
      <c r="E1208">
        <v>0</v>
      </c>
      <c r="F1208">
        <v>1671.6250001672299</v>
      </c>
      <c r="G1208">
        <v>1671.6250001672299</v>
      </c>
      <c r="H1208">
        <v>1671.6250001672299</v>
      </c>
      <c r="I1208">
        <v>0</v>
      </c>
      <c r="J1208">
        <v>0</v>
      </c>
      <c r="K1208">
        <v>0</v>
      </c>
    </row>
    <row r="1209" spans="1:11" hidden="1" x14ac:dyDescent="0.25">
      <c r="A1209" t="s">
        <v>17</v>
      </c>
      <c r="B1209" t="s">
        <v>30</v>
      </c>
      <c r="C1209" t="s">
        <v>32</v>
      </c>
      <c r="D1209">
        <v>1</v>
      </c>
      <c r="E1209">
        <v>0</v>
      </c>
      <c r="F1209">
        <v>37.4542732538537</v>
      </c>
      <c r="G1209">
        <v>37.4542732538537</v>
      </c>
      <c r="H1209">
        <v>37.4542732538537</v>
      </c>
      <c r="I1209">
        <v>0</v>
      </c>
      <c r="J1209">
        <v>0</v>
      </c>
      <c r="K1209">
        <v>0</v>
      </c>
    </row>
    <row r="1210" spans="1:11" hidden="1" x14ac:dyDescent="0.25">
      <c r="A1210" t="s">
        <v>21</v>
      </c>
      <c r="B1210" t="s">
        <v>30</v>
      </c>
      <c r="C1210" t="s">
        <v>32</v>
      </c>
      <c r="D1210">
        <v>1</v>
      </c>
      <c r="E1210">
        <v>0</v>
      </c>
      <c r="F1210">
        <v>92.783600486416802</v>
      </c>
      <c r="G1210">
        <v>92.783600486416802</v>
      </c>
      <c r="H1210">
        <v>92.783600486416802</v>
      </c>
      <c r="I1210">
        <v>0</v>
      </c>
      <c r="J1210">
        <v>0</v>
      </c>
      <c r="K1210">
        <v>0</v>
      </c>
    </row>
    <row r="1211" spans="1:11" hidden="1" x14ac:dyDescent="0.25">
      <c r="A1211" t="s">
        <v>22</v>
      </c>
      <c r="B1211" t="s">
        <v>30</v>
      </c>
      <c r="C1211" t="s">
        <v>32</v>
      </c>
      <c r="D1211">
        <v>1</v>
      </c>
      <c r="E1211">
        <v>10690843.376958299</v>
      </c>
      <c r="F1211">
        <v>4710.9445451935298</v>
      </c>
      <c r="G1211">
        <v>4710.9445451935298</v>
      </c>
      <c r="H1211">
        <v>-10686132.432413099</v>
      </c>
      <c r="I1211">
        <v>4.4065228336867302E-4</v>
      </c>
      <c r="J1211">
        <v>4.4065228336867302E-4</v>
      </c>
      <c r="K1211">
        <v>5.6581264139267005E-4</v>
      </c>
    </row>
    <row r="1212" spans="1:11" hidden="1" x14ac:dyDescent="0.25">
      <c r="A1212" t="s">
        <v>28</v>
      </c>
      <c r="B1212" t="s">
        <v>30</v>
      </c>
      <c r="C1212" t="s">
        <v>32</v>
      </c>
      <c r="D1212">
        <v>1</v>
      </c>
      <c r="E1212">
        <v>1401886.1215023401</v>
      </c>
      <c r="F1212">
        <v>720.12040906255197</v>
      </c>
      <c r="G1212">
        <v>720.12040906255197</v>
      </c>
      <c r="H1212">
        <v>-1401166.00109328</v>
      </c>
      <c r="I1212">
        <v>5.1367967627130096E-4</v>
      </c>
      <c r="J1212">
        <v>5.1367967627130096E-4</v>
      </c>
      <c r="K1212">
        <v>6.8966638750737202E-4</v>
      </c>
    </row>
    <row r="1213" spans="1:11" hidden="1" x14ac:dyDescent="0.25">
      <c r="A1213" t="s">
        <v>29</v>
      </c>
      <c r="B1213" t="s">
        <v>30</v>
      </c>
      <c r="C1213" t="s">
        <v>32</v>
      </c>
      <c r="D1213">
        <v>1</v>
      </c>
      <c r="E1213">
        <v>964750.06448257202</v>
      </c>
      <c r="F1213">
        <v>667.91526551605398</v>
      </c>
      <c r="G1213">
        <v>667.91526551605398</v>
      </c>
      <c r="H1213">
        <v>-964082.14921705599</v>
      </c>
      <c r="I1213">
        <v>6.9231948263644703E-4</v>
      </c>
      <c r="J1213">
        <v>6.9231948263644703E-4</v>
      </c>
      <c r="K1213">
        <v>8.2074727633680005E-4</v>
      </c>
    </row>
    <row r="1214" spans="1:11" x14ac:dyDescent="0.25">
      <c r="A1214" t="s">
        <v>11</v>
      </c>
      <c r="B1214" t="s">
        <v>30</v>
      </c>
      <c r="C1214" t="s">
        <v>31</v>
      </c>
      <c r="D1214">
        <v>1.01</v>
      </c>
      <c r="E1214">
        <v>367875.340936272</v>
      </c>
      <c r="F1214">
        <v>201.15202842577801</v>
      </c>
      <c r="G1214">
        <v>201.15202842577801</v>
      </c>
      <c r="H1214">
        <v>-367674.18890784599</v>
      </c>
      <c r="I1214">
        <v>5.46793997971786E-4</v>
      </c>
      <c r="J1214">
        <v>5.46793997971786E-4</v>
      </c>
      <c r="K1214">
        <v>6.9912579675945202E-4</v>
      </c>
    </row>
    <row r="1215" spans="1:11" hidden="1" x14ac:dyDescent="0.25">
      <c r="A1215" t="s">
        <v>12</v>
      </c>
      <c r="B1215" t="s">
        <v>30</v>
      </c>
      <c r="C1215" t="s">
        <v>31</v>
      </c>
      <c r="D1215">
        <v>1.01</v>
      </c>
      <c r="E1215">
        <v>254030.67579889999</v>
      </c>
      <c r="F1215">
        <v>133.55483732490001</v>
      </c>
      <c r="G1215">
        <v>133.55483732490001</v>
      </c>
      <c r="H1215">
        <v>-253897.12096157501</v>
      </c>
      <c r="I1215">
        <v>5.2574295173165404E-4</v>
      </c>
      <c r="J1215">
        <v>5.2574295173165404E-4</v>
      </c>
      <c r="K1215">
        <v>6.9853180043688199E-4</v>
      </c>
    </row>
    <row r="1216" spans="1:11" hidden="1" x14ac:dyDescent="0.25">
      <c r="A1216" t="s">
        <v>13</v>
      </c>
      <c r="B1216" t="s">
        <v>30</v>
      </c>
      <c r="C1216" t="s">
        <v>31</v>
      </c>
      <c r="D1216">
        <v>1.01</v>
      </c>
      <c r="E1216">
        <v>1665770.29060559</v>
      </c>
      <c r="F1216">
        <v>1249.8240206871201</v>
      </c>
      <c r="G1216">
        <v>1249.8240206871201</v>
      </c>
      <c r="H1216">
        <v>-1664520.4665848999</v>
      </c>
      <c r="I1216">
        <v>7.50297941880538E-4</v>
      </c>
      <c r="J1216">
        <v>7.50297941880538E-4</v>
      </c>
      <c r="K1216">
        <v>9.3095530646210799E-4</v>
      </c>
    </row>
    <row r="1217" spans="1:11" hidden="1" x14ac:dyDescent="0.25">
      <c r="A1217" t="s">
        <v>14</v>
      </c>
      <c r="B1217" t="s">
        <v>30</v>
      </c>
      <c r="C1217" t="s">
        <v>31</v>
      </c>
      <c r="D1217">
        <v>1.01</v>
      </c>
      <c r="E1217">
        <v>904506.30521179596</v>
      </c>
      <c r="F1217">
        <v>729.85713050838797</v>
      </c>
      <c r="G1217">
        <v>729.85713050838797</v>
      </c>
      <c r="H1217">
        <v>-903776.44808128802</v>
      </c>
      <c r="I1217">
        <v>8.0691215340669903E-4</v>
      </c>
      <c r="J1217">
        <v>8.0691215340670001E-4</v>
      </c>
      <c r="K1217">
        <v>9.8784715272711094E-4</v>
      </c>
    </row>
    <row r="1218" spans="1:11" hidden="1" x14ac:dyDescent="0.25">
      <c r="A1218" t="s">
        <v>19</v>
      </c>
      <c r="B1218" t="s">
        <v>30</v>
      </c>
      <c r="C1218" t="s">
        <v>31</v>
      </c>
      <c r="D1218">
        <v>1.01</v>
      </c>
      <c r="E1218">
        <v>0</v>
      </c>
      <c r="F1218">
        <v>3309.0983556689698</v>
      </c>
      <c r="G1218">
        <v>3309.0983556689698</v>
      </c>
      <c r="H1218">
        <v>3309.0983556689698</v>
      </c>
      <c r="I1218">
        <v>0</v>
      </c>
      <c r="J1218">
        <v>0</v>
      </c>
      <c r="K1218">
        <v>0</v>
      </c>
    </row>
    <row r="1219" spans="1:11" hidden="1" x14ac:dyDescent="0.25">
      <c r="A1219" t="s">
        <v>23</v>
      </c>
      <c r="B1219" t="s">
        <v>30</v>
      </c>
      <c r="C1219" t="s">
        <v>31</v>
      </c>
      <c r="D1219">
        <v>1.01</v>
      </c>
      <c r="E1219">
        <v>0</v>
      </c>
      <c r="F1219">
        <v>1297.68862154405</v>
      </c>
      <c r="G1219">
        <v>1297.68862154405</v>
      </c>
      <c r="H1219">
        <v>1297.68862154405</v>
      </c>
      <c r="I1219">
        <v>0</v>
      </c>
      <c r="J1219">
        <v>0</v>
      </c>
      <c r="K1219">
        <v>0</v>
      </c>
    </row>
    <row r="1220" spans="1:11" hidden="1" x14ac:dyDescent="0.25">
      <c r="A1220" t="s">
        <v>15</v>
      </c>
      <c r="B1220" t="s">
        <v>30</v>
      </c>
      <c r="C1220" t="s">
        <v>32</v>
      </c>
      <c r="D1220">
        <v>1.01</v>
      </c>
      <c r="E1220">
        <v>0</v>
      </c>
      <c r="F1220">
        <v>1686.18922567049</v>
      </c>
      <c r="G1220">
        <v>1686.18922567049</v>
      </c>
      <c r="H1220">
        <v>1686.18922567049</v>
      </c>
      <c r="I1220">
        <v>0</v>
      </c>
      <c r="J1220">
        <v>0</v>
      </c>
      <c r="K1220">
        <v>0</v>
      </c>
    </row>
    <row r="1221" spans="1:11" hidden="1" x14ac:dyDescent="0.25">
      <c r="A1221" t="s">
        <v>17</v>
      </c>
      <c r="B1221" t="s">
        <v>30</v>
      </c>
      <c r="C1221" t="s">
        <v>32</v>
      </c>
      <c r="D1221">
        <v>1.01</v>
      </c>
      <c r="E1221">
        <v>0</v>
      </c>
      <c r="F1221">
        <v>38.0486364597311</v>
      </c>
      <c r="G1221">
        <v>38.0486364597311</v>
      </c>
      <c r="H1221">
        <v>38.0486364597311</v>
      </c>
      <c r="I1221">
        <v>0</v>
      </c>
      <c r="J1221">
        <v>0</v>
      </c>
      <c r="K1221">
        <v>0</v>
      </c>
    </row>
    <row r="1222" spans="1:11" hidden="1" x14ac:dyDescent="0.25">
      <c r="A1222" t="s">
        <v>21</v>
      </c>
      <c r="B1222" t="s">
        <v>30</v>
      </c>
      <c r="C1222" t="s">
        <v>32</v>
      </c>
      <c r="D1222">
        <v>1.01</v>
      </c>
      <c r="E1222">
        <v>0</v>
      </c>
      <c r="F1222">
        <v>94.524729899890303</v>
      </c>
      <c r="G1222">
        <v>94.524729899890303</v>
      </c>
      <c r="H1222">
        <v>94.524729899890303</v>
      </c>
      <c r="I1222">
        <v>0</v>
      </c>
      <c r="J1222">
        <v>0</v>
      </c>
      <c r="K1222">
        <v>0</v>
      </c>
    </row>
    <row r="1223" spans="1:11" hidden="1" x14ac:dyDescent="0.25">
      <c r="A1223" t="s">
        <v>22</v>
      </c>
      <c r="B1223" t="s">
        <v>30</v>
      </c>
      <c r="C1223" t="s">
        <v>32</v>
      </c>
      <c r="D1223">
        <v>1.01</v>
      </c>
      <c r="E1223">
        <v>10797751.8107279</v>
      </c>
      <c r="F1223">
        <v>4771.3623738216102</v>
      </c>
      <c r="G1223">
        <v>4771.3623738216102</v>
      </c>
      <c r="H1223">
        <v>-10792980.448354</v>
      </c>
      <c r="I1223">
        <v>4.4188479763733099E-4</v>
      </c>
      <c r="J1223">
        <v>4.4188479763733099E-4</v>
      </c>
      <c r="K1223">
        <v>5.6513622450311601E-4</v>
      </c>
    </row>
    <row r="1224" spans="1:11" hidden="1" x14ac:dyDescent="0.25">
      <c r="A1224" t="s">
        <v>28</v>
      </c>
      <c r="B1224" t="s">
        <v>30</v>
      </c>
      <c r="C1224" t="s">
        <v>32</v>
      </c>
      <c r="D1224">
        <v>1.01</v>
      </c>
      <c r="E1224">
        <v>1415904.9827173599</v>
      </c>
      <c r="F1224">
        <v>729.78390326019701</v>
      </c>
      <c r="G1224">
        <v>729.78390326019701</v>
      </c>
      <c r="H1224">
        <v>-1415175.1988140999</v>
      </c>
      <c r="I1224">
        <v>5.1541869840701995E-4</v>
      </c>
      <c r="J1224">
        <v>5.1541869840701995E-4</v>
      </c>
      <c r="K1224">
        <v>6.8932091197892304E-4</v>
      </c>
    </row>
    <row r="1225" spans="1:11" hidden="1" x14ac:dyDescent="0.25">
      <c r="A1225" t="s">
        <v>29</v>
      </c>
      <c r="B1225" t="s">
        <v>30</v>
      </c>
      <c r="C1225" t="s">
        <v>32</v>
      </c>
      <c r="D1225">
        <v>1.01</v>
      </c>
      <c r="E1225">
        <v>974397.565127398</v>
      </c>
      <c r="F1225">
        <v>675.80633100427895</v>
      </c>
      <c r="G1225">
        <v>675.80633100427895</v>
      </c>
      <c r="H1225">
        <v>-973721.75879639399</v>
      </c>
      <c r="I1225">
        <v>6.9356323865189503E-4</v>
      </c>
      <c r="J1225">
        <v>6.9356323865189503E-4</v>
      </c>
      <c r="K1225">
        <v>8.1793884019668397E-4</v>
      </c>
    </row>
    <row r="1226" spans="1:11" x14ac:dyDescent="0.25">
      <c r="A1226" t="s">
        <v>11</v>
      </c>
      <c r="B1226" t="s">
        <v>30</v>
      </c>
      <c r="C1226" t="s">
        <v>31</v>
      </c>
      <c r="D1226">
        <v>1.02</v>
      </c>
      <c r="E1226">
        <v>371517.671044552</v>
      </c>
      <c r="F1226">
        <v>203.69401472512101</v>
      </c>
      <c r="G1226">
        <v>203.69401472512101</v>
      </c>
      <c r="H1226">
        <v>-371313.97702982702</v>
      </c>
      <c r="I1226">
        <v>5.4827544044518605E-4</v>
      </c>
      <c r="J1226">
        <v>5.4827544044518605E-4</v>
      </c>
      <c r="K1226">
        <v>6.9790113025861196E-4</v>
      </c>
    </row>
    <row r="1227" spans="1:11" hidden="1" x14ac:dyDescent="0.25">
      <c r="A1227" t="s">
        <v>12</v>
      </c>
      <c r="B1227" t="s">
        <v>30</v>
      </c>
      <c r="C1227" t="s">
        <v>31</v>
      </c>
      <c r="D1227">
        <v>1.02</v>
      </c>
      <c r="E1227">
        <v>256545.831004829</v>
      </c>
      <c r="F1227">
        <v>135.310153855686</v>
      </c>
      <c r="G1227">
        <v>135.310153855686</v>
      </c>
      <c r="H1227">
        <v>-256410.52085097399</v>
      </c>
      <c r="I1227">
        <v>5.27430725830578E-4</v>
      </c>
      <c r="J1227">
        <v>5.27430725830578E-4</v>
      </c>
      <c r="K1227">
        <v>6.9789590982190404E-4</v>
      </c>
    </row>
    <row r="1228" spans="1:11" hidden="1" x14ac:dyDescent="0.25">
      <c r="A1228" t="s">
        <v>13</v>
      </c>
      <c r="B1228" t="s">
        <v>30</v>
      </c>
      <c r="C1228" t="s">
        <v>31</v>
      </c>
      <c r="D1228">
        <v>1.02</v>
      </c>
      <c r="E1228">
        <v>1682263.0657601</v>
      </c>
      <c r="F1228">
        <v>1265.1415463179801</v>
      </c>
      <c r="G1228">
        <v>1265.1415463179801</v>
      </c>
      <c r="H1228">
        <v>-1680997.9242137801</v>
      </c>
      <c r="I1228">
        <v>7.5204738906060604E-4</v>
      </c>
      <c r="J1228">
        <v>7.5204738906060604E-4</v>
      </c>
      <c r="K1228">
        <v>9.2874155424748197E-4</v>
      </c>
    </row>
    <row r="1229" spans="1:11" hidden="1" x14ac:dyDescent="0.25">
      <c r="A1229" t="s">
        <v>14</v>
      </c>
      <c r="B1229" t="s">
        <v>30</v>
      </c>
      <c r="C1229" t="s">
        <v>31</v>
      </c>
      <c r="D1229">
        <v>1.02</v>
      </c>
      <c r="E1229">
        <v>913461.81318418996</v>
      </c>
      <c r="F1229">
        <v>738.67836187975695</v>
      </c>
      <c r="G1229">
        <v>738.67836187975695</v>
      </c>
      <c r="H1229">
        <v>-912723.134822311</v>
      </c>
      <c r="I1229">
        <v>8.0865817401258903E-4</v>
      </c>
      <c r="J1229">
        <v>8.0865817401259E-4</v>
      </c>
      <c r="K1229">
        <v>9.8500625520750299E-4</v>
      </c>
    </row>
    <row r="1230" spans="1:11" hidden="1" x14ac:dyDescent="0.25">
      <c r="A1230" t="s">
        <v>19</v>
      </c>
      <c r="B1230" t="s">
        <v>30</v>
      </c>
      <c r="C1230" t="s">
        <v>31</v>
      </c>
      <c r="D1230">
        <v>1.02</v>
      </c>
      <c r="E1230">
        <v>0</v>
      </c>
      <c r="F1230">
        <v>3339.6364050966099</v>
      </c>
      <c r="G1230">
        <v>3339.6364050966099</v>
      </c>
      <c r="H1230">
        <v>3339.6364050966099</v>
      </c>
      <c r="I1230">
        <v>0</v>
      </c>
      <c r="J1230">
        <v>0</v>
      </c>
      <c r="K1230">
        <v>0</v>
      </c>
    </row>
    <row r="1231" spans="1:11" hidden="1" x14ac:dyDescent="0.25">
      <c r="A1231" t="s">
        <v>23</v>
      </c>
      <c r="B1231" t="s">
        <v>30</v>
      </c>
      <c r="C1231" t="s">
        <v>31</v>
      </c>
      <c r="D1231">
        <v>1.02</v>
      </c>
      <c r="E1231">
        <v>0</v>
      </c>
      <c r="F1231">
        <v>1312.64281961287</v>
      </c>
      <c r="G1231">
        <v>1312.64281961287</v>
      </c>
      <c r="H1231">
        <v>1312.64281961287</v>
      </c>
      <c r="I1231">
        <v>0</v>
      </c>
      <c r="J1231">
        <v>0</v>
      </c>
      <c r="K1231">
        <v>0</v>
      </c>
    </row>
    <row r="1232" spans="1:11" hidden="1" x14ac:dyDescent="0.25">
      <c r="A1232" t="s">
        <v>15</v>
      </c>
      <c r="B1232" t="s">
        <v>30</v>
      </c>
      <c r="C1232" t="s">
        <v>32</v>
      </c>
      <c r="D1232">
        <v>1.02</v>
      </c>
      <c r="E1232">
        <v>0</v>
      </c>
      <c r="F1232">
        <v>1700.6051554739799</v>
      </c>
      <c r="G1232">
        <v>1700.6051554739799</v>
      </c>
      <c r="H1232">
        <v>1700.6051554739799</v>
      </c>
      <c r="I1232">
        <v>0</v>
      </c>
      <c r="J1232">
        <v>0</v>
      </c>
      <c r="K1232">
        <v>0</v>
      </c>
    </row>
    <row r="1233" spans="1:11" hidden="1" x14ac:dyDescent="0.25">
      <c r="A1233" t="s">
        <v>17</v>
      </c>
      <c r="B1233" t="s">
        <v>30</v>
      </c>
      <c r="C1233" t="s">
        <v>32</v>
      </c>
      <c r="D1233">
        <v>1.02</v>
      </c>
      <c r="E1233">
        <v>0</v>
      </c>
      <c r="F1233">
        <v>38.644995115290001</v>
      </c>
      <c r="G1233">
        <v>38.644995115290001</v>
      </c>
      <c r="H1233">
        <v>38.644995115290001</v>
      </c>
      <c r="I1233">
        <v>0</v>
      </c>
      <c r="J1233">
        <v>0</v>
      </c>
      <c r="K1233">
        <v>0</v>
      </c>
    </row>
    <row r="1234" spans="1:11" hidden="1" x14ac:dyDescent="0.25">
      <c r="A1234" t="s">
        <v>21</v>
      </c>
      <c r="B1234" t="s">
        <v>30</v>
      </c>
      <c r="C1234" t="s">
        <v>32</v>
      </c>
      <c r="D1234">
        <v>1.02</v>
      </c>
      <c r="E1234">
        <v>0</v>
      </c>
      <c r="F1234">
        <v>96.279679640771903</v>
      </c>
      <c r="G1234">
        <v>96.279679640771903</v>
      </c>
      <c r="H1234">
        <v>96.279679640771903</v>
      </c>
      <c r="I1234">
        <v>0</v>
      </c>
      <c r="J1234">
        <v>0</v>
      </c>
      <c r="K1234">
        <v>0</v>
      </c>
    </row>
    <row r="1235" spans="1:11" hidden="1" x14ac:dyDescent="0.25">
      <c r="A1235" t="s">
        <v>22</v>
      </c>
      <c r="B1235" t="s">
        <v>30</v>
      </c>
      <c r="C1235" t="s">
        <v>32</v>
      </c>
      <c r="D1235">
        <v>1.02</v>
      </c>
      <c r="E1235">
        <v>10904660.2444975</v>
      </c>
      <c r="F1235">
        <v>4831.7038853276599</v>
      </c>
      <c r="G1235">
        <v>4831.7038853276599</v>
      </c>
      <c r="H1235">
        <v>-10899828.5406121</v>
      </c>
      <c r="I1235">
        <v>4.4308614638092602E-4</v>
      </c>
      <c r="J1235">
        <v>4.4308614638092499E-4</v>
      </c>
      <c r="K1235">
        <v>5.6442236948400001E-4</v>
      </c>
    </row>
    <row r="1236" spans="1:11" hidden="1" x14ac:dyDescent="0.25">
      <c r="A1236" t="s">
        <v>28</v>
      </c>
      <c r="B1236" t="s">
        <v>30</v>
      </c>
      <c r="C1236" t="s">
        <v>32</v>
      </c>
      <c r="D1236">
        <v>1.02</v>
      </c>
      <c r="E1236">
        <v>1429923.84393239</v>
      </c>
      <c r="F1236">
        <v>739.44175668004596</v>
      </c>
      <c r="G1236">
        <v>739.44175668004596</v>
      </c>
      <c r="H1236">
        <v>-1429184.4021757101</v>
      </c>
      <c r="I1236">
        <v>5.1711967725954697E-4</v>
      </c>
      <c r="J1236">
        <v>5.1711967725954697E-4</v>
      </c>
      <c r="K1236">
        <v>6.8891854136472904E-4</v>
      </c>
    </row>
    <row r="1237" spans="1:11" hidden="1" x14ac:dyDescent="0.25">
      <c r="A1237" t="s">
        <v>29</v>
      </c>
      <c r="B1237" t="s">
        <v>30</v>
      </c>
      <c r="C1237" t="s">
        <v>32</v>
      </c>
      <c r="D1237">
        <v>1.02</v>
      </c>
      <c r="E1237">
        <v>984045.06577222398</v>
      </c>
      <c r="F1237">
        <v>683.66977522211698</v>
      </c>
      <c r="G1237">
        <v>683.66977522211698</v>
      </c>
      <c r="H1237">
        <v>-983361.39599700202</v>
      </c>
      <c r="I1237">
        <v>6.9475453818328104E-4</v>
      </c>
      <c r="J1237">
        <v>6.9475453818328104E-4</v>
      </c>
      <c r="K1237">
        <v>8.1507579085321696E-4</v>
      </c>
    </row>
    <row r="1238" spans="1:11" x14ac:dyDescent="0.25">
      <c r="A1238" t="s">
        <v>11</v>
      </c>
      <c r="B1238" t="s">
        <v>30</v>
      </c>
      <c r="C1238" t="s">
        <v>31</v>
      </c>
      <c r="D1238">
        <v>1.03</v>
      </c>
      <c r="E1238">
        <v>375160.001152832</v>
      </c>
      <c r="F1238">
        <v>206.23133574690999</v>
      </c>
      <c r="G1238">
        <v>206.23133574690999</v>
      </c>
      <c r="H1238">
        <v>-374953.76981708501</v>
      </c>
      <c r="I1238">
        <v>5.4971568161099301E-4</v>
      </c>
      <c r="J1238">
        <v>5.4971568161099301E-4</v>
      </c>
      <c r="K1238">
        <v>6.9662028052333298E-4</v>
      </c>
    </row>
    <row r="1239" spans="1:11" hidden="1" x14ac:dyDescent="0.25">
      <c r="A1239" t="s">
        <v>12</v>
      </c>
      <c r="B1239" t="s">
        <v>30</v>
      </c>
      <c r="C1239" t="s">
        <v>31</v>
      </c>
      <c r="D1239">
        <v>1.03</v>
      </c>
      <c r="E1239">
        <v>259060.986210759</v>
      </c>
      <c r="F1239">
        <v>137.06372062708201</v>
      </c>
      <c r="G1239">
        <v>137.06372062708201</v>
      </c>
      <c r="H1239">
        <v>-258923.92249013201</v>
      </c>
      <c r="I1239">
        <v>5.2907897337954905E-4</v>
      </c>
      <c r="J1239">
        <v>5.2907897337954905E-4</v>
      </c>
      <c r="K1239">
        <v>6.9720022337458796E-4</v>
      </c>
    </row>
    <row r="1240" spans="1:11" hidden="1" x14ac:dyDescent="0.25">
      <c r="A1240" t="s">
        <v>13</v>
      </c>
      <c r="B1240" t="s">
        <v>30</v>
      </c>
      <c r="C1240" t="s">
        <v>31</v>
      </c>
      <c r="D1240">
        <v>1.03</v>
      </c>
      <c r="E1240">
        <v>1698755.8409146101</v>
      </c>
      <c r="F1240">
        <v>1280.42143633143</v>
      </c>
      <c r="G1240">
        <v>1280.42143633143</v>
      </c>
      <c r="H1240">
        <v>-1697475.41947828</v>
      </c>
      <c r="I1240">
        <v>7.5374071157986299E-4</v>
      </c>
      <c r="J1240">
        <v>7.5374071157986299E-4</v>
      </c>
      <c r="K1240">
        <v>9.2645960854406304E-4</v>
      </c>
    </row>
    <row r="1241" spans="1:11" hidden="1" x14ac:dyDescent="0.25">
      <c r="A1241" t="s">
        <v>14</v>
      </c>
      <c r="B1241" t="s">
        <v>30</v>
      </c>
      <c r="C1241" t="s">
        <v>31</v>
      </c>
      <c r="D1241">
        <v>1.03</v>
      </c>
      <c r="E1241">
        <v>922417.32115658396</v>
      </c>
      <c r="F1241">
        <v>747.47347458902095</v>
      </c>
      <c r="G1241">
        <v>747.47347458902095</v>
      </c>
      <c r="H1241">
        <v>-921669.84768199595</v>
      </c>
      <c r="I1241">
        <v>8.1034197585512795E-4</v>
      </c>
      <c r="J1241">
        <v>8.1034197585512903E-4</v>
      </c>
      <c r="K1241">
        <v>9.8208976379410892E-4</v>
      </c>
    </row>
    <row r="1242" spans="1:11" hidden="1" x14ac:dyDescent="0.25">
      <c r="A1242" t="s">
        <v>19</v>
      </c>
      <c r="B1242" t="s">
        <v>30</v>
      </c>
      <c r="C1242" t="s">
        <v>31</v>
      </c>
      <c r="D1242">
        <v>1.03</v>
      </c>
      <c r="E1242">
        <v>0</v>
      </c>
      <c r="F1242">
        <v>3369.8957767017901</v>
      </c>
      <c r="G1242">
        <v>3369.8957767017901</v>
      </c>
      <c r="H1242">
        <v>3369.8957767017901</v>
      </c>
      <c r="I1242">
        <v>0</v>
      </c>
      <c r="J1242">
        <v>0</v>
      </c>
      <c r="K1242">
        <v>0</v>
      </c>
    </row>
    <row r="1243" spans="1:11" hidden="1" x14ac:dyDescent="0.25">
      <c r="A1243" t="s">
        <v>23</v>
      </c>
      <c r="B1243" t="s">
        <v>30</v>
      </c>
      <c r="C1243" t="s">
        <v>31</v>
      </c>
      <c r="D1243">
        <v>1.03</v>
      </c>
      <c r="E1243">
        <v>0</v>
      </c>
      <c r="F1243">
        <v>1327.5409085015301</v>
      </c>
      <c r="G1243">
        <v>1327.5409085015301</v>
      </c>
      <c r="H1243">
        <v>1327.5409085015301</v>
      </c>
      <c r="I1243">
        <v>0</v>
      </c>
      <c r="J1243">
        <v>0</v>
      </c>
      <c r="K1243">
        <v>0</v>
      </c>
    </row>
    <row r="1244" spans="1:11" hidden="1" x14ac:dyDescent="0.25">
      <c r="A1244" t="s">
        <v>15</v>
      </c>
      <c r="B1244" t="s">
        <v>30</v>
      </c>
      <c r="C1244" t="s">
        <v>32</v>
      </c>
      <c r="D1244">
        <v>1.03</v>
      </c>
      <c r="E1244">
        <v>0</v>
      </c>
      <c r="F1244">
        <v>1714.87331837089</v>
      </c>
      <c r="G1244">
        <v>1714.87331837089</v>
      </c>
      <c r="H1244">
        <v>1714.87331837089</v>
      </c>
      <c r="I1244">
        <v>0</v>
      </c>
      <c r="J1244">
        <v>0</v>
      </c>
      <c r="K1244">
        <v>0</v>
      </c>
    </row>
    <row r="1245" spans="1:11" hidden="1" x14ac:dyDescent="0.25">
      <c r="A1245" t="s">
        <v>17</v>
      </c>
      <c r="B1245" t="s">
        <v>30</v>
      </c>
      <c r="C1245" t="s">
        <v>32</v>
      </c>
      <c r="D1245">
        <v>1.03</v>
      </c>
      <c r="E1245">
        <v>0</v>
      </c>
      <c r="F1245">
        <v>39.243299370467902</v>
      </c>
      <c r="G1245">
        <v>39.243299370467902</v>
      </c>
      <c r="H1245">
        <v>39.243299370467902</v>
      </c>
      <c r="I1245">
        <v>0</v>
      </c>
      <c r="J1245">
        <v>0</v>
      </c>
      <c r="K1245">
        <v>0</v>
      </c>
    </row>
    <row r="1246" spans="1:11" hidden="1" x14ac:dyDescent="0.25">
      <c r="A1246" t="s">
        <v>21</v>
      </c>
      <c r="B1246" t="s">
        <v>30</v>
      </c>
      <c r="C1246" t="s">
        <v>32</v>
      </c>
      <c r="D1246">
        <v>1.03</v>
      </c>
      <c r="E1246">
        <v>0</v>
      </c>
      <c r="F1246">
        <v>98.048387887817697</v>
      </c>
      <c r="G1246">
        <v>98.048387887817697</v>
      </c>
      <c r="H1246">
        <v>98.048387887817697</v>
      </c>
      <c r="I1246">
        <v>0</v>
      </c>
      <c r="J1246">
        <v>0</v>
      </c>
      <c r="K1246">
        <v>0</v>
      </c>
    </row>
    <row r="1247" spans="1:11" hidden="1" x14ac:dyDescent="0.25">
      <c r="A1247" t="s">
        <v>22</v>
      </c>
      <c r="B1247" t="s">
        <v>30</v>
      </c>
      <c r="C1247" t="s">
        <v>32</v>
      </c>
      <c r="D1247">
        <v>1.03</v>
      </c>
      <c r="E1247">
        <v>11011568.678267</v>
      </c>
      <c r="F1247">
        <v>4891.9652112168296</v>
      </c>
      <c r="G1247">
        <v>4891.9652112168296</v>
      </c>
      <c r="H1247">
        <v>-11006676.713055801</v>
      </c>
      <c r="I1247">
        <v>4.4425688602132101E-4</v>
      </c>
      <c r="J1247">
        <v>4.4425688602132101E-4</v>
      </c>
      <c r="K1247">
        <v>5.6367232934166698E-4</v>
      </c>
    </row>
    <row r="1248" spans="1:11" hidden="1" x14ac:dyDescent="0.25">
      <c r="A1248" t="s">
        <v>28</v>
      </c>
      <c r="B1248" t="s">
        <v>30</v>
      </c>
      <c r="C1248" t="s">
        <v>32</v>
      </c>
      <c r="D1248">
        <v>1.03</v>
      </c>
      <c r="E1248">
        <v>1443942.70514741</v>
      </c>
      <c r="F1248">
        <v>749.09319223405896</v>
      </c>
      <c r="G1248">
        <v>749.09319223405896</v>
      </c>
      <c r="H1248">
        <v>-1443193.6119551801</v>
      </c>
      <c r="I1248">
        <v>5.1878318271470804E-4</v>
      </c>
      <c r="J1248">
        <v>5.1878318271470804E-4</v>
      </c>
      <c r="K1248">
        <v>6.88460739141194E-4</v>
      </c>
    </row>
    <row r="1249" spans="1:11" hidden="1" x14ac:dyDescent="0.25">
      <c r="A1249" t="s">
        <v>29</v>
      </c>
      <c r="B1249" t="s">
        <v>30</v>
      </c>
      <c r="C1249" t="s">
        <v>32</v>
      </c>
      <c r="D1249">
        <v>1.03</v>
      </c>
      <c r="E1249">
        <v>993692.56641704903</v>
      </c>
      <c r="F1249">
        <v>691.505092566332</v>
      </c>
      <c r="G1249">
        <v>691.505092566332</v>
      </c>
      <c r="H1249">
        <v>-993001.06132448302</v>
      </c>
      <c r="I1249">
        <v>6.9589440027682499E-4</v>
      </c>
      <c r="J1249">
        <v>6.9589440027682499E-4</v>
      </c>
      <c r="K1249">
        <v>8.1216033381835201E-4</v>
      </c>
    </row>
    <row r="1250" spans="1:11" x14ac:dyDescent="0.25">
      <c r="A1250" t="s">
        <v>11</v>
      </c>
      <c r="B1250" t="s">
        <v>30</v>
      </c>
      <c r="C1250" t="s">
        <v>31</v>
      </c>
      <c r="D1250">
        <v>1.04</v>
      </c>
      <c r="E1250">
        <v>378802.33126111201</v>
      </c>
      <c r="F1250">
        <v>208.763792764475</v>
      </c>
      <c r="G1250">
        <v>208.763792764475</v>
      </c>
      <c r="H1250">
        <v>-378593.56746834703</v>
      </c>
      <c r="I1250">
        <v>5.5111538535007804E-4</v>
      </c>
      <c r="J1250">
        <v>5.5111538535007696E-4</v>
      </c>
      <c r="K1250">
        <v>6.9528487047575897E-4</v>
      </c>
    </row>
    <row r="1251" spans="1:11" hidden="1" x14ac:dyDescent="0.25">
      <c r="A1251" t="s">
        <v>12</v>
      </c>
      <c r="B1251" t="s">
        <v>30</v>
      </c>
      <c r="C1251" t="s">
        <v>31</v>
      </c>
      <c r="D1251">
        <v>1.04</v>
      </c>
      <c r="E1251">
        <v>261576.141416689</v>
      </c>
      <c r="F1251">
        <v>138.81539107383799</v>
      </c>
      <c r="G1251">
        <v>138.81539107383799</v>
      </c>
      <c r="H1251">
        <v>-261437.32602561501</v>
      </c>
      <c r="I1251">
        <v>5.3068827425168503E-4</v>
      </c>
      <c r="J1251">
        <v>5.30688274251686E-4</v>
      </c>
      <c r="K1251">
        <v>6.9644626408174495E-4</v>
      </c>
    </row>
    <row r="1252" spans="1:11" hidden="1" x14ac:dyDescent="0.25">
      <c r="A1252" t="s">
        <v>13</v>
      </c>
      <c r="B1252" t="s">
        <v>30</v>
      </c>
      <c r="C1252" t="s">
        <v>31</v>
      </c>
      <c r="D1252">
        <v>1.04</v>
      </c>
      <c r="E1252">
        <v>1715248.6160691199</v>
      </c>
      <c r="F1252">
        <v>1295.6626037825099</v>
      </c>
      <c r="G1252">
        <v>1295.6626037825099</v>
      </c>
      <c r="H1252">
        <v>-1713952.95346534</v>
      </c>
      <c r="I1252">
        <v>7.55378894723619E-4</v>
      </c>
      <c r="J1252">
        <v>7.55378894723619E-4</v>
      </c>
      <c r="K1252">
        <v>9.24111758530435E-4</v>
      </c>
    </row>
    <row r="1253" spans="1:11" hidden="1" x14ac:dyDescent="0.25">
      <c r="A1253" t="s">
        <v>14</v>
      </c>
      <c r="B1253" t="s">
        <v>30</v>
      </c>
      <c r="C1253" t="s">
        <v>31</v>
      </c>
      <c r="D1253">
        <v>1.04</v>
      </c>
      <c r="E1253">
        <v>931372.82912897796</v>
      </c>
      <c r="F1253">
        <v>756.24181486894895</v>
      </c>
      <c r="G1253">
        <v>756.24181486894895</v>
      </c>
      <c r="H1253">
        <v>-930616.58731411002</v>
      </c>
      <c r="I1253">
        <v>8.1196465176699203E-4</v>
      </c>
      <c r="J1253">
        <v>8.1196465176699203E-4</v>
      </c>
      <c r="K1253">
        <v>9.7910027068893492E-4</v>
      </c>
    </row>
    <row r="1254" spans="1:11" hidden="1" x14ac:dyDescent="0.25">
      <c r="A1254" t="s">
        <v>19</v>
      </c>
      <c r="B1254" t="s">
        <v>30</v>
      </c>
      <c r="C1254" t="s">
        <v>31</v>
      </c>
      <c r="D1254">
        <v>1.04</v>
      </c>
      <c r="E1254">
        <v>0</v>
      </c>
      <c r="F1254">
        <v>3399.8764211241601</v>
      </c>
      <c r="G1254">
        <v>3399.8764211241601</v>
      </c>
      <c r="H1254">
        <v>3399.8764211241601</v>
      </c>
      <c r="I1254">
        <v>0</v>
      </c>
      <c r="J1254">
        <v>0</v>
      </c>
      <c r="K1254">
        <v>0</v>
      </c>
    </row>
    <row r="1255" spans="1:11" hidden="1" x14ac:dyDescent="0.25">
      <c r="A1255" t="s">
        <v>23</v>
      </c>
      <c r="B1255" t="s">
        <v>30</v>
      </c>
      <c r="C1255" t="s">
        <v>31</v>
      </c>
      <c r="D1255">
        <v>1.04</v>
      </c>
      <c r="E1255">
        <v>0</v>
      </c>
      <c r="F1255">
        <v>1342.3820427442499</v>
      </c>
      <c r="G1255">
        <v>1342.3820427442499</v>
      </c>
      <c r="H1255">
        <v>1342.3820427442499</v>
      </c>
      <c r="I1255">
        <v>0</v>
      </c>
      <c r="J1255">
        <v>0</v>
      </c>
      <c r="K1255">
        <v>0</v>
      </c>
    </row>
    <row r="1256" spans="1:11" hidden="1" x14ac:dyDescent="0.25">
      <c r="A1256" t="s">
        <v>15</v>
      </c>
      <c r="B1256" t="s">
        <v>30</v>
      </c>
      <c r="C1256" t="s">
        <v>32</v>
      </c>
      <c r="D1256">
        <v>1.04</v>
      </c>
      <c r="E1256">
        <v>0</v>
      </c>
      <c r="F1256">
        <v>1728.99428769065</v>
      </c>
      <c r="G1256">
        <v>1728.99428769065</v>
      </c>
      <c r="H1256">
        <v>1728.99428769065</v>
      </c>
      <c r="I1256">
        <v>0</v>
      </c>
      <c r="J1256">
        <v>0</v>
      </c>
      <c r="K1256">
        <v>0</v>
      </c>
    </row>
    <row r="1257" spans="1:11" hidden="1" x14ac:dyDescent="0.25">
      <c r="A1257" t="s">
        <v>17</v>
      </c>
      <c r="B1257" t="s">
        <v>30</v>
      </c>
      <c r="C1257" t="s">
        <v>32</v>
      </c>
      <c r="D1257">
        <v>1.04</v>
      </c>
      <c r="E1257">
        <v>0</v>
      </c>
      <c r="F1257">
        <v>39.843499978890101</v>
      </c>
      <c r="G1257">
        <v>39.843499978890101</v>
      </c>
      <c r="H1257">
        <v>39.843499978890101</v>
      </c>
      <c r="I1257">
        <v>0</v>
      </c>
      <c r="J1257">
        <v>0</v>
      </c>
      <c r="K1257">
        <v>0</v>
      </c>
    </row>
    <row r="1258" spans="1:11" hidden="1" x14ac:dyDescent="0.25">
      <c r="A1258" t="s">
        <v>21</v>
      </c>
      <c r="B1258" t="s">
        <v>30</v>
      </c>
      <c r="C1258" t="s">
        <v>32</v>
      </c>
      <c r="D1258">
        <v>1.04</v>
      </c>
      <c r="E1258">
        <v>0</v>
      </c>
      <c r="F1258">
        <v>99.830793016215395</v>
      </c>
      <c r="G1258">
        <v>99.830793016215395</v>
      </c>
      <c r="H1258">
        <v>99.830793016215395</v>
      </c>
      <c r="I1258">
        <v>0</v>
      </c>
      <c r="J1258">
        <v>0</v>
      </c>
      <c r="K1258">
        <v>0</v>
      </c>
    </row>
    <row r="1259" spans="1:11" hidden="1" x14ac:dyDescent="0.25">
      <c r="A1259" t="s">
        <v>22</v>
      </c>
      <c r="B1259" t="s">
        <v>30</v>
      </c>
      <c r="C1259" t="s">
        <v>32</v>
      </c>
      <c r="D1259">
        <v>1.04</v>
      </c>
      <c r="E1259">
        <v>11118477.112036601</v>
      </c>
      <c r="F1259">
        <v>4952.1426135996899</v>
      </c>
      <c r="G1259">
        <v>4952.1426135996899</v>
      </c>
      <c r="H1259">
        <v>-11113524.969423</v>
      </c>
      <c r="I1259">
        <v>4.4539756332624101E-4</v>
      </c>
      <c r="J1259">
        <v>4.4539756332623998E-4</v>
      </c>
      <c r="K1259">
        <v>5.6288732573290005E-4</v>
      </c>
    </row>
    <row r="1260" spans="1:11" hidden="1" x14ac:dyDescent="0.25">
      <c r="A1260" t="s">
        <v>28</v>
      </c>
      <c r="B1260" t="s">
        <v>30</v>
      </c>
      <c r="C1260" t="s">
        <v>32</v>
      </c>
      <c r="D1260">
        <v>1.04</v>
      </c>
      <c r="E1260">
        <v>1457961.5663624301</v>
      </c>
      <c r="F1260">
        <v>758.737452942647</v>
      </c>
      <c r="G1260">
        <v>758.737452942647</v>
      </c>
      <c r="H1260">
        <v>-1457202.82890949</v>
      </c>
      <c r="I1260">
        <v>5.20409776531814E-4</v>
      </c>
      <c r="J1260">
        <v>5.20409776531814E-4</v>
      </c>
      <c r="K1260">
        <v>6.87948939693677E-4</v>
      </c>
    </row>
    <row r="1261" spans="1:11" hidden="1" x14ac:dyDescent="0.25">
      <c r="A1261" t="s">
        <v>29</v>
      </c>
      <c r="B1261" t="s">
        <v>30</v>
      </c>
      <c r="C1261" t="s">
        <v>32</v>
      </c>
      <c r="D1261">
        <v>1.04</v>
      </c>
      <c r="E1261">
        <v>1003340.06706187</v>
      </c>
      <c r="F1261">
        <v>699.31179814964696</v>
      </c>
      <c r="G1261">
        <v>699.31179814964696</v>
      </c>
      <c r="H1261">
        <v>-1002640.75526373</v>
      </c>
      <c r="I1261">
        <v>6.9698382543166299E-4</v>
      </c>
      <c r="J1261">
        <v>6.9698382543166299E-4</v>
      </c>
      <c r="K1261">
        <v>8.0919461637999398E-4</v>
      </c>
    </row>
    <row r="1262" spans="1:11" x14ac:dyDescent="0.25">
      <c r="A1262" t="s">
        <v>11</v>
      </c>
      <c r="B1262" t="s">
        <v>30</v>
      </c>
      <c r="C1262" t="s">
        <v>31</v>
      </c>
      <c r="D1262">
        <v>1.05</v>
      </c>
      <c r="E1262">
        <v>382444.66136939201</v>
      </c>
      <c r="F1262">
        <v>211.29119283550901</v>
      </c>
      <c r="G1262">
        <v>211.29119283550901</v>
      </c>
      <c r="H1262">
        <v>-382233.370176556</v>
      </c>
      <c r="I1262">
        <v>5.5247520537730595E-4</v>
      </c>
      <c r="J1262">
        <v>5.5247520537730498E-4</v>
      </c>
      <c r="K1262">
        <v>6.9389648820900995E-4</v>
      </c>
    </row>
    <row r="1263" spans="1:11" hidden="1" x14ac:dyDescent="0.25">
      <c r="A1263" t="s">
        <v>12</v>
      </c>
      <c r="B1263" t="s">
        <v>30</v>
      </c>
      <c r="C1263" t="s">
        <v>31</v>
      </c>
      <c r="D1263">
        <v>1.05</v>
      </c>
      <c r="E1263">
        <v>264091.29662261897</v>
      </c>
      <c r="F1263">
        <v>140.56502238898801</v>
      </c>
      <c r="G1263">
        <v>140.56502238898801</v>
      </c>
      <c r="H1263">
        <v>-263950.73160022998</v>
      </c>
      <c r="I1263">
        <v>5.3225920046071399E-4</v>
      </c>
      <c r="J1263">
        <v>5.3225920046071399E-4</v>
      </c>
      <c r="K1263">
        <v>6.9563552619964105E-4</v>
      </c>
    </row>
    <row r="1264" spans="1:11" hidden="1" x14ac:dyDescent="0.25">
      <c r="A1264" t="s">
        <v>13</v>
      </c>
      <c r="B1264" t="s">
        <v>30</v>
      </c>
      <c r="C1264" t="s">
        <v>31</v>
      </c>
      <c r="D1264">
        <v>1.05</v>
      </c>
      <c r="E1264">
        <v>1731741.3912236299</v>
      </c>
      <c r="F1264">
        <v>1310.86399858747</v>
      </c>
      <c r="G1264">
        <v>1310.86399858747</v>
      </c>
      <c r="H1264">
        <v>-1730430.5272250499</v>
      </c>
      <c r="I1264">
        <v>7.5696290752814098E-4</v>
      </c>
      <c r="J1264">
        <v>7.5696290752814098E-4</v>
      </c>
      <c r="K1264">
        <v>9.2170023919842898E-4</v>
      </c>
    </row>
    <row r="1265" spans="1:11" hidden="1" x14ac:dyDescent="0.25">
      <c r="A1265" t="s">
        <v>14</v>
      </c>
      <c r="B1265" t="s">
        <v>30</v>
      </c>
      <c r="C1265" t="s">
        <v>31</v>
      </c>
      <c r="D1265">
        <v>1.05</v>
      </c>
      <c r="E1265">
        <v>940328.33710137196</v>
      </c>
      <c r="F1265">
        <v>764.982751633465</v>
      </c>
      <c r="G1265">
        <v>764.982751633465</v>
      </c>
      <c r="H1265">
        <v>-939563.35434973997</v>
      </c>
      <c r="I1265">
        <v>8.1352727706959999E-4</v>
      </c>
      <c r="J1265">
        <v>8.1352727706960096E-4</v>
      </c>
      <c r="K1265">
        <v>9.7604030854083704E-4</v>
      </c>
    </row>
    <row r="1266" spans="1:11" hidden="1" x14ac:dyDescent="0.25">
      <c r="A1266" t="s">
        <v>19</v>
      </c>
      <c r="B1266" t="s">
        <v>30</v>
      </c>
      <c r="C1266" t="s">
        <v>31</v>
      </c>
      <c r="D1266">
        <v>1.05</v>
      </c>
      <c r="E1266">
        <v>0</v>
      </c>
      <c r="F1266">
        <v>3429.5783930992302</v>
      </c>
      <c r="G1266">
        <v>3429.5783930992302</v>
      </c>
      <c r="H1266">
        <v>3429.5783930992302</v>
      </c>
      <c r="I1266">
        <v>0</v>
      </c>
      <c r="J1266">
        <v>0</v>
      </c>
      <c r="K1266">
        <v>0</v>
      </c>
    </row>
    <row r="1267" spans="1:11" hidden="1" x14ac:dyDescent="0.25">
      <c r="A1267" t="s">
        <v>23</v>
      </c>
      <c r="B1267" t="s">
        <v>30</v>
      </c>
      <c r="C1267" t="s">
        <v>31</v>
      </c>
      <c r="D1267">
        <v>1.05</v>
      </c>
      <c r="E1267">
        <v>0</v>
      </c>
      <c r="F1267">
        <v>1357.1654163840301</v>
      </c>
      <c r="G1267">
        <v>1357.1654163840301</v>
      </c>
      <c r="H1267">
        <v>1357.1654163840301</v>
      </c>
      <c r="I1267">
        <v>0</v>
      </c>
      <c r="J1267">
        <v>0</v>
      </c>
      <c r="K1267">
        <v>0</v>
      </c>
    </row>
    <row r="1268" spans="1:11" hidden="1" x14ac:dyDescent="0.25">
      <c r="A1268" t="s">
        <v>15</v>
      </c>
      <c r="B1268" t="s">
        <v>30</v>
      </c>
      <c r="C1268" t="s">
        <v>32</v>
      </c>
      <c r="D1268">
        <v>1.05</v>
      </c>
      <c r="E1268">
        <v>0</v>
      </c>
      <c r="F1268">
        <v>1742.96867905162</v>
      </c>
      <c r="G1268">
        <v>1742.96867905162</v>
      </c>
      <c r="H1268">
        <v>1742.96867905162</v>
      </c>
      <c r="I1268">
        <v>0</v>
      </c>
      <c r="J1268">
        <v>0</v>
      </c>
      <c r="K1268">
        <v>0</v>
      </c>
    </row>
    <row r="1269" spans="1:11" hidden="1" x14ac:dyDescent="0.25">
      <c r="A1269" t="s">
        <v>17</v>
      </c>
      <c r="B1269" t="s">
        <v>30</v>
      </c>
      <c r="C1269" t="s">
        <v>32</v>
      </c>
      <c r="D1269">
        <v>1.05</v>
      </c>
      <c r="E1269">
        <v>0</v>
      </c>
      <c r="F1269">
        <v>40.445548291694699</v>
      </c>
      <c r="G1269">
        <v>40.445548291694699</v>
      </c>
      <c r="H1269">
        <v>40.445548291694699</v>
      </c>
      <c r="I1269">
        <v>0</v>
      </c>
      <c r="J1269">
        <v>0</v>
      </c>
      <c r="K1269">
        <v>0</v>
      </c>
    </row>
    <row r="1270" spans="1:11" hidden="1" x14ac:dyDescent="0.25">
      <c r="A1270" t="s">
        <v>21</v>
      </c>
      <c r="B1270" t="s">
        <v>30</v>
      </c>
      <c r="C1270" t="s">
        <v>32</v>
      </c>
      <c r="D1270">
        <v>1.05</v>
      </c>
      <c r="E1270">
        <v>0</v>
      </c>
      <c r="F1270">
        <v>101.62683359703</v>
      </c>
      <c r="G1270">
        <v>101.62683359703</v>
      </c>
      <c r="H1270">
        <v>101.62683359703</v>
      </c>
      <c r="I1270">
        <v>0</v>
      </c>
      <c r="J1270">
        <v>0</v>
      </c>
      <c r="K1270">
        <v>0</v>
      </c>
    </row>
    <row r="1271" spans="1:11" hidden="1" x14ac:dyDescent="0.25">
      <c r="A1271" t="s">
        <v>22</v>
      </c>
      <c r="B1271" t="s">
        <v>30</v>
      </c>
      <c r="C1271" t="s">
        <v>32</v>
      </c>
      <c r="D1271">
        <v>1.05</v>
      </c>
      <c r="E1271">
        <v>11225385.545806199</v>
      </c>
      <c r="F1271">
        <v>5012.2324819167497</v>
      </c>
      <c r="G1271">
        <v>5012.2324819167497</v>
      </c>
      <c r="H1271">
        <v>-11220373.313324301</v>
      </c>
      <c r="I1271">
        <v>4.46508715577196E-4</v>
      </c>
      <c r="J1271">
        <v>4.46508715577196E-4</v>
      </c>
      <c r="K1271">
        <v>5.6206854967658798E-4</v>
      </c>
    </row>
    <row r="1272" spans="1:11" hidden="1" x14ac:dyDescent="0.25">
      <c r="A1272" t="s">
        <v>28</v>
      </c>
      <c r="B1272" t="s">
        <v>30</v>
      </c>
      <c r="C1272" t="s">
        <v>32</v>
      </c>
      <c r="D1272">
        <v>1.05</v>
      </c>
      <c r="E1272">
        <v>1471980.42757746</v>
      </c>
      <c r="F1272">
        <v>768.37380153422498</v>
      </c>
      <c r="G1272">
        <v>768.37380153422498</v>
      </c>
      <c r="H1272">
        <v>-1471212.0537759201</v>
      </c>
      <c r="I1272">
        <v>5.2200001245858495E-4</v>
      </c>
      <c r="J1272">
        <v>5.2200001245858495E-4</v>
      </c>
      <c r="K1272">
        <v>6.8738454884276201E-4</v>
      </c>
    </row>
    <row r="1273" spans="1:11" hidden="1" x14ac:dyDescent="0.25">
      <c r="A1273" t="s">
        <v>29</v>
      </c>
      <c r="B1273" t="s">
        <v>30</v>
      </c>
      <c r="C1273" t="s">
        <v>32</v>
      </c>
      <c r="D1273">
        <v>1.05</v>
      </c>
      <c r="E1273">
        <v>1012987.5677066999</v>
      </c>
      <c r="F1273">
        <v>707.08942725250995</v>
      </c>
      <c r="G1273">
        <v>707.08942725250995</v>
      </c>
      <c r="H1273">
        <v>-1012280.47827945</v>
      </c>
      <c r="I1273">
        <v>6.9802379594182697E-4</v>
      </c>
      <c r="J1273">
        <v>6.9802379594182697E-4</v>
      </c>
      <c r="K1273">
        <v>8.0618072899883003E-4</v>
      </c>
    </row>
    <row r="1274" spans="1:11" x14ac:dyDescent="0.25">
      <c r="A1274" t="s">
        <v>11</v>
      </c>
      <c r="B1274" t="s">
        <v>30</v>
      </c>
      <c r="C1274" t="s">
        <v>31</v>
      </c>
      <c r="D1274">
        <v>1.06</v>
      </c>
      <c r="E1274">
        <v>386086.99147767201</v>
      </c>
      <c r="F1274">
        <v>213.813348677721</v>
      </c>
      <c r="G1274">
        <v>213.813348677721</v>
      </c>
      <c r="H1274">
        <v>-385873.17812899401</v>
      </c>
      <c r="I1274">
        <v>5.5379578539901703E-4</v>
      </c>
      <c r="J1274">
        <v>5.5379578539901703E-4</v>
      </c>
      <c r="K1274">
        <v>6.9245668767875404E-4</v>
      </c>
    </row>
    <row r="1275" spans="1:11" hidden="1" x14ac:dyDescent="0.25">
      <c r="A1275" t="s">
        <v>12</v>
      </c>
      <c r="B1275" t="s">
        <v>30</v>
      </c>
      <c r="C1275" t="s">
        <v>31</v>
      </c>
      <c r="D1275">
        <v>1.06</v>
      </c>
      <c r="E1275">
        <v>266606.45182854799</v>
      </c>
      <c r="F1275">
        <v>142.31247545281801</v>
      </c>
      <c r="G1275">
        <v>142.31247545281801</v>
      </c>
      <c r="H1275">
        <v>-266464.13935309602</v>
      </c>
      <c r="I1275">
        <v>5.3379231626523899E-4</v>
      </c>
      <c r="J1275">
        <v>5.3379231626523996E-4</v>
      </c>
      <c r="K1275">
        <v>6.9476947574044099E-4</v>
      </c>
    </row>
    <row r="1276" spans="1:11" hidden="1" x14ac:dyDescent="0.25">
      <c r="A1276" t="s">
        <v>13</v>
      </c>
      <c r="B1276" t="s">
        <v>30</v>
      </c>
      <c r="C1276" t="s">
        <v>31</v>
      </c>
      <c r="D1276">
        <v>1.06</v>
      </c>
      <c r="E1276">
        <v>1748234.16637814</v>
      </c>
      <c r="F1276">
        <v>1326.0246066490899</v>
      </c>
      <c r="G1276">
        <v>1326.0246066490899</v>
      </c>
      <c r="H1276">
        <v>-1746908.1417715</v>
      </c>
      <c r="I1276">
        <v>7.5849370304679998E-4</v>
      </c>
      <c r="J1276">
        <v>7.5849370304679998E-4</v>
      </c>
      <c r="K1276">
        <v>9.1922723250605098E-4</v>
      </c>
    </row>
    <row r="1277" spans="1:11" hidden="1" x14ac:dyDescent="0.25">
      <c r="A1277" t="s">
        <v>14</v>
      </c>
      <c r="B1277" t="s">
        <v>30</v>
      </c>
      <c r="C1277" t="s">
        <v>31</v>
      </c>
      <c r="D1277">
        <v>1.06</v>
      </c>
      <c r="E1277">
        <v>949283.84507376596</v>
      </c>
      <c r="F1277">
        <v>773.69567595518299</v>
      </c>
      <c r="G1277">
        <v>773.69567595518299</v>
      </c>
      <c r="H1277">
        <v>-948510.14939781197</v>
      </c>
      <c r="I1277">
        <v>8.1503090984873998E-4</v>
      </c>
      <c r="J1277">
        <v>8.1503090984874095E-4</v>
      </c>
      <c r="K1277">
        <v>9.7291235165845402E-4</v>
      </c>
    </row>
    <row r="1278" spans="1:11" hidden="1" x14ac:dyDescent="0.25">
      <c r="A1278" t="s">
        <v>19</v>
      </c>
      <c r="B1278" t="s">
        <v>30</v>
      </c>
      <c r="C1278" t="s">
        <v>31</v>
      </c>
      <c r="D1278">
        <v>1.06</v>
      </c>
      <c r="E1278">
        <v>0</v>
      </c>
      <c r="F1278">
        <v>3459.0018473848199</v>
      </c>
      <c r="G1278">
        <v>3459.0018473848199</v>
      </c>
      <c r="H1278">
        <v>3459.0018473848199</v>
      </c>
      <c r="I1278">
        <v>0</v>
      </c>
      <c r="J1278">
        <v>0</v>
      </c>
      <c r="K1278">
        <v>0</v>
      </c>
    </row>
    <row r="1279" spans="1:11" hidden="1" x14ac:dyDescent="0.25">
      <c r="A1279" t="s">
        <v>23</v>
      </c>
      <c r="B1279" t="s">
        <v>30</v>
      </c>
      <c r="C1279" t="s">
        <v>31</v>
      </c>
      <c r="D1279">
        <v>1.06</v>
      </c>
      <c r="E1279">
        <v>0</v>
      </c>
      <c r="F1279">
        <v>1371.8902618828499</v>
      </c>
      <c r="G1279">
        <v>1371.8902618828499</v>
      </c>
      <c r="H1279">
        <v>1371.8902618828499</v>
      </c>
      <c r="I1279">
        <v>0</v>
      </c>
      <c r="J1279">
        <v>0</v>
      </c>
      <c r="K1279">
        <v>0</v>
      </c>
    </row>
    <row r="1280" spans="1:11" hidden="1" x14ac:dyDescent="0.25">
      <c r="A1280" t="s">
        <v>15</v>
      </c>
      <c r="B1280" t="s">
        <v>30</v>
      </c>
      <c r="C1280" t="s">
        <v>32</v>
      </c>
      <c r="D1280">
        <v>1.06</v>
      </c>
      <c r="E1280">
        <v>0</v>
      </c>
      <c r="F1280">
        <v>1756.7971481929401</v>
      </c>
      <c r="G1280">
        <v>1756.7971481929401</v>
      </c>
      <c r="H1280">
        <v>1756.7971481929401</v>
      </c>
      <c r="I1280">
        <v>0</v>
      </c>
      <c r="J1280">
        <v>0</v>
      </c>
      <c r="K1280">
        <v>0</v>
      </c>
    </row>
    <row r="1281" spans="1:11" hidden="1" x14ac:dyDescent="0.25">
      <c r="A1281" t="s">
        <v>17</v>
      </c>
      <c r="B1281" t="s">
        <v>30</v>
      </c>
      <c r="C1281" t="s">
        <v>32</v>
      </c>
      <c r="D1281">
        <v>1.06</v>
      </c>
      <c r="E1281">
        <v>0</v>
      </c>
      <c r="F1281">
        <v>41.049396251416297</v>
      </c>
      <c r="G1281">
        <v>41.049396251416297</v>
      </c>
      <c r="H1281">
        <v>41.049396251416297</v>
      </c>
      <c r="I1281">
        <v>0</v>
      </c>
      <c r="J1281">
        <v>0</v>
      </c>
      <c r="K1281">
        <v>0</v>
      </c>
    </row>
    <row r="1282" spans="1:11" hidden="1" x14ac:dyDescent="0.25">
      <c r="A1282" t="s">
        <v>21</v>
      </c>
      <c r="B1282" t="s">
        <v>30</v>
      </c>
      <c r="C1282" t="s">
        <v>32</v>
      </c>
      <c r="D1282">
        <v>1.06</v>
      </c>
      <c r="E1282">
        <v>0</v>
      </c>
      <c r="F1282">
        <v>103.436448396648</v>
      </c>
      <c r="G1282">
        <v>103.436448396648</v>
      </c>
      <c r="H1282">
        <v>103.436448396648</v>
      </c>
      <c r="I1282">
        <v>0</v>
      </c>
      <c r="J1282">
        <v>0</v>
      </c>
      <c r="K1282">
        <v>0</v>
      </c>
    </row>
    <row r="1283" spans="1:11" hidden="1" x14ac:dyDescent="0.25">
      <c r="A1283" t="s">
        <v>22</v>
      </c>
      <c r="B1283" t="s">
        <v>30</v>
      </c>
      <c r="C1283" t="s">
        <v>32</v>
      </c>
      <c r="D1283">
        <v>1.06</v>
      </c>
      <c r="E1283">
        <v>11332293.9795758</v>
      </c>
      <c r="F1283">
        <v>5072.2313297375204</v>
      </c>
      <c r="G1283">
        <v>5072.2313297375204</v>
      </c>
      <c r="H1283">
        <v>-11327221.748245999</v>
      </c>
      <c r="I1283">
        <v>4.4759087073448797E-4</v>
      </c>
      <c r="J1283">
        <v>4.4759087073448797E-4</v>
      </c>
      <c r="K1283">
        <v>5.6121716225015301E-4</v>
      </c>
    </row>
    <row r="1284" spans="1:11" hidden="1" x14ac:dyDescent="0.25">
      <c r="A1284" t="s">
        <v>28</v>
      </c>
      <c r="B1284" t="s">
        <v>30</v>
      </c>
      <c r="C1284" t="s">
        <v>32</v>
      </c>
      <c r="D1284">
        <v>1.06</v>
      </c>
      <c r="E1284">
        <v>1485999.28879248</v>
      </c>
      <c r="F1284">
        <v>778.00152005201505</v>
      </c>
      <c r="G1284">
        <v>778.00152005201505</v>
      </c>
      <c r="H1284">
        <v>-1485221.28727243</v>
      </c>
      <c r="I1284">
        <v>5.2355443634445999E-4</v>
      </c>
      <c r="J1284">
        <v>5.2355443634445999E-4</v>
      </c>
      <c r="K1284">
        <v>6.8676894436134198E-4</v>
      </c>
    </row>
    <row r="1285" spans="1:11" hidden="1" x14ac:dyDescent="0.25">
      <c r="A1285" t="s">
        <v>29</v>
      </c>
      <c r="B1285" t="s">
        <v>30</v>
      </c>
      <c r="C1285" t="s">
        <v>32</v>
      </c>
      <c r="D1285">
        <v>1.06</v>
      </c>
      <c r="E1285">
        <v>1022635.06835153</v>
      </c>
      <c r="F1285">
        <v>714.83753478800497</v>
      </c>
      <c r="G1285">
        <v>714.83753478800497</v>
      </c>
      <c r="H1285">
        <v>-1021920.23081674</v>
      </c>
      <c r="I1285">
        <v>6.9901527623173897E-4</v>
      </c>
      <c r="J1285">
        <v>6.9901527623173897E-4</v>
      </c>
      <c r="K1285">
        <v>8.0312070667249596E-4</v>
      </c>
    </row>
    <row r="1286" spans="1:11" x14ac:dyDescent="0.25">
      <c r="A1286" t="s">
        <v>11</v>
      </c>
      <c r="B1286" t="s">
        <v>30</v>
      </c>
      <c r="C1286" t="s">
        <v>31</v>
      </c>
      <c r="D1286">
        <v>1.07</v>
      </c>
      <c r="E1286">
        <v>389729.32158595102</v>
      </c>
      <c r="F1286">
        <v>216.33007854697399</v>
      </c>
      <c r="G1286">
        <v>216.33007854697399</v>
      </c>
      <c r="H1286">
        <v>-389512.99150740402</v>
      </c>
      <c r="I1286">
        <v>5.5507775926801701E-4</v>
      </c>
      <c r="J1286">
        <v>5.5507775926801701E-4</v>
      </c>
      <c r="K1286">
        <v>6.9096698938196904E-4</v>
      </c>
    </row>
    <row r="1287" spans="1:11" hidden="1" x14ac:dyDescent="0.25">
      <c r="A1287" t="s">
        <v>12</v>
      </c>
      <c r="B1287" t="s">
        <v>30</v>
      </c>
      <c r="C1287" t="s">
        <v>31</v>
      </c>
      <c r="D1287">
        <v>1.07</v>
      </c>
      <c r="E1287">
        <v>269121.60703447799</v>
      </c>
      <c r="F1287">
        <v>144.057614763023</v>
      </c>
      <c r="G1287">
        <v>144.057614763023</v>
      </c>
      <c r="H1287">
        <v>-268977.54941971501</v>
      </c>
      <c r="I1287">
        <v>5.3528817827164395E-4</v>
      </c>
      <c r="J1287">
        <v>5.3528817827164395E-4</v>
      </c>
      <c r="K1287">
        <v>6.9384955095054199E-4</v>
      </c>
    </row>
    <row r="1288" spans="1:11" hidden="1" x14ac:dyDescent="0.25">
      <c r="A1288" t="s">
        <v>13</v>
      </c>
      <c r="B1288" t="s">
        <v>30</v>
      </c>
      <c r="C1288" t="s">
        <v>31</v>
      </c>
      <c r="D1288">
        <v>1.07</v>
      </c>
      <c r="E1288">
        <v>1764726.94153266</v>
      </c>
      <c r="F1288">
        <v>1341.14344900068</v>
      </c>
      <c r="G1288">
        <v>1341.14344900068</v>
      </c>
      <c r="H1288">
        <v>-1763385.7980836499</v>
      </c>
      <c r="I1288">
        <v>7.5997221861185001E-4</v>
      </c>
      <c r="J1288">
        <v>7.5997221861184904E-4</v>
      </c>
      <c r="K1288">
        <v>9.1669486850705904E-4</v>
      </c>
    </row>
    <row r="1289" spans="1:11" hidden="1" x14ac:dyDescent="0.25">
      <c r="A1289" t="s">
        <v>14</v>
      </c>
      <c r="B1289" t="s">
        <v>30</v>
      </c>
      <c r="C1289" t="s">
        <v>31</v>
      </c>
      <c r="D1289">
        <v>1.07</v>
      </c>
      <c r="E1289">
        <v>958239.35304615996</v>
      </c>
      <c r="F1289">
        <v>782.38000055359305</v>
      </c>
      <c r="G1289">
        <v>782.38000055359305</v>
      </c>
      <c r="H1289">
        <v>-957456.97304560698</v>
      </c>
      <c r="I1289">
        <v>8.1647659122584899E-4</v>
      </c>
      <c r="J1289">
        <v>8.1647659122584997E-4</v>
      </c>
      <c r="K1289">
        <v>9.69718817199427E-4</v>
      </c>
    </row>
    <row r="1290" spans="1:11" hidden="1" x14ac:dyDescent="0.25">
      <c r="A1290" t="s">
        <v>19</v>
      </c>
      <c r="B1290" t="s">
        <v>30</v>
      </c>
      <c r="C1290" t="s">
        <v>31</v>
      </c>
      <c r="D1290">
        <v>1.07</v>
      </c>
      <c r="E1290">
        <v>0</v>
      </c>
      <c r="F1290">
        <v>3488.14703480868</v>
      </c>
      <c r="G1290">
        <v>3488.14703480868</v>
      </c>
      <c r="H1290">
        <v>3488.14703480868</v>
      </c>
      <c r="I1290">
        <v>0</v>
      </c>
      <c r="J1290">
        <v>0</v>
      </c>
      <c r="K1290">
        <v>0</v>
      </c>
    </row>
    <row r="1291" spans="1:11" hidden="1" x14ac:dyDescent="0.25">
      <c r="A1291" t="s">
        <v>23</v>
      </c>
      <c r="B1291" t="s">
        <v>30</v>
      </c>
      <c r="C1291" t="s">
        <v>31</v>
      </c>
      <c r="D1291">
        <v>1.07</v>
      </c>
      <c r="E1291">
        <v>0</v>
      </c>
      <c r="F1291">
        <v>1386.5558490579299</v>
      </c>
      <c r="G1291">
        <v>1386.5558490579299</v>
      </c>
      <c r="H1291">
        <v>1386.5558490579299</v>
      </c>
      <c r="I1291">
        <v>0</v>
      </c>
      <c r="J1291">
        <v>0</v>
      </c>
      <c r="K1291">
        <v>0</v>
      </c>
    </row>
    <row r="1292" spans="1:11" hidden="1" x14ac:dyDescent="0.25">
      <c r="A1292" t="s">
        <v>15</v>
      </c>
      <c r="B1292" t="s">
        <v>30</v>
      </c>
      <c r="C1292" t="s">
        <v>32</v>
      </c>
      <c r="D1292">
        <v>1.07</v>
      </c>
      <c r="E1292">
        <v>0</v>
      </c>
      <c r="F1292">
        <v>1770.48038888304</v>
      </c>
      <c r="G1292">
        <v>1770.48038888304</v>
      </c>
      <c r="H1292">
        <v>1770.48038888304</v>
      </c>
      <c r="I1292">
        <v>0</v>
      </c>
      <c r="J1292">
        <v>0</v>
      </c>
      <c r="K1292">
        <v>0</v>
      </c>
    </row>
    <row r="1293" spans="1:11" hidden="1" x14ac:dyDescent="0.25">
      <c r="A1293" t="s">
        <v>17</v>
      </c>
      <c r="B1293" t="s">
        <v>30</v>
      </c>
      <c r="C1293" t="s">
        <v>32</v>
      </c>
      <c r="D1293">
        <v>1.07</v>
      </c>
      <c r="E1293">
        <v>0</v>
      </c>
      <c r="F1293">
        <v>41.654996385928598</v>
      </c>
      <c r="G1293">
        <v>41.654996385928598</v>
      </c>
      <c r="H1293">
        <v>41.654996385928598</v>
      </c>
      <c r="I1293">
        <v>0</v>
      </c>
      <c r="J1293">
        <v>0</v>
      </c>
      <c r="K1293">
        <v>0</v>
      </c>
    </row>
    <row r="1294" spans="1:11" hidden="1" x14ac:dyDescent="0.25">
      <c r="A1294" t="s">
        <v>21</v>
      </c>
      <c r="B1294" t="s">
        <v>30</v>
      </c>
      <c r="C1294" t="s">
        <v>32</v>
      </c>
      <c r="D1294">
        <v>1.07</v>
      </c>
      <c r="E1294">
        <v>0</v>
      </c>
      <c r="F1294">
        <v>105.25957637623</v>
      </c>
      <c r="G1294">
        <v>105.25957637623</v>
      </c>
      <c r="H1294">
        <v>105.25957637623</v>
      </c>
      <c r="I1294">
        <v>0</v>
      </c>
      <c r="J1294">
        <v>0</v>
      </c>
      <c r="K1294">
        <v>0</v>
      </c>
    </row>
    <row r="1295" spans="1:11" hidden="1" x14ac:dyDescent="0.25">
      <c r="A1295" t="s">
        <v>22</v>
      </c>
      <c r="B1295" t="s">
        <v>30</v>
      </c>
      <c r="C1295" t="s">
        <v>32</v>
      </c>
      <c r="D1295">
        <v>1.07</v>
      </c>
      <c r="E1295">
        <v>11439202.4133454</v>
      </c>
      <c r="F1295">
        <v>5132.1357916323204</v>
      </c>
      <c r="G1295">
        <v>5132.1357916323204</v>
      </c>
      <c r="H1295">
        <v>-11434070.2775537</v>
      </c>
      <c r="I1295">
        <v>4.4864454759931501E-4</v>
      </c>
      <c r="J1295">
        <v>4.4864454759931398E-4</v>
      </c>
      <c r="K1295">
        <v>5.6033429527095298E-4</v>
      </c>
    </row>
    <row r="1296" spans="1:11" hidden="1" x14ac:dyDescent="0.25">
      <c r="A1296" t="s">
        <v>28</v>
      </c>
      <c r="B1296" t="s">
        <v>30</v>
      </c>
      <c r="C1296" t="s">
        <v>32</v>
      </c>
      <c r="D1296">
        <v>1.07</v>
      </c>
      <c r="E1296">
        <v>1500018.1500075001</v>
      </c>
      <c r="F1296">
        <v>787.61990946797403</v>
      </c>
      <c r="G1296">
        <v>787.61990946797403</v>
      </c>
      <c r="H1296">
        <v>-1499230.5300980399</v>
      </c>
      <c r="I1296">
        <v>5.2507358625229501E-4</v>
      </c>
      <c r="J1296">
        <v>5.2507358625229501E-4</v>
      </c>
      <c r="K1296">
        <v>6.86103476482877E-4</v>
      </c>
    </row>
    <row r="1297" spans="1:11" hidden="1" x14ac:dyDescent="0.25">
      <c r="A1297" t="s">
        <v>29</v>
      </c>
      <c r="B1297" t="s">
        <v>30</v>
      </c>
      <c r="C1297" t="s">
        <v>32</v>
      </c>
      <c r="D1297">
        <v>1.07</v>
      </c>
      <c r="E1297">
        <v>1032282.56899635</v>
      </c>
      <c r="F1297">
        <v>722.55569477963695</v>
      </c>
      <c r="G1297">
        <v>722.55569477963695</v>
      </c>
      <c r="H1297">
        <v>-1031560.01330157</v>
      </c>
      <c r="I1297">
        <v>6.9995921318534795E-4</v>
      </c>
      <c r="J1297">
        <v>6.9995921318534795E-4</v>
      </c>
      <c r="K1297">
        <v>8.0001653026796102E-4</v>
      </c>
    </row>
    <row r="1298" spans="1:11" x14ac:dyDescent="0.25">
      <c r="A1298" t="s">
        <v>11</v>
      </c>
      <c r="B1298" t="s">
        <v>30</v>
      </c>
      <c r="C1298" t="s">
        <v>31</v>
      </c>
      <c r="D1298">
        <v>1.08</v>
      </c>
      <c r="E1298">
        <v>393371.65169423103</v>
      </c>
      <c r="F1298">
        <v>218.841206117837</v>
      </c>
      <c r="G1298">
        <v>218.841206117837</v>
      </c>
      <c r="H1298">
        <v>-393152.81048811303</v>
      </c>
      <c r="I1298">
        <v>5.5632175113610495E-4</v>
      </c>
      <c r="J1298">
        <v>5.5632175113610397E-4</v>
      </c>
      <c r="K1298">
        <v>6.8942888102150701E-4</v>
      </c>
    </row>
    <row r="1299" spans="1:11" hidden="1" x14ac:dyDescent="0.25">
      <c r="A1299" t="s">
        <v>12</v>
      </c>
      <c r="B1299" t="s">
        <v>30</v>
      </c>
      <c r="C1299" t="s">
        <v>31</v>
      </c>
      <c r="D1299">
        <v>1.08</v>
      </c>
      <c r="E1299">
        <v>271636.76224040799</v>
      </c>
      <c r="F1299">
        <v>145.80030836606201</v>
      </c>
      <c r="G1299">
        <v>145.80030836606201</v>
      </c>
      <c r="H1299">
        <v>-271490.96193204197</v>
      </c>
      <c r="I1299">
        <v>5.3674733553562204E-4</v>
      </c>
      <c r="J1299">
        <v>5.3674733553562301E-4</v>
      </c>
      <c r="K1299">
        <v>6.9287716278134705E-4</v>
      </c>
    </row>
    <row r="1300" spans="1:11" hidden="1" x14ac:dyDescent="0.25">
      <c r="A1300" t="s">
        <v>13</v>
      </c>
      <c r="B1300" t="s">
        <v>30</v>
      </c>
      <c r="C1300" t="s">
        <v>31</v>
      </c>
      <c r="D1300">
        <v>1.08</v>
      </c>
      <c r="E1300">
        <v>1781219.7166871701</v>
      </c>
      <c r="F1300">
        <v>1356.2195809682</v>
      </c>
      <c r="G1300">
        <v>1356.2195809682</v>
      </c>
      <c r="H1300">
        <v>-1779863.4971062001</v>
      </c>
      <c r="I1300">
        <v>7.6139937609190301E-4</v>
      </c>
      <c r="J1300">
        <v>7.6139937609190301E-4</v>
      </c>
      <c r="K1300">
        <v>9.1410522645766297E-4</v>
      </c>
    </row>
    <row r="1301" spans="1:11" hidden="1" x14ac:dyDescent="0.25">
      <c r="A1301" t="s">
        <v>14</v>
      </c>
      <c r="B1301" t="s">
        <v>30</v>
      </c>
      <c r="C1301" t="s">
        <v>31</v>
      </c>
      <c r="D1301">
        <v>1.08</v>
      </c>
      <c r="E1301">
        <v>967194.86101855396</v>
      </c>
      <c r="F1301">
        <v>791.03515929368905</v>
      </c>
      <c r="G1301">
        <v>791.03515929368905</v>
      </c>
      <c r="H1301">
        <v>-966403.82585926098</v>
      </c>
      <c r="I1301">
        <v>8.17865345625025E-4</v>
      </c>
      <c r="J1301">
        <v>8.1786534562502597E-4</v>
      </c>
      <c r="K1301">
        <v>9.6646206633688397E-4</v>
      </c>
    </row>
    <row r="1302" spans="1:11" hidden="1" x14ac:dyDescent="0.25">
      <c r="A1302" t="s">
        <v>19</v>
      </c>
      <c r="B1302" t="s">
        <v>30</v>
      </c>
      <c r="C1302" t="s">
        <v>31</v>
      </c>
      <c r="D1302">
        <v>1.08</v>
      </c>
      <c r="E1302">
        <v>0</v>
      </c>
      <c r="F1302">
        <v>3517.01429843388</v>
      </c>
      <c r="G1302">
        <v>3517.01429843388</v>
      </c>
      <c r="H1302">
        <v>3517.01429843388</v>
      </c>
      <c r="I1302">
        <v>0</v>
      </c>
      <c r="J1302">
        <v>0</v>
      </c>
      <c r="K1302">
        <v>0</v>
      </c>
    </row>
    <row r="1303" spans="1:11" hidden="1" x14ac:dyDescent="0.25">
      <c r="A1303" t="s">
        <v>23</v>
      </c>
      <c r="B1303" t="s">
        <v>30</v>
      </c>
      <c r="C1303" t="s">
        <v>31</v>
      </c>
      <c r="D1303">
        <v>1.08</v>
      </c>
      <c r="E1303">
        <v>0</v>
      </c>
      <c r="F1303">
        <v>1401.1614840433699</v>
      </c>
      <c r="G1303">
        <v>1401.1614840433699</v>
      </c>
      <c r="H1303">
        <v>1401.1614840433699</v>
      </c>
      <c r="I1303">
        <v>0</v>
      </c>
      <c r="J1303">
        <v>0</v>
      </c>
      <c r="K1303">
        <v>0</v>
      </c>
    </row>
    <row r="1304" spans="1:11" hidden="1" x14ac:dyDescent="0.25">
      <c r="A1304" t="s">
        <v>15</v>
      </c>
      <c r="B1304" t="s">
        <v>30</v>
      </c>
      <c r="C1304" t="s">
        <v>32</v>
      </c>
      <c r="D1304">
        <v>1.08</v>
      </c>
      <c r="E1304">
        <v>0</v>
      </c>
      <c r="F1304">
        <v>1784.0191309024499</v>
      </c>
      <c r="G1304">
        <v>1784.0191309024499</v>
      </c>
      <c r="H1304">
        <v>1784.0191309024499</v>
      </c>
      <c r="I1304">
        <v>0</v>
      </c>
      <c r="J1304">
        <v>0</v>
      </c>
      <c r="K1304">
        <v>0</v>
      </c>
    </row>
    <row r="1305" spans="1:11" hidden="1" x14ac:dyDescent="0.25">
      <c r="A1305" t="s">
        <v>17</v>
      </c>
      <c r="B1305" t="s">
        <v>30</v>
      </c>
      <c r="C1305" t="s">
        <v>32</v>
      </c>
      <c r="D1305">
        <v>1.08</v>
      </c>
      <c r="E1305">
        <v>0</v>
      </c>
      <c r="F1305">
        <v>42.262301802443197</v>
      </c>
      <c r="G1305">
        <v>42.262301802443197</v>
      </c>
      <c r="H1305">
        <v>42.262301802443197</v>
      </c>
      <c r="I1305">
        <v>0</v>
      </c>
      <c r="J1305">
        <v>0</v>
      </c>
      <c r="K1305">
        <v>0</v>
      </c>
    </row>
    <row r="1306" spans="1:11" hidden="1" x14ac:dyDescent="0.25">
      <c r="A1306" t="s">
        <v>21</v>
      </c>
      <c r="B1306" t="s">
        <v>30</v>
      </c>
      <c r="C1306" t="s">
        <v>32</v>
      </c>
      <c r="D1306">
        <v>1.08</v>
      </c>
      <c r="E1306">
        <v>0</v>
      </c>
      <c r="F1306">
        <v>107.096156691155</v>
      </c>
      <c r="G1306">
        <v>107.096156691155</v>
      </c>
      <c r="H1306">
        <v>107.096156691155</v>
      </c>
      <c r="I1306">
        <v>0</v>
      </c>
      <c r="J1306">
        <v>0</v>
      </c>
      <c r="K1306">
        <v>0</v>
      </c>
    </row>
    <row r="1307" spans="1:11" hidden="1" x14ac:dyDescent="0.25">
      <c r="A1307" t="s">
        <v>22</v>
      </c>
      <c r="B1307" t="s">
        <v>30</v>
      </c>
      <c r="C1307" t="s">
        <v>32</v>
      </c>
      <c r="D1307">
        <v>1.08</v>
      </c>
      <c r="E1307">
        <v>11546110.847115001</v>
      </c>
      <c r="F1307">
        <v>5191.9426201154201</v>
      </c>
      <c r="G1307">
        <v>5191.9426201154201</v>
      </c>
      <c r="H1307">
        <v>-11540918.9044948</v>
      </c>
      <c r="I1307">
        <v>4.4967025597305303E-4</v>
      </c>
      <c r="J1307">
        <v>4.49670255973052E-4</v>
      </c>
      <c r="K1307">
        <v>5.5942105196298995E-4</v>
      </c>
    </row>
    <row r="1308" spans="1:11" hidden="1" x14ac:dyDescent="0.25">
      <c r="A1308" t="s">
        <v>28</v>
      </c>
      <c r="B1308" t="s">
        <v>30</v>
      </c>
      <c r="C1308" t="s">
        <v>32</v>
      </c>
      <c r="D1308">
        <v>1.08</v>
      </c>
      <c r="E1308">
        <v>1514037.0112225299</v>
      </c>
      <c r="F1308">
        <v>797.22828930372305</v>
      </c>
      <c r="G1308">
        <v>797.22828930372305</v>
      </c>
      <c r="H1308">
        <v>-1513239.78293322</v>
      </c>
      <c r="I1308">
        <v>5.2655799256848496E-4</v>
      </c>
      <c r="J1308">
        <v>5.2655799256848496E-4</v>
      </c>
      <c r="K1308">
        <v>6.8538946840081901E-4</v>
      </c>
    </row>
    <row r="1309" spans="1:11" hidden="1" x14ac:dyDescent="0.25">
      <c r="A1309" t="s">
        <v>29</v>
      </c>
      <c r="B1309" t="s">
        <v>30</v>
      </c>
      <c r="C1309" t="s">
        <v>32</v>
      </c>
      <c r="D1309">
        <v>1.08</v>
      </c>
      <c r="E1309">
        <v>1041930.06964118</v>
      </c>
      <c r="F1309">
        <v>730.24349985164997</v>
      </c>
      <c r="G1309">
        <v>730.24349985164997</v>
      </c>
      <c r="H1309">
        <v>-1041199.8261413299</v>
      </c>
      <c r="I1309">
        <v>7.0085653646902797E-4</v>
      </c>
      <c r="J1309">
        <v>7.0085653646902797E-4</v>
      </c>
      <c r="K1309">
        <v>7.9687012782278304E-4</v>
      </c>
    </row>
    <row r="1310" spans="1:11" x14ac:dyDescent="0.25">
      <c r="A1310" t="s">
        <v>11</v>
      </c>
      <c r="B1310" t="s">
        <v>30</v>
      </c>
      <c r="C1310" t="s">
        <v>31</v>
      </c>
      <c r="D1310">
        <v>1.0900000000000001</v>
      </c>
      <c r="E1310">
        <v>397013.98180251103</v>
      </c>
      <c r="F1310">
        <v>221.34656036651199</v>
      </c>
      <c r="G1310">
        <v>221.34656036651199</v>
      </c>
      <c r="H1310">
        <v>-396792.63524214498</v>
      </c>
      <c r="I1310">
        <v>5.5752837560420698E-4</v>
      </c>
      <c r="J1310">
        <v>5.57528375604206E-4</v>
      </c>
      <c r="K1310">
        <v>6.8784381815921902E-4</v>
      </c>
    </row>
    <row r="1311" spans="1:11" hidden="1" x14ac:dyDescent="0.25">
      <c r="A1311" t="s">
        <v>12</v>
      </c>
      <c r="B1311" t="s">
        <v>30</v>
      </c>
      <c r="C1311" t="s">
        <v>31</v>
      </c>
      <c r="D1311">
        <v>1.0900000000000001</v>
      </c>
      <c r="E1311">
        <v>274151.917446337</v>
      </c>
      <c r="F1311">
        <v>147.54042778966999</v>
      </c>
      <c r="G1311">
        <v>147.54042778966999</v>
      </c>
      <c r="H1311">
        <v>-274004.37701854802</v>
      </c>
      <c r="I1311">
        <v>5.3817032966238401E-4</v>
      </c>
      <c r="J1311">
        <v>5.3817032966238499E-4</v>
      </c>
      <c r="K1311">
        <v>6.9185369535265998E-4</v>
      </c>
    </row>
    <row r="1312" spans="1:11" hidden="1" x14ac:dyDescent="0.25">
      <c r="A1312" t="s">
        <v>13</v>
      </c>
      <c r="B1312" t="s">
        <v>30</v>
      </c>
      <c r="C1312" t="s">
        <v>31</v>
      </c>
      <c r="D1312">
        <v>1.0900000000000001</v>
      </c>
      <c r="E1312">
        <v>1797712.4918416799</v>
      </c>
      <c r="F1312">
        <v>1371.25209135047</v>
      </c>
      <c r="G1312">
        <v>1371.25209135047</v>
      </c>
      <c r="H1312">
        <v>-1796341.2397503301</v>
      </c>
      <c r="I1312">
        <v>7.6277608214519695E-4</v>
      </c>
      <c r="J1312">
        <v>7.6277608214519695E-4</v>
      </c>
      <c r="K1312">
        <v>9.1146033590092698E-4</v>
      </c>
    </row>
    <row r="1313" spans="1:11" hidden="1" x14ac:dyDescent="0.25">
      <c r="A1313" t="s">
        <v>14</v>
      </c>
      <c r="B1313" t="s">
        <v>30</v>
      </c>
      <c r="C1313" t="s">
        <v>31</v>
      </c>
      <c r="D1313">
        <v>1.0900000000000001</v>
      </c>
      <c r="E1313">
        <v>976150.36899094796</v>
      </c>
      <c r="F1313">
        <v>799.66060669484295</v>
      </c>
      <c r="G1313">
        <v>799.66060669484295</v>
      </c>
      <c r="H1313">
        <v>-975350.70838425402</v>
      </c>
      <c r="I1313">
        <v>8.1919818103583296E-4</v>
      </c>
      <c r="J1313">
        <v>8.1919818103583404E-4</v>
      </c>
      <c r="K1313">
        <v>9.6314440540308695E-4</v>
      </c>
    </row>
    <row r="1314" spans="1:11" hidden="1" x14ac:dyDescent="0.25">
      <c r="A1314" t="s">
        <v>19</v>
      </c>
      <c r="B1314" t="s">
        <v>30</v>
      </c>
      <c r="C1314" t="s">
        <v>31</v>
      </c>
      <c r="D1314">
        <v>1.0900000000000001</v>
      </c>
      <c r="E1314">
        <v>0</v>
      </c>
      <c r="F1314">
        <v>3545.6040698390102</v>
      </c>
      <c r="G1314">
        <v>3545.6040698390102</v>
      </c>
      <c r="H1314">
        <v>3545.6040698390102</v>
      </c>
      <c r="I1314">
        <v>0</v>
      </c>
      <c r="J1314">
        <v>0</v>
      </c>
      <c r="K1314">
        <v>0</v>
      </c>
    </row>
    <row r="1315" spans="1:11" hidden="1" x14ac:dyDescent="0.25">
      <c r="A1315" t="s">
        <v>23</v>
      </c>
      <c r="B1315" t="s">
        <v>30</v>
      </c>
      <c r="C1315" t="s">
        <v>31</v>
      </c>
      <c r="D1315">
        <v>1.0900000000000001</v>
      </c>
      <c r="E1315">
        <v>0</v>
      </c>
      <c r="F1315">
        <v>1415.7065082766601</v>
      </c>
      <c r="G1315">
        <v>1415.7065082766601</v>
      </c>
      <c r="H1315">
        <v>1415.7065082766601</v>
      </c>
      <c r="I1315">
        <v>0</v>
      </c>
      <c r="J1315">
        <v>0</v>
      </c>
      <c r="K1315">
        <v>0</v>
      </c>
    </row>
    <row r="1316" spans="1:11" hidden="1" x14ac:dyDescent="0.25">
      <c r="A1316" t="s">
        <v>15</v>
      </c>
      <c r="B1316" t="s">
        <v>30</v>
      </c>
      <c r="C1316" t="s">
        <v>32</v>
      </c>
      <c r="D1316">
        <v>1.0900000000000001</v>
      </c>
      <c r="E1316">
        <v>0</v>
      </c>
      <c r="F1316">
        <v>1797.41413809863</v>
      </c>
      <c r="G1316">
        <v>1797.41413809863</v>
      </c>
      <c r="H1316">
        <v>1797.41413809863</v>
      </c>
      <c r="I1316">
        <v>0</v>
      </c>
      <c r="J1316">
        <v>0</v>
      </c>
      <c r="K1316">
        <v>0</v>
      </c>
    </row>
    <row r="1317" spans="1:11" hidden="1" x14ac:dyDescent="0.25">
      <c r="A1317" t="s">
        <v>17</v>
      </c>
      <c r="B1317" t="s">
        <v>30</v>
      </c>
      <c r="C1317" t="s">
        <v>32</v>
      </c>
      <c r="D1317">
        <v>1.0900000000000001</v>
      </c>
      <c r="E1317">
        <v>0</v>
      </c>
      <c r="F1317">
        <v>42.871266181566099</v>
      </c>
      <c r="G1317">
        <v>42.871266181566099</v>
      </c>
      <c r="H1317">
        <v>42.871266181566099</v>
      </c>
      <c r="I1317">
        <v>0</v>
      </c>
      <c r="J1317">
        <v>0</v>
      </c>
      <c r="K1317">
        <v>0</v>
      </c>
    </row>
    <row r="1318" spans="1:11" hidden="1" x14ac:dyDescent="0.25">
      <c r="A1318" t="s">
        <v>21</v>
      </c>
      <c r="B1318" t="s">
        <v>30</v>
      </c>
      <c r="C1318" t="s">
        <v>32</v>
      </c>
      <c r="D1318">
        <v>1.0900000000000001</v>
      </c>
      <c r="E1318">
        <v>0</v>
      </c>
      <c r="F1318">
        <v>108.946128690477</v>
      </c>
      <c r="G1318">
        <v>108.946128690477</v>
      </c>
      <c r="H1318">
        <v>108.946128690477</v>
      </c>
      <c r="I1318">
        <v>0</v>
      </c>
      <c r="J1318">
        <v>0</v>
      </c>
      <c r="K1318">
        <v>0</v>
      </c>
    </row>
    <row r="1319" spans="1:11" hidden="1" x14ac:dyDescent="0.25">
      <c r="A1319" t="s">
        <v>22</v>
      </c>
      <c r="B1319" t="s">
        <v>30</v>
      </c>
      <c r="C1319" t="s">
        <v>32</v>
      </c>
      <c r="D1319">
        <v>1.0900000000000001</v>
      </c>
      <c r="E1319">
        <v>11653019.280884501</v>
      </c>
      <c r="F1319">
        <v>5251.6486826578703</v>
      </c>
      <c r="G1319">
        <v>5251.6486826578703</v>
      </c>
      <c r="H1319">
        <v>-11647767.632201901</v>
      </c>
      <c r="I1319">
        <v>4.5066849681375001E-4</v>
      </c>
      <c r="J1319">
        <v>4.5066849681374898E-4</v>
      </c>
      <c r="K1319">
        <v>5.5847850760899298E-4</v>
      </c>
    </row>
    <row r="1320" spans="1:11" hidden="1" x14ac:dyDescent="0.25">
      <c r="A1320" t="s">
        <v>28</v>
      </c>
      <c r="B1320" t="s">
        <v>30</v>
      </c>
      <c r="C1320" t="s">
        <v>32</v>
      </c>
      <c r="D1320">
        <v>1.0900000000000001</v>
      </c>
      <c r="E1320">
        <v>1528055.87243755</v>
      </c>
      <c r="F1320">
        <v>806.82599725836303</v>
      </c>
      <c r="G1320">
        <v>806.82599725836303</v>
      </c>
      <c r="H1320">
        <v>-1527249.0464402901</v>
      </c>
      <c r="I1320">
        <v>5.2800817811152201E-4</v>
      </c>
      <c r="J1320">
        <v>5.2800817811152201E-4</v>
      </c>
      <c r="K1320">
        <v>6.8462821675947501E-4</v>
      </c>
    </row>
    <row r="1321" spans="1:11" hidden="1" x14ac:dyDescent="0.25">
      <c r="A1321" t="s">
        <v>29</v>
      </c>
      <c r="B1321" t="s">
        <v>30</v>
      </c>
      <c r="C1321" t="s">
        <v>32</v>
      </c>
      <c r="D1321">
        <v>1.0900000000000001</v>
      </c>
      <c r="E1321">
        <v>1051577.5702859999</v>
      </c>
      <c r="F1321">
        <v>737.900560731621</v>
      </c>
      <c r="G1321">
        <v>737.900560731621</v>
      </c>
      <c r="H1321">
        <v>-1050839.66972527</v>
      </c>
      <c r="I1321">
        <v>7.0170815884835699E-4</v>
      </c>
      <c r="J1321">
        <v>7.0170815884835699E-4</v>
      </c>
      <c r="K1321">
        <v>7.9368337581586399E-4</v>
      </c>
    </row>
    <row r="1322" spans="1:11" x14ac:dyDescent="0.25">
      <c r="A1322" t="s">
        <v>11</v>
      </c>
      <c r="B1322" t="s">
        <v>30</v>
      </c>
      <c r="C1322" t="s">
        <v>31</v>
      </c>
      <c r="D1322">
        <v>1.1000000000000001</v>
      </c>
      <c r="E1322">
        <v>400656.31191079097</v>
      </c>
      <c r="F1322">
        <v>223.845975456102</v>
      </c>
      <c r="G1322">
        <v>223.845975456102</v>
      </c>
      <c r="H1322">
        <v>-400432.46593533503</v>
      </c>
      <c r="I1322">
        <v>5.5869823787012501E-4</v>
      </c>
      <c r="J1322">
        <v>5.5869823787012404E-4</v>
      </c>
      <c r="K1322">
        <v>6.8621322485518804E-4</v>
      </c>
    </row>
    <row r="1323" spans="1:11" hidden="1" x14ac:dyDescent="0.25">
      <c r="A1323" t="s">
        <v>12</v>
      </c>
      <c r="B1323" t="s">
        <v>30</v>
      </c>
      <c r="C1323" t="s">
        <v>31</v>
      </c>
      <c r="D1323">
        <v>1.1000000000000001</v>
      </c>
      <c r="E1323">
        <v>276667.072652267</v>
      </c>
      <c r="F1323">
        <v>149.27784797651799</v>
      </c>
      <c r="G1323">
        <v>149.27784797651799</v>
      </c>
      <c r="H1323">
        <v>-276517.79480429098</v>
      </c>
      <c r="I1323">
        <v>5.3955769490553001E-4</v>
      </c>
      <c r="J1323">
        <v>5.3955769490553098E-4</v>
      </c>
      <c r="K1323">
        <v>6.9078050640842604E-4</v>
      </c>
    </row>
    <row r="1324" spans="1:11" hidden="1" x14ac:dyDescent="0.25">
      <c r="A1324" t="s">
        <v>13</v>
      </c>
      <c r="B1324" t="s">
        <v>30</v>
      </c>
      <c r="C1324" t="s">
        <v>31</v>
      </c>
      <c r="D1324">
        <v>1.1000000000000001</v>
      </c>
      <c r="E1324">
        <v>1814205.26699619</v>
      </c>
      <c r="F1324">
        <v>1386.24010161669</v>
      </c>
      <c r="G1324">
        <v>1386.24010161669</v>
      </c>
      <c r="H1324">
        <v>-1812819.0268945701</v>
      </c>
      <c r="I1324">
        <v>7.64103228468688E-4</v>
      </c>
      <c r="J1324">
        <v>7.64103228468688E-4</v>
      </c>
      <c r="K1324">
        <v>9.0876217772923804E-4</v>
      </c>
    </row>
    <row r="1325" spans="1:11" hidden="1" x14ac:dyDescent="0.25">
      <c r="A1325" t="s">
        <v>14</v>
      </c>
      <c r="B1325" t="s">
        <v>30</v>
      </c>
      <c r="C1325" t="s">
        <v>31</v>
      </c>
      <c r="D1325">
        <v>1.1000000000000001</v>
      </c>
      <c r="E1325">
        <v>985105.87696334196</v>
      </c>
      <c r="F1325">
        <v>808.25581744972203</v>
      </c>
      <c r="G1325">
        <v>808.25581744972203</v>
      </c>
      <c r="H1325">
        <v>-984297.621145893</v>
      </c>
      <c r="I1325">
        <v>8.2047608927197403E-4</v>
      </c>
      <c r="J1325">
        <v>8.2047608927197501E-4</v>
      </c>
      <c r="K1325">
        <v>9.5976808701132995E-4</v>
      </c>
    </row>
    <row r="1326" spans="1:11" hidden="1" x14ac:dyDescent="0.25">
      <c r="A1326" t="s">
        <v>19</v>
      </c>
      <c r="B1326" t="s">
        <v>30</v>
      </c>
      <c r="C1326" t="s">
        <v>31</v>
      </c>
      <c r="D1326">
        <v>1.1000000000000001</v>
      </c>
      <c r="E1326">
        <v>0</v>
      </c>
      <c r="F1326">
        <v>3573.9168655100002</v>
      </c>
      <c r="G1326">
        <v>3573.9168655100002</v>
      </c>
      <c r="H1326">
        <v>3573.9168655100002</v>
      </c>
      <c r="I1326">
        <v>0</v>
      </c>
      <c r="J1326">
        <v>0</v>
      </c>
      <c r="K1326">
        <v>0</v>
      </c>
    </row>
    <row r="1327" spans="1:11" hidden="1" x14ac:dyDescent="0.25">
      <c r="A1327" t="s">
        <v>23</v>
      </c>
      <c r="B1327" t="s">
        <v>30</v>
      </c>
      <c r="C1327" t="s">
        <v>31</v>
      </c>
      <c r="D1327">
        <v>1.1000000000000001</v>
      </c>
      <c r="E1327">
        <v>0</v>
      </c>
      <c r="F1327">
        <v>1430.1902975094599</v>
      </c>
      <c r="G1327">
        <v>1430.1902975094599</v>
      </c>
      <c r="H1327">
        <v>1430.1902975094599</v>
      </c>
      <c r="I1327">
        <v>0</v>
      </c>
      <c r="J1327">
        <v>0</v>
      </c>
      <c r="K1327">
        <v>0</v>
      </c>
    </row>
    <row r="1328" spans="1:11" hidden="1" x14ac:dyDescent="0.25">
      <c r="A1328" t="s">
        <v>15</v>
      </c>
      <c r="B1328" t="s">
        <v>30</v>
      </c>
      <c r="C1328" t="s">
        <v>32</v>
      </c>
      <c r="D1328">
        <v>1.1000000000000001</v>
      </c>
      <c r="E1328">
        <v>0</v>
      </c>
      <c r="F1328">
        <v>1810.66620651055</v>
      </c>
      <c r="G1328">
        <v>1810.66620651055</v>
      </c>
      <c r="H1328">
        <v>1810.66620651055</v>
      </c>
      <c r="I1328">
        <v>0</v>
      </c>
      <c r="J1328">
        <v>0</v>
      </c>
      <c r="K1328">
        <v>0</v>
      </c>
    </row>
    <row r="1329" spans="1:11" hidden="1" x14ac:dyDescent="0.25">
      <c r="A1329" t="s">
        <v>17</v>
      </c>
      <c r="B1329" t="s">
        <v>30</v>
      </c>
      <c r="C1329" t="s">
        <v>32</v>
      </c>
      <c r="D1329">
        <v>1.1000000000000001</v>
      </c>
      <c r="E1329">
        <v>0</v>
      </c>
      <c r="F1329">
        <v>43.481843771410901</v>
      </c>
      <c r="G1329">
        <v>43.481843771410901</v>
      </c>
      <c r="H1329">
        <v>43.481843771410901</v>
      </c>
      <c r="I1329">
        <v>0</v>
      </c>
      <c r="J1329">
        <v>0</v>
      </c>
      <c r="K1329">
        <v>0</v>
      </c>
    </row>
    <row r="1330" spans="1:11" hidden="1" x14ac:dyDescent="0.25">
      <c r="A1330" t="s">
        <v>21</v>
      </c>
      <c r="B1330" t="s">
        <v>30</v>
      </c>
      <c r="C1330" t="s">
        <v>32</v>
      </c>
      <c r="D1330">
        <v>1.1000000000000001</v>
      </c>
      <c r="E1330">
        <v>0</v>
      </c>
      <c r="F1330">
        <v>110.80943191637201</v>
      </c>
      <c r="G1330">
        <v>110.80943191637201</v>
      </c>
      <c r="H1330">
        <v>110.80943191637201</v>
      </c>
      <c r="I1330">
        <v>0</v>
      </c>
      <c r="J1330">
        <v>0</v>
      </c>
      <c r="K1330">
        <v>0</v>
      </c>
    </row>
    <row r="1331" spans="1:11" hidden="1" x14ac:dyDescent="0.25">
      <c r="A1331" t="s">
        <v>22</v>
      </c>
      <c r="B1331" t="s">
        <v>30</v>
      </c>
      <c r="C1331" t="s">
        <v>32</v>
      </c>
      <c r="D1331">
        <v>1.1000000000000001</v>
      </c>
      <c r="E1331">
        <v>11759927.714654099</v>
      </c>
      <c r="F1331">
        <v>5311.25095876862</v>
      </c>
      <c r="G1331">
        <v>5311.25095876862</v>
      </c>
      <c r="H1331">
        <v>-11754616.463695301</v>
      </c>
      <c r="I1331">
        <v>4.5163976238988602E-4</v>
      </c>
      <c r="J1331">
        <v>4.5163976238988499E-4</v>
      </c>
      <c r="K1331">
        <v>5.5750771018876495E-4</v>
      </c>
    </row>
    <row r="1332" spans="1:11" hidden="1" x14ac:dyDescent="0.25">
      <c r="A1332" t="s">
        <v>28</v>
      </c>
      <c r="B1332" t="s">
        <v>30</v>
      </c>
      <c r="C1332" t="s">
        <v>32</v>
      </c>
      <c r="D1332">
        <v>1.1000000000000001</v>
      </c>
      <c r="E1332">
        <v>1542074.7336525701</v>
      </c>
      <c r="F1332">
        <v>816.41238884304198</v>
      </c>
      <c r="G1332">
        <v>816.41238884304198</v>
      </c>
      <c r="H1332">
        <v>-1541258.3212637301</v>
      </c>
      <c r="I1332">
        <v>5.2942465823901995E-4</v>
      </c>
      <c r="J1332">
        <v>5.2942465823901995E-4</v>
      </c>
      <c r="K1332">
        <v>6.8382099213629903E-4</v>
      </c>
    </row>
    <row r="1333" spans="1:11" hidden="1" x14ac:dyDescent="0.25">
      <c r="A1333" t="s">
        <v>29</v>
      </c>
      <c r="B1333" t="s">
        <v>30</v>
      </c>
      <c r="C1333" t="s">
        <v>32</v>
      </c>
      <c r="D1333">
        <v>1.1000000000000001</v>
      </c>
      <c r="E1333">
        <v>1061225.07093083</v>
      </c>
      <c r="F1333">
        <v>745.52650576502197</v>
      </c>
      <c r="G1333">
        <v>745.52650576502197</v>
      </c>
      <c r="H1333">
        <v>-1060479.54442506</v>
      </c>
      <c r="I1333">
        <v>7.0251497649890604E-4</v>
      </c>
      <c r="J1333">
        <v>7.0251497649890604E-4</v>
      </c>
      <c r="K1333">
        <v>7.9045810040876405E-4</v>
      </c>
    </row>
    <row r="1334" spans="1:11" x14ac:dyDescent="0.25">
      <c r="A1334" t="s">
        <v>11</v>
      </c>
      <c r="B1334" t="s">
        <v>30</v>
      </c>
      <c r="C1334" t="s">
        <v>31</v>
      </c>
      <c r="D1334">
        <v>1.1100000000000001</v>
      </c>
      <c r="E1334">
        <v>404298.64201907098</v>
      </c>
      <c r="F1334">
        <v>226.339290624151</v>
      </c>
      <c r="G1334">
        <v>226.339290624151</v>
      </c>
      <c r="H1334">
        <v>-404072.30272844702</v>
      </c>
      <c r="I1334">
        <v>5.5983193387395495E-4</v>
      </c>
      <c r="J1334">
        <v>5.5983193387395495E-4</v>
      </c>
      <c r="K1334">
        <v>6.8453849429533703E-4</v>
      </c>
    </row>
    <row r="1335" spans="1:11" hidden="1" x14ac:dyDescent="0.25">
      <c r="A1335" t="s">
        <v>12</v>
      </c>
      <c r="B1335" t="s">
        <v>30</v>
      </c>
      <c r="C1335" t="s">
        <v>31</v>
      </c>
      <c r="D1335">
        <v>1.1100000000000001</v>
      </c>
      <c r="E1335">
        <v>279182.227858197</v>
      </c>
      <c r="F1335">
        <v>151.01244721900301</v>
      </c>
      <c r="G1335">
        <v>151.01244721900301</v>
      </c>
      <c r="H1335">
        <v>-279031.21541097801</v>
      </c>
      <c r="I1335">
        <v>5.4090995826462705E-4</v>
      </c>
      <c r="J1335">
        <v>5.4090995826462803E-4</v>
      </c>
      <c r="K1335">
        <v>6.8965892776526403E-4</v>
      </c>
    </row>
    <row r="1336" spans="1:11" hidden="1" x14ac:dyDescent="0.25">
      <c r="A1336" t="s">
        <v>13</v>
      </c>
      <c r="B1336" t="s">
        <v>30</v>
      </c>
      <c r="C1336" t="s">
        <v>31</v>
      </c>
      <c r="D1336">
        <v>1.1100000000000001</v>
      </c>
      <c r="E1336">
        <v>1830698.0421507</v>
      </c>
      <c r="F1336">
        <v>1401.18276512124</v>
      </c>
      <c r="G1336">
        <v>1401.18276512124</v>
      </c>
      <c r="H1336">
        <v>-1829296.8593855801</v>
      </c>
      <c r="I1336">
        <v>7.6538169204307203E-4</v>
      </c>
      <c r="J1336">
        <v>7.6538169204307203E-4</v>
      </c>
      <c r="K1336">
        <v>9.0601268522531495E-4</v>
      </c>
    </row>
    <row r="1337" spans="1:11" hidden="1" x14ac:dyDescent="0.25">
      <c r="A1337" t="s">
        <v>14</v>
      </c>
      <c r="B1337" t="s">
        <v>30</v>
      </c>
      <c r="C1337" t="s">
        <v>31</v>
      </c>
      <c r="D1337">
        <v>1.1100000000000001</v>
      </c>
      <c r="E1337">
        <v>994061.38493573596</v>
      </c>
      <c r="F1337">
        <v>816.82028595306201</v>
      </c>
      <c r="G1337">
        <v>816.82028595306201</v>
      </c>
      <c r="H1337">
        <v>-993244.56464978401</v>
      </c>
      <c r="I1337">
        <v>8.2170004622588398E-4</v>
      </c>
      <c r="J1337">
        <v>8.2170004622588496E-4</v>
      </c>
      <c r="K1337">
        <v>9.5633531115599604E-4</v>
      </c>
    </row>
    <row r="1338" spans="1:11" hidden="1" x14ac:dyDescent="0.25">
      <c r="A1338" t="s">
        <v>19</v>
      </c>
      <c r="B1338" t="s">
        <v>30</v>
      </c>
      <c r="C1338" t="s">
        <v>31</v>
      </c>
      <c r="D1338">
        <v>1.1100000000000001</v>
      </c>
      <c r="E1338">
        <v>0</v>
      </c>
      <c r="F1338">
        <v>3601.9532833405801</v>
      </c>
      <c r="G1338">
        <v>3601.9532833405801</v>
      </c>
      <c r="H1338">
        <v>3601.9532833405801</v>
      </c>
      <c r="I1338">
        <v>0</v>
      </c>
      <c r="J1338">
        <v>0</v>
      </c>
      <c r="K1338">
        <v>0</v>
      </c>
    </row>
    <row r="1339" spans="1:11" hidden="1" x14ac:dyDescent="0.25">
      <c r="A1339" t="s">
        <v>23</v>
      </c>
      <c r="B1339" t="s">
        <v>30</v>
      </c>
      <c r="C1339" t="s">
        <v>31</v>
      </c>
      <c r="D1339">
        <v>1.1100000000000001</v>
      </c>
      <c r="E1339">
        <v>0</v>
      </c>
      <c r="F1339">
        <v>1444.6122608421499</v>
      </c>
      <c r="G1339">
        <v>1444.6122608421499</v>
      </c>
      <c r="H1339">
        <v>1444.6122608421499</v>
      </c>
      <c r="I1339">
        <v>0</v>
      </c>
      <c r="J1339">
        <v>0</v>
      </c>
      <c r="K1339">
        <v>0</v>
      </c>
    </row>
    <row r="1340" spans="1:11" hidden="1" x14ac:dyDescent="0.25">
      <c r="A1340" t="s">
        <v>15</v>
      </c>
      <c r="B1340" t="s">
        <v>30</v>
      </c>
      <c r="C1340" t="s">
        <v>32</v>
      </c>
      <c r="D1340">
        <v>1.1100000000000001</v>
      </c>
      <c r="E1340">
        <v>0</v>
      </c>
      <c r="F1340">
        <v>1823.77616256084</v>
      </c>
      <c r="G1340">
        <v>1823.77616256084</v>
      </c>
      <c r="H1340">
        <v>1823.77616256084</v>
      </c>
      <c r="I1340">
        <v>0</v>
      </c>
      <c r="J1340">
        <v>0</v>
      </c>
      <c r="K1340">
        <v>0</v>
      </c>
    </row>
    <row r="1341" spans="1:11" hidden="1" x14ac:dyDescent="0.25">
      <c r="A1341" t="s">
        <v>17</v>
      </c>
      <c r="B1341" t="s">
        <v>30</v>
      </c>
      <c r="C1341" t="s">
        <v>32</v>
      </c>
      <c r="D1341">
        <v>1.1100000000000001</v>
      </c>
      <c r="E1341">
        <v>0</v>
      </c>
      <c r="F1341">
        <v>44.093989381767102</v>
      </c>
      <c r="G1341">
        <v>44.093989381767102</v>
      </c>
      <c r="H1341">
        <v>44.093989381767102</v>
      </c>
      <c r="I1341">
        <v>0</v>
      </c>
      <c r="J1341">
        <v>0</v>
      </c>
      <c r="K1341">
        <v>0</v>
      </c>
    </row>
    <row r="1342" spans="1:11" hidden="1" x14ac:dyDescent="0.25">
      <c r="A1342" t="s">
        <v>21</v>
      </c>
      <c r="B1342" t="s">
        <v>30</v>
      </c>
      <c r="C1342" t="s">
        <v>32</v>
      </c>
      <c r="D1342">
        <v>1.1100000000000001</v>
      </c>
      <c r="E1342">
        <v>0</v>
      </c>
      <c r="F1342">
        <v>112.68600610359501</v>
      </c>
      <c r="G1342">
        <v>112.68600610359501</v>
      </c>
      <c r="H1342">
        <v>112.68600610359501</v>
      </c>
      <c r="I1342">
        <v>0</v>
      </c>
      <c r="J1342">
        <v>0</v>
      </c>
      <c r="K1342">
        <v>0</v>
      </c>
    </row>
    <row r="1343" spans="1:11" hidden="1" x14ac:dyDescent="0.25">
      <c r="A1343" t="s">
        <v>22</v>
      </c>
      <c r="B1343" t="s">
        <v>30</v>
      </c>
      <c r="C1343" t="s">
        <v>32</v>
      </c>
      <c r="D1343">
        <v>1.1100000000000001</v>
      </c>
      <c r="E1343">
        <v>11866836.1484237</v>
      </c>
      <c r="F1343">
        <v>5370.7465371422804</v>
      </c>
      <c r="G1343">
        <v>5370.7465371422804</v>
      </c>
      <c r="H1343">
        <v>-11861465.401886599</v>
      </c>
      <c r="I1343">
        <v>4.52584536431448E-4</v>
      </c>
      <c r="J1343">
        <v>4.5258453643144702E-4</v>
      </c>
      <c r="K1343">
        <v>5.5650968100321395E-4</v>
      </c>
    </row>
    <row r="1344" spans="1:11" hidden="1" x14ac:dyDescent="0.25">
      <c r="A1344" t="s">
        <v>28</v>
      </c>
      <c r="B1344" t="s">
        <v>30</v>
      </c>
      <c r="C1344" t="s">
        <v>32</v>
      </c>
      <c r="D1344">
        <v>1.1100000000000001</v>
      </c>
      <c r="E1344">
        <v>1556093.5948675999</v>
      </c>
      <c r="F1344">
        <v>825.98683702217397</v>
      </c>
      <c r="G1344">
        <v>825.98683702217397</v>
      </c>
      <c r="H1344">
        <v>-1555267.60803058</v>
      </c>
      <c r="I1344">
        <v>5.3080794095322701E-4</v>
      </c>
      <c r="J1344">
        <v>5.3080794095322701E-4</v>
      </c>
      <c r="K1344">
        <v>6.82969039515974E-4</v>
      </c>
    </row>
    <row r="1345" spans="1:11" hidden="1" x14ac:dyDescent="0.25">
      <c r="A1345" t="s">
        <v>29</v>
      </c>
      <c r="B1345" t="s">
        <v>30</v>
      </c>
      <c r="C1345" t="s">
        <v>32</v>
      </c>
      <c r="D1345">
        <v>1.1100000000000001</v>
      </c>
      <c r="E1345">
        <v>1070872.57157566</v>
      </c>
      <c r="F1345">
        <v>753.12098044147604</v>
      </c>
      <c r="G1345">
        <v>753.12098044147604</v>
      </c>
      <c r="H1345">
        <v>-1070119.4505952101</v>
      </c>
      <c r="I1345">
        <v>7.0327786931114703E-4</v>
      </c>
      <c r="J1345">
        <v>7.0327786931114703E-4</v>
      </c>
      <c r="K1345">
        <v>7.8719607865765004E-4</v>
      </c>
    </row>
    <row r="1346" spans="1:11" x14ac:dyDescent="0.25">
      <c r="A1346" t="s">
        <v>11</v>
      </c>
      <c r="B1346" t="s">
        <v>30</v>
      </c>
      <c r="C1346" t="s">
        <v>31</v>
      </c>
      <c r="D1346">
        <v>1.1200000000000001</v>
      </c>
      <c r="E1346">
        <v>407940.97212735098</v>
      </c>
      <c r="F1346">
        <v>228.82635007243201</v>
      </c>
      <c r="G1346">
        <v>228.82635007243201</v>
      </c>
      <c r="H1346">
        <v>-407712.145777278</v>
      </c>
      <c r="I1346">
        <v>5.6093005044121301E-4</v>
      </c>
      <c r="J1346">
        <v>5.6093005044121204E-4</v>
      </c>
      <c r="K1346">
        <v>6.8282098940676702E-4</v>
      </c>
    </row>
    <row r="1347" spans="1:11" hidden="1" x14ac:dyDescent="0.25">
      <c r="A1347" t="s">
        <v>12</v>
      </c>
      <c r="B1347" t="s">
        <v>30</v>
      </c>
      <c r="C1347" t="s">
        <v>31</v>
      </c>
      <c r="D1347">
        <v>1.1200000000000001</v>
      </c>
      <c r="E1347">
        <v>281697.38306412601</v>
      </c>
      <c r="F1347">
        <v>152.74410709514501</v>
      </c>
      <c r="G1347">
        <v>152.74410709514501</v>
      </c>
      <c r="H1347">
        <v>-281544.638957032</v>
      </c>
      <c r="I1347">
        <v>5.4222763958149405E-4</v>
      </c>
      <c r="J1347">
        <v>5.4222763958149502E-4</v>
      </c>
      <c r="K1347">
        <v>6.8849026575375498E-4</v>
      </c>
    </row>
    <row r="1348" spans="1:11" hidden="1" x14ac:dyDescent="0.25">
      <c r="A1348" t="s">
        <v>13</v>
      </c>
      <c r="B1348" t="s">
        <v>30</v>
      </c>
      <c r="C1348" t="s">
        <v>31</v>
      </c>
      <c r="D1348">
        <v>1.1200000000000001</v>
      </c>
      <c r="E1348">
        <v>1847190.81730521</v>
      </c>
      <c r="F1348">
        <v>1416.07926633534</v>
      </c>
      <c r="G1348">
        <v>1416.07926633534</v>
      </c>
      <c r="H1348">
        <v>-1845774.73803887</v>
      </c>
      <c r="I1348">
        <v>7.6661233537377602E-4</v>
      </c>
      <c r="J1348">
        <v>7.6661233537377602E-4</v>
      </c>
      <c r="K1348">
        <v>9.0321374508189802E-4</v>
      </c>
    </row>
    <row r="1349" spans="1:11" hidden="1" x14ac:dyDescent="0.25">
      <c r="A1349" t="s">
        <v>14</v>
      </c>
      <c r="B1349" t="s">
        <v>30</v>
      </c>
      <c r="C1349" t="s">
        <v>31</v>
      </c>
      <c r="D1349">
        <v>1.1200000000000001</v>
      </c>
      <c r="E1349">
        <v>1003016.89290813</v>
      </c>
      <c r="F1349">
        <v>825.35352584009399</v>
      </c>
      <c r="G1349">
        <v>825.35352584009399</v>
      </c>
      <c r="H1349">
        <v>-1002191.53938229</v>
      </c>
      <c r="I1349">
        <v>8.2287101211932505E-4</v>
      </c>
      <c r="J1349">
        <v>8.2287101211932505E-4</v>
      </c>
      <c r="K1349">
        <v>9.5284822629121304E-4</v>
      </c>
    </row>
    <row r="1350" spans="1:11" hidden="1" x14ac:dyDescent="0.25">
      <c r="A1350" t="s">
        <v>19</v>
      </c>
      <c r="B1350" t="s">
        <v>30</v>
      </c>
      <c r="C1350" t="s">
        <v>31</v>
      </c>
      <c r="D1350">
        <v>1.1200000000000001</v>
      </c>
      <c r="E1350">
        <v>0</v>
      </c>
      <c r="F1350">
        <v>3629.7139992385901</v>
      </c>
      <c r="G1350">
        <v>3629.7139992385901</v>
      </c>
      <c r="H1350">
        <v>3629.7139992385901</v>
      </c>
      <c r="I1350">
        <v>0</v>
      </c>
      <c r="J1350">
        <v>0</v>
      </c>
      <c r="K1350">
        <v>0</v>
      </c>
    </row>
    <row r="1351" spans="1:11" hidden="1" x14ac:dyDescent="0.25">
      <c r="A1351" t="s">
        <v>23</v>
      </c>
      <c r="B1351" t="s">
        <v>30</v>
      </c>
      <c r="C1351" t="s">
        <v>31</v>
      </c>
      <c r="D1351">
        <v>1.1200000000000001</v>
      </c>
      <c r="E1351">
        <v>0</v>
      </c>
      <c r="F1351">
        <v>1458.97183978164</v>
      </c>
      <c r="G1351">
        <v>1458.97183978164</v>
      </c>
      <c r="H1351">
        <v>1458.97183978164</v>
      </c>
      <c r="I1351">
        <v>0</v>
      </c>
      <c r="J1351">
        <v>0</v>
      </c>
      <c r="K1351">
        <v>0</v>
      </c>
    </row>
    <row r="1352" spans="1:11" hidden="1" x14ac:dyDescent="0.25">
      <c r="A1352" t="s">
        <v>15</v>
      </c>
      <c r="B1352" t="s">
        <v>30</v>
      </c>
      <c r="C1352" t="s">
        <v>32</v>
      </c>
      <c r="D1352">
        <v>1.1200000000000001</v>
      </c>
      <c r="E1352">
        <v>0</v>
      </c>
      <c r="F1352">
        <v>1836.7448613133599</v>
      </c>
      <c r="G1352">
        <v>1836.7448613133599</v>
      </c>
      <c r="H1352">
        <v>1836.7448613133599</v>
      </c>
      <c r="I1352">
        <v>0</v>
      </c>
      <c r="J1352">
        <v>0</v>
      </c>
      <c r="K1352">
        <v>0</v>
      </c>
    </row>
    <row r="1353" spans="1:11" hidden="1" x14ac:dyDescent="0.25">
      <c r="A1353" t="s">
        <v>17</v>
      </c>
      <c r="B1353" t="s">
        <v>30</v>
      </c>
      <c r="C1353" t="s">
        <v>32</v>
      </c>
      <c r="D1353">
        <v>1.1200000000000001</v>
      </c>
      <c r="E1353">
        <v>0</v>
      </c>
      <c r="F1353">
        <v>44.707658378324503</v>
      </c>
      <c r="G1353">
        <v>44.707658378324503</v>
      </c>
      <c r="H1353">
        <v>44.707658378324503</v>
      </c>
      <c r="I1353">
        <v>0</v>
      </c>
      <c r="J1353">
        <v>0</v>
      </c>
      <c r="K1353">
        <v>0</v>
      </c>
    </row>
    <row r="1354" spans="1:11" hidden="1" x14ac:dyDescent="0.25">
      <c r="A1354" t="s">
        <v>21</v>
      </c>
      <c r="B1354" t="s">
        <v>30</v>
      </c>
      <c r="C1354" t="s">
        <v>32</v>
      </c>
      <c r="D1354">
        <v>1.1200000000000001</v>
      </c>
      <c r="E1354">
        <v>0</v>
      </c>
      <c r="F1354">
        <v>114.575791178938</v>
      </c>
      <c r="G1354">
        <v>114.575791178938</v>
      </c>
      <c r="H1354">
        <v>114.575791178938</v>
      </c>
      <c r="I1354">
        <v>0</v>
      </c>
      <c r="J1354">
        <v>0</v>
      </c>
      <c r="K1354">
        <v>0</v>
      </c>
    </row>
    <row r="1355" spans="1:11" hidden="1" x14ac:dyDescent="0.25">
      <c r="A1355" t="s">
        <v>22</v>
      </c>
      <c r="B1355" t="s">
        <v>30</v>
      </c>
      <c r="C1355" t="s">
        <v>32</v>
      </c>
      <c r="D1355">
        <v>1.1200000000000001</v>
      </c>
      <c r="E1355">
        <v>11973744.5821933</v>
      </c>
      <c r="F1355">
        <v>5430.1326128722803</v>
      </c>
      <c r="G1355">
        <v>5430.1326128722803</v>
      </c>
      <c r="H1355">
        <v>-11968314.449580399</v>
      </c>
      <c r="I1355">
        <v>4.5350329427835701E-4</v>
      </c>
      <c r="J1355">
        <v>4.5350329427835598E-4</v>
      </c>
      <c r="K1355">
        <v>5.5548541528529897E-4</v>
      </c>
    </row>
    <row r="1356" spans="1:11" hidden="1" x14ac:dyDescent="0.25">
      <c r="A1356" t="s">
        <v>28</v>
      </c>
      <c r="B1356" t="s">
        <v>30</v>
      </c>
      <c r="C1356" t="s">
        <v>32</v>
      </c>
      <c r="D1356">
        <v>1.1200000000000001</v>
      </c>
      <c r="E1356">
        <v>1570112.45608262</v>
      </c>
      <c r="F1356">
        <v>835.54873186119198</v>
      </c>
      <c r="G1356">
        <v>835.54873186119198</v>
      </c>
      <c r="H1356">
        <v>-1569276.90735076</v>
      </c>
      <c r="I1356">
        <v>5.3215852700503902E-4</v>
      </c>
      <c r="J1356">
        <v>5.3215852700503902E-4</v>
      </c>
      <c r="K1356">
        <v>6.8207357875622898E-4</v>
      </c>
    </row>
    <row r="1357" spans="1:11" hidden="1" x14ac:dyDescent="0.25">
      <c r="A1357" t="s">
        <v>29</v>
      </c>
      <c r="B1357" t="s">
        <v>30</v>
      </c>
      <c r="C1357" t="s">
        <v>32</v>
      </c>
      <c r="D1357">
        <v>1.1200000000000001</v>
      </c>
      <c r="E1357">
        <v>1080520.0722204801</v>
      </c>
      <c r="F1357">
        <v>760.68364693243404</v>
      </c>
      <c r="G1357">
        <v>760.68364693243404</v>
      </c>
      <c r="H1357">
        <v>-1079759.3885735499</v>
      </c>
      <c r="I1357">
        <v>7.0399770118959504E-4</v>
      </c>
      <c r="J1357">
        <v>7.0399770118959504E-4</v>
      </c>
      <c r="K1357">
        <v>7.8389903969733495E-4</v>
      </c>
    </row>
    <row r="1358" spans="1:11" x14ac:dyDescent="0.25">
      <c r="A1358" t="s">
        <v>11</v>
      </c>
      <c r="B1358" t="s">
        <v>30</v>
      </c>
      <c r="C1358" t="s">
        <v>31</v>
      </c>
      <c r="D1358">
        <v>1.1299999999999999</v>
      </c>
      <c r="E1358">
        <v>411583.30223563098</v>
      </c>
      <c r="F1358">
        <v>231.30700285893701</v>
      </c>
      <c r="G1358">
        <v>231.30700285893701</v>
      </c>
      <c r="H1358">
        <v>-411351.99523277202</v>
      </c>
      <c r="I1358">
        <v>5.6199316542368896E-4</v>
      </c>
      <c r="J1358">
        <v>5.6199316542368798E-4</v>
      </c>
      <c r="K1358">
        <v>6.8106204346097903E-4</v>
      </c>
    </row>
    <row r="1359" spans="1:11" hidden="1" x14ac:dyDescent="0.25">
      <c r="A1359" t="s">
        <v>12</v>
      </c>
      <c r="B1359" t="s">
        <v>30</v>
      </c>
      <c r="C1359" t="s">
        <v>31</v>
      </c>
      <c r="D1359">
        <v>1.1299999999999999</v>
      </c>
      <c r="E1359">
        <v>284212.53827005601</v>
      </c>
      <c r="F1359">
        <v>154.472712405582</v>
      </c>
      <c r="G1359">
        <v>154.472712405582</v>
      </c>
      <c r="H1359">
        <v>-284058.06555765099</v>
      </c>
      <c r="I1359">
        <v>5.4351125163522199E-4</v>
      </c>
      <c r="J1359">
        <v>5.4351125163522199E-4</v>
      </c>
      <c r="K1359">
        <v>6.8727580165270201E-4</v>
      </c>
    </row>
    <row r="1360" spans="1:11" hidden="1" x14ac:dyDescent="0.25">
      <c r="A1360" t="s">
        <v>13</v>
      </c>
      <c r="B1360" t="s">
        <v>30</v>
      </c>
      <c r="C1360" t="s">
        <v>31</v>
      </c>
      <c r="D1360">
        <v>1.1299999999999999</v>
      </c>
      <c r="E1360">
        <v>1863683.5924597201</v>
      </c>
      <c r="F1360">
        <v>1430.92882009507</v>
      </c>
      <c r="G1360">
        <v>1430.92882009507</v>
      </c>
      <c r="H1360">
        <v>-1862252.6636396199</v>
      </c>
      <c r="I1360">
        <v>7.6779600672800298E-4</v>
      </c>
      <c r="J1360">
        <v>7.67796006728002E-4</v>
      </c>
      <c r="K1360">
        <v>9.0036719840133801E-4</v>
      </c>
    </row>
    <row r="1361" spans="1:11" hidden="1" x14ac:dyDescent="0.25">
      <c r="A1361" t="s">
        <v>14</v>
      </c>
      <c r="B1361" t="s">
        <v>30</v>
      </c>
      <c r="C1361" t="s">
        <v>31</v>
      </c>
      <c r="D1361">
        <v>1.1299999999999999</v>
      </c>
      <c r="E1361">
        <v>1011972.40088052</v>
      </c>
      <c r="F1361">
        <v>833.85506953445599</v>
      </c>
      <c r="G1361">
        <v>833.85506953445599</v>
      </c>
      <c r="H1361">
        <v>-1011138.54581099</v>
      </c>
      <c r="I1361">
        <v>8.2398993175002795E-4</v>
      </c>
      <c r="J1361">
        <v>8.2398993175002903E-4</v>
      </c>
      <c r="K1361">
        <v>9.4930893038885705E-4</v>
      </c>
    </row>
    <row r="1362" spans="1:11" hidden="1" x14ac:dyDescent="0.25">
      <c r="A1362" t="s">
        <v>19</v>
      </c>
      <c r="B1362" t="s">
        <v>30</v>
      </c>
      <c r="C1362" t="s">
        <v>31</v>
      </c>
      <c r="D1362">
        <v>1.1299999999999999</v>
      </c>
      <c r="E1362">
        <v>0</v>
      </c>
      <c r="F1362">
        <v>3657.1997638351099</v>
      </c>
      <c r="G1362">
        <v>3657.1997638351099</v>
      </c>
      <c r="H1362">
        <v>3657.1997638351099</v>
      </c>
      <c r="I1362">
        <v>0</v>
      </c>
      <c r="J1362">
        <v>0</v>
      </c>
      <c r="K1362">
        <v>0</v>
      </c>
    </row>
    <row r="1363" spans="1:11" hidden="1" x14ac:dyDescent="0.25">
      <c r="A1363" t="s">
        <v>23</v>
      </c>
      <c r="B1363" t="s">
        <v>30</v>
      </c>
      <c r="C1363" t="s">
        <v>31</v>
      </c>
      <c r="D1363">
        <v>1.1299999999999999</v>
      </c>
      <c r="E1363">
        <v>0</v>
      </c>
      <c r="F1363">
        <v>1473.2685073217999</v>
      </c>
      <c r="G1363">
        <v>1473.2685073217999</v>
      </c>
      <c r="H1363">
        <v>1473.2685073217999</v>
      </c>
      <c r="I1363">
        <v>0</v>
      </c>
      <c r="J1363">
        <v>0</v>
      </c>
      <c r="K1363">
        <v>0</v>
      </c>
    </row>
    <row r="1364" spans="1:11" hidden="1" x14ac:dyDescent="0.25">
      <c r="A1364" t="s">
        <v>15</v>
      </c>
      <c r="B1364" t="s">
        <v>30</v>
      </c>
      <c r="C1364" t="s">
        <v>32</v>
      </c>
      <c r="D1364">
        <v>1.1299999999999999</v>
      </c>
      <c r="E1364">
        <v>0</v>
      </c>
      <c r="F1364">
        <v>1849.57318479429</v>
      </c>
      <c r="G1364">
        <v>1849.57318479429</v>
      </c>
      <c r="H1364">
        <v>1849.57318479429</v>
      </c>
      <c r="I1364">
        <v>0</v>
      </c>
      <c r="J1364">
        <v>0</v>
      </c>
      <c r="K1364">
        <v>0</v>
      </c>
    </row>
    <row r="1365" spans="1:11" hidden="1" x14ac:dyDescent="0.25">
      <c r="A1365" t="s">
        <v>17</v>
      </c>
      <c r="B1365" t="s">
        <v>30</v>
      </c>
      <c r="C1365" t="s">
        <v>32</v>
      </c>
      <c r="D1365">
        <v>1.1299999999999999</v>
      </c>
      <c r="E1365">
        <v>0</v>
      </c>
      <c r="F1365">
        <v>45.322806676952297</v>
      </c>
      <c r="G1365">
        <v>45.322806676952297</v>
      </c>
      <c r="H1365">
        <v>45.322806676952297</v>
      </c>
      <c r="I1365">
        <v>0</v>
      </c>
      <c r="J1365">
        <v>0</v>
      </c>
      <c r="K1365">
        <v>0</v>
      </c>
    </row>
    <row r="1366" spans="1:11" hidden="1" x14ac:dyDescent="0.25">
      <c r="A1366" t="s">
        <v>21</v>
      </c>
      <c r="B1366" t="s">
        <v>30</v>
      </c>
      <c r="C1366" t="s">
        <v>32</v>
      </c>
      <c r="D1366">
        <v>1.1299999999999999</v>
      </c>
      <c r="E1366">
        <v>0</v>
      </c>
      <c r="F1366">
        <v>116.478727260678</v>
      </c>
      <c r="G1366">
        <v>116.478727260678</v>
      </c>
      <c r="H1366">
        <v>116.478727260678</v>
      </c>
      <c r="I1366">
        <v>0</v>
      </c>
      <c r="J1366">
        <v>0</v>
      </c>
      <c r="K1366">
        <v>0</v>
      </c>
    </row>
    <row r="1367" spans="1:11" hidden="1" x14ac:dyDescent="0.25">
      <c r="A1367" t="s">
        <v>22</v>
      </c>
      <c r="B1367" t="s">
        <v>30</v>
      </c>
      <c r="C1367" t="s">
        <v>32</v>
      </c>
      <c r="D1367">
        <v>1.1299999999999999</v>
      </c>
      <c r="E1367">
        <v>12080653.015962901</v>
      </c>
      <c r="F1367">
        <v>5489.4064847278196</v>
      </c>
      <c r="G1367">
        <v>5489.4064847278196</v>
      </c>
      <c r="H1367">
        <v>-12075163.609478099</v>
      </c>
      <c r="I1367">
        <v>4.5439650302631399E-4</v>
      </c>
      <c r="J1367">
        <v>4.5439650302631399E-4</v>
      </c>
      <c r="K1367">
        <v>5.5443588279755298E-4</v>
      </c>
    </row>
    <row r="1368" spans="1:11" hidden="1" x14ac:dyDescent="0.25">
      <c r="A1368" t="s">
        <v>28</v>
      </c>
      <c r="B1368" t="s">
        <v>30</v>
      </c>
      <c r="C1368" t="s">
        <v>32</v>
      </c>
      <c r="D1368">
        <v>1.1299999999999999</v>
      </c>
      <c r="E1368">
        <v>1584131.31729764</v>
      </c>
      <c r="F1368">
        <v>845.097480180709</v>
      </c>
      <c r="G1368">
        <v>845.097480180709</v>
      </c>
      <c r="H1368">
        <v>-1583286.21981746</v>
      </c>
      <c r="I1368">
        <v>5.3347690999654802E-4</v>
      </c>
      <c r="J1368">
        <v>5.3347690999654802E-4</v>
      </c>
      <c r="K1368">
        <v>6.8113580504555304E-4</v>
      </c>
    </row>
    <row r="1369" spans="1:11" hidden="1" x14ac:dyDescent="0.25">
      <c r="A1369" t="s">
        <v>29</v>
      </c>
      <c r="B1369" t="s">
        <v>30</v>
      </c>
      <c r="C1369" t="s">
        <v>32</v>
      </c>
      <c r="D1369">
        <v>1.1299999999999999</v>
      </c>
      <c r="E1369">
        <v>1090167.5728653099</v>
      </c>
      <c r="F1369">
        <v>768.21418364000795</v>
      </c>
      <c r="G1369">
        <v>768.21418364000795</v>
      </c>
      <c r="H1369">
        <v>-1089399.3586816699</v>
      </c>
      <c r="I1369">
        <v>7.0467532034630004E-4</v>
      </c>
      <c r="J1369">
        <v>7.0467532034630004E-4</v>
      </c>
      <c r="K1369">
        <v>7.8056866589723301E-4</v>
      </c>
    </row>
    <row r="1370" spans="1:11" x14ac:dyDescent="0.25">
      <c r="A1370" t="s">
        <v>11</v>
      </c>
      <c r="B1370" t="s">
        <v>30</v>
      </c>
      <c r="C1370" t="s">
        <v>31</v>
      </c>
      <c r="D1370">
        <v>1.1399999999999999</v>
      </c>
      <c r="E1370">
        <v>415225.63234391098</v>
      </c>
      <c r="F1370">
        <v>233.78110279200899</v>
      </c>
      <c r="G1370">
        <v>233.78110279200899</v>
      </c>
      <c r="H1370">
        <v>-414991.85124111897</v>
      </c>
      <c r="I1370">
        <v>5.6302184783809197E-4</v>
      </c>
      <c r="J1370">
        <v>5.6302184783809197E-4</v>
      </c>
      <c r="K1370">
        <v>6.7926296066565697E-4</v>
      </c>
    </row>
    <row r="1371" spans="1:11" hidden="1" x14ac:dyDescent="0.25">
      <c r="A1371" t="s">
        <v>12</v>
      </c>
      <c r="B1371" t="s">
        <v>30</v>
      </c>
      <c r="C1371" t="s">
        <v>31</v>
      </c>
      <c r="D1371">
        <v>1.1399999999999999</v>
      </c>
      <c r="E1371">
        <v>286727.69347598602</v>
      </c>
      <c r="F1371">
        <v>156.19815111162799</v>
      </c>
      <c r="G1371">
        <v>156.19815111162799</v>
      </c>
      <c r="H1371">
        <v>-286571.495324875</v>
      </c>
      <c r="I1371">
        <v>5.4476130023593198E-4</v>
      </c>
      <c r="J1371">
        <v>5.4476130023593295E-4</v>
      </c>
      <c r="K1371">
        <v>6.8601679211620597E-4</v>
      </c>
    </row>
    <row r="1372" spans="1:11" hidden="1" x14ac:dyDescent="0.25">
      <c r="A1372" t="s">
        <v>13</v>
      </c>
      <c r="B1372" t="s">
        <v>30</v>
      </c>
      <c r="C1372" t="s">
        <v>31</v>
      </c>
      <c r="D1372">
        <v>1.1399999999999999</v>
      </c>
      <c r="E1372">
        <v>1880176.3676142299</v>
      </c>
      <c r="F1372">
        <v>1445.7306708656299</v>
      </c>
      <c r="G1372">
        <v>1445.7306708656299</v>
      </c>
      <c r="H1372">
        <v>-1878730.6369433601</v>
      </c>
      <c r="I1372">
        <v>7.6893354036787996E-4</v>
      </c>
      <c r="J1372">
        <v>7.6893354036787996E-4</v>
      </c>
      <c r="K1372">
        <v>8.9747484167408405E-4</v>
      </c>
    </row>
    <row r="1373" spans="1:11" hidden="1" x14ac:dyDescent="0.25">
      <c r="A1373" t="s">
        <v>14</v>
      </c>
      <c r="B1373" t="s">
        <v>30</v>
      </c>
      <c r="C1373" t="s">
        <v>31</v>
      </c>
      <c r="D1373">
        <v>1.1399999999999999</v>
      </c>
      <c r="E1373">
        <v>1020927.9088529201</v>
      </c>
      <c r="F1373">
        <v>842.32446780538498</v>
      </c>
      <c r="G1373">
        <v>842.32446780538498</v>
      </c>
      <c r="H1373">
        <v>-1020085.5843851099</v>
      </c>
      <c r="I1373">
        <v>8.25057734734466E-4</v>
      </c>
      <c r="J1373">
        <v>8.2505773473446698E-4</v>
      </c>
      <c r="K1373">
        <v>9.4571947197588798E-4</v>
      </c>
    </row>
    <row r="1374" spans="1:11" hidden="1" x14ac:dyDescent="0.25">
      <c r="A1374" t="s">
        <v>19</v>
      </c>
      <c r="B1374" t="s">
        <v>30</v>
      </c>
      <c r="C1374" t="s">
        <v>31</v>
      </c>
      <c r="D1374">
        <v>1.1399999999999999</v>
      </c>
      <c r="E1374">
        <v>0</v>
      </c>
      <c r="F1374">
        <v>3684.4113992938301</v>
      </c>
      <c r="G1374">
        <v>3684.4113992938301</v>
      </c>
      <c r="H1374">
        <v>3684.4113992938301</v>
      </c>
      <c r="I1374">
        <v>0</v>
      </c>
      <c r="J1374">
        <v>0</v>
      </c>
      <c r="K1374">
        <v>0</v>
      </c>
    </row>
    <row r="1375" spans="1:11" hidden="1" x14ac:dyDescent="0.25">
      <c r="A1375" t="s">
        <v>23</v>
      </c>
      <c r="B1375" t="s">
        <v>30</v>
      </c>
      <c r="C1375" t="s">
        <v>31</v>
      </c>
      <c r="D1375">
        <v>1.1399999999999999</v>
      </c>
      <c r="E1375">
        <v>0</v>
      </c>
      <c r="F1375">
        <v>1487.50176704616</v>
      </c>
      <c r="G1375">
        <v>1487.50176704616</v>
      </c>
      <c r="H1375">
        <v>1487.50176704616</v>
      </c>
      <c r="I1375">
        <v>0</v>
      </c>
      <c r="J1375">
        <v>0</v>
      </c>
      <c r="K1375">
        <v>0</v>
      </c>
    </row>
    <row r="1376" spans="1:11" hidden="1" x14ac:dyDescent="0.25">
      <c r="A1376" t="s">
        <v>15</v>
      </c>
      <c r="B1376" t="s">
        <v>30</v>
      </c>
      <c r="C1376" t="s">
        <v>32</v>
      </c>
      <c r="D1376">
        <v>1.1399999999999999</v>
      </c>
      <c r="E1376">
        <v>0</v>
      </c>
      <c r="F1376">
        <v>1862.26204037453</v>
      </c>
      <c r="G1376">
        <v>1862.26204037453</v>
      </c>
      <c r="H1376">
        <v>1862.26204037453</v>
      </c>
      <c r="I1376">
        <v>0</v>
      </c>
      <c r="J1376">
        <v>0</v>
      </c>
      <c r="K1376">
        <v>0</v>
      </c>
    </row>
    <row r="1377" spans="1:11" hidden="1" x14ac:dyDescent="0.25">
      <c r="A1377" t="s">
        <v>17</v>
      </c>
      <c r="B1377" t="s">
        <v>30</v>
      </c>
      <c r="C1377" t="s">
        <v>32</v>
      </c>
      <c r="D1377">
        <v>1.1399999999999999</v>
      </c>
      <c r="E1377">
        <v>0</v>
      </c>
      <c r="F1377">
        <v>45.9393907380326</v>
      </c>
      <c r="G1377">
        <v>45.9393907380326</v>
      </c>
      <c r="H1377">
        <v>45.9393907380326</v>
      </c>
      <c r="I1377">
        <v>0</v>
      </c>
      <c r="J1377">
        <v>0</v>
      </c>
      <c r="K1377">
        <v>0</v>
      </c>
    </row>
    <row r="1378" spans="1:11" hidden="1" x14ac:dyDescent="0.25">
      <c r="A1378" t="s">
        <v>21</v>
      </c>
      <c r="B1378" t="s">
        <v>30</v>
      </c>
      <c r="C1378" t="s">
        <v>32</v>
      </c>
      <c r="D1378">
        <v>1.1399999999999999</v>
      </c>
      <c r="E1378">
        <v>0</v>
      </c>
      <c r="F1378">
        <v>118.394754658048</v>
      </c>
      <c r="G1378">
        <v>118.394754658048</v>
      </c>
      <c r="H1378">
        <v>118.394754658048</v>
      </c>
      <c r="I1378">
        <v>0</v>
      </c>
      <c r="J1378">
        <v>0</v>
      </c>
      <c r="K1378">
        <v>0</v>
      </c>
    </row>
    <row r="1379" spans="1:11" hidden="1" x14ac:dyDescent="0.25">
      <c r="A1379" t="s">
        <v>22</v>
      </c>
      <c r="B1379" t="s">
        <v>30</v>
      </c>
      <c r="C1379" t="s">
        <v>32</v>
      </c>
      <c r="D1379">
        <v>1.1399999999999999</v>
      </c>
      <c r="E1379">
        <v>12187561.449732499</v>
      </c>
      <c r="F1379">
        <v>5548.56555249339</v>
      </c>
      <c r="G1379">
        <v>5548.56555249339</v>
      </c>
      <c r="H1379">
        <v>-12182012.88418</v>
      </c>
      <c r="I1379">
        <v>4.55264621670088E-4</v>
      </c>
      <c r="J1379">
        <v>4.5526462167008697E-4</v>
      </c>
      <c r="K1379">
        <v>5.5336202841647399E-4</v>
      </c>
    </row>
    <row r="1380" spans="1:11" hidden="1" x14ac:dyDescent="0.25">
      <c r="A1380" t="s">
        <v>28</v>
      </c>
      <c r="B1380" t="s">
        <v>30</v>
      </c>
      <c r="C1380" t="s">
        <v>32</v>
      </c>
      <c r="D1380">
        <v>1.1399999999999999</v>
      </c>
      <c r="E1380">
        <v>1598150.1785126701</v>
      </c>
      <c r="F1380">
        <v>854.63250521699297</v>
      </c>
      <c r="G1380">
        <v>854.63250521699297</v>
      </c>
      <c r="H1380">
        <v>-1597295.54600745</v>
      </c>
      <c r="I1380">
        <v>5.3476357648213205E-4</v>
      </c>
      <c r="J1380">
        <v>5.3476357648213205E-4</v>
      </c>
      <c r="K1380">
        <v>6.8015688935315504E-4</v>
      </c>
    </row>
    <row r="1381" spans="1:11" hidden="1" x14ac:dyDescent="0.25">
      <c r="A1381" t="s">
        <v>29</v>
      </c>
      <c r="B1381" t="s">
        <v>30</v>
      </c>
      <c r="C1381" t="s">
        <v>32</v>
      </c>
      <c r="D1381">
        <v>1.1399999999999999</v>
      </c>
      <c r="E1381">
        <v>1099815.0735101299</v>
      </c>
      <c r="F1381">
        <v>775.71228475669602</v>
      </c>
      <c r="G1381">
        <v>775.71228475669602</v>
      </c>
      <c r="H1381">
        <v>-1099039.3612253801</v>
      </c>
      <c r="I1381">
        <v>7.0531155958879395E-4</v>
      </c>
      <c r="J1381">
        <v>7.0531155958879395E-4</v>
      </c>
      <c r="K1381">
        <v>7.7720659399061701E-4</v>
      </c>
    </row>
    <row r="1382" spans="1:11" x14ac:dyDescent="0.25">
      <c r="A1382" t="s">
        <v>11</v>
      </c>
      <c r="B1382" t="s">
        <v>30</v>
      </c>
      <c r="C1382" t="s">
        <v>31</v>
      </c>
      <c r="D1382">
        <v>1.1499999999999999</v>
      </c>
      <c r="E1382">
        <v>418867.96245219099</v>
      </c>
      <c r="F1382">
        <v>236.24850832660101</v>
      </c>
      <c r="G1382">
        <v>236.24850832660101</v>
      </c>
      <c r="H1382">
        <v>-418631.71394386399</v>
      </c>
      <c r="I1382">
        <v>5.6401665800249903E-4</v>
      </c>
      <c r="J1382">
        <v>5.6401665800249903E-4</v>
      </c>
      <c r="K1382">
        <v>6.7742501674495303E-4</v>
      </c>
    </row>
    <row r="1383" spans="1:11" hidden="1" x14ac:dyDescent="0.25">
      <c r="A1383" t="s">
        <v>12</v>
      </c>
      <c r="B1383" t="s">
        <v>30</v>
      </c>
      <c r="C1383" t="s">
        <v>31</v>
      </c>
      <c r="D1383">
        <v>1.1499999999999999</v>
      </c>
      <c r="E1383">
        <v>289242.84868191503</v>
      </c>
      <c r="F1383">
        <v>157.92031427440401</v>
      </c>
      <c r="G1383">
        <v>157.92031427440401</v>
      </c>
      <c r="H1383">
        <v>-289084.928367641</v>
      </c>
      <c r="I1383">
        <v>5.4597828431730898E-4</v>
      </c>
      <c r="J1383">
        <v>5.4597828431730995E-4</v>
      </c>
      <c r="K1383">
        <v>6.8471446959433803E-4</v>
      </c>
    </row>
    <row r="1384" spans="1:11" hidden="1" x14ac:dyDescent="0.25">
      <c r="A1384" t="s">
        <v>13</v>
      </c>
      <c r="B1384" t="s">
        <v>30</v>
      </c>
      <c r="C1384" t="s">
        <v>31</v>
      </c>
      <c r="D1384">
        <v>1.1499999999999999</v>
      </c>
      <c r="E1384">
        <v>1896669.14276874</v>
      </c>
      <c r="F1384">
        <v>1460.4840920213901</v>
      </c>
      <c r="G1384">
        <v>1460.4840920213901</v>
      </c>
      <c r="H1384">
        <v>-1895208.65867672</v>
      </c>
      <c r="I1384">
        <v>7.7002575677979598E-4</v>
      </c>
      <c r="J1384">
        <v>7.7002575677979598E-4</v>
      </c>
      <c r="K1384">
        <v>8.9453842773819605E-4</v>
      </c>
    </row>
    <row r="1385" spans="1:11" hidden="1" x14ac:dyDescent="0.25">
      <c r="A1385" t="s">
        <v>14</v>
      </c>
      <c r="B1385" t="s">
        <v>30</v>
      </c>
      <c r="C1385" t="s">
        <v>31</v>
      </c>
      <c r="D1385">
        <v>1.1499999999999999</v>
      </c>
      <c r="E1385">
        <v>1029883.41682531</v>
      </c>
      <c r="F1385">
        <v>850.76128933402003</v>
      </c>
      <c r="G1385">
        <v>850.76128933402003</v>
      </c>
      <c r="H1385">
        <v>-1029032.65553598</v>
      </c>
      <c r="I1385">
        <v>8.2607533574678802E-4</v>
      </c>
      <c r="J1385">
        <v>8.2607533574678899E-4</v>
      </c>
      <c r="K1385">
        <v>9.4208185115154898E-4</v>
      </c>
    </row>
    <row r="1386" spans="1:11" hidden="1" x14ac:dyDescent="0.25">
      <c r="A1386" t="s">
        <v>19</v>
      </c>
      <c r="B1386" t="s">
        <v>30</v>
      </c>
      <c r="C1386" t="s">
        <v>31</v>
      </c>
      <c r="D1386">
        <v>1.1499999999999999</v>
      </c>
      <c r="E1386">
        <v>0</v>
      </c>
      <c r="F1386">
        <v>3711.3497962178599</v>
      </c>
      <c r="G1386">
        <v>3711.3497962178599</v>
      </c>
      <c r="H1386">
        <v>3711.3497962178599</v>
      </c>
      <c r="I1386">
        <v>0</v>
      </c>
      <c r="J1386">
        <v>0</v>
      </c>
      <c r="K1386">
        <v>0</v>
      </c>
    </row>
    <row r="1387" spans="1:11" hidden="1" x14ac:dyDescent="0.25">
      <c r="A1387" t="s">
        <v>23</v>
      </c>
      <c r="B1387" t="s">
        <v>30</v>
      </c>
      <c r="C1387" t="s">
        <v>31</v>
      </c>
      <c r="D1387">
        <v>1.1499999999999999</v>
      </c>
      <c r="E1387">
        <v>0</v>
      </c>
      <c r="F1387">
        <v>1501.6711522522501</v>
      </c>
      <c r="G1387">
        <v>1501.6711522522501</v>
      </c>
      <c r="H1387">
        <v>1501.6711522522501</v>
      </c>
      <c r="I1387">
        <v>0</v>
      </c>
      <c r="J1387">
        <v>0</v>
      </c>
      <c r="K1387">
        <v>0</v>
      </c>
    </row>
    <row r="1388" spans="1:11" hidden="1" x14ac:dyDescent="0.25">
      <c r="A1388" t="s">
        <v>15</v>
      </c>
      <c r="B1388" t="s">
        <v>30</v>
      </c>
      <c r="C1388" t="s">
        <v>32</v>
      </c>
      <c r="D1388">
        <v>1.1499999999999999</v>
      </c>
      <c r="E1388">
        <v>0</v>
      </c>
      <c r="F1388">
        <v>1874.8123592116399</v>
      </c>
      <c r="G1388">
        <v>1874.8123592116399</v>
      </c>
      <c r="H1388">
        <v>1874.8123592116399</v>
      </c>
      <c r="I1388">
        <v>0</v>
      </c>
      <c r="J1388">
        <v>0</v>
      </c>
      <c r="K1388">
        <v>0</v>
      </c>
    </row>
    <row r="1389" spans="1:11" hidden="1" x14ac:dyDescent="0.25">
      <c r="A1389" t="s">
        <v>17</v>
      </c>
      <c r="B1389" t="s">
        <v>30</v>
      </c>
      <c r="C1389" t="s">
        <v>32</v>
      </c>
      <c r="D1389">
        <v>1.1499999999999999</v>
      </c>
      <c r="E1389">
        <v>0</v>
      </c>
      <c r="F1389">
        <v>46.557367560847702</v>
      </c>
      <c r="G1389">
        <v>46.557367560847702</v>
      </c>
      <c r="H1389">
        <v>46.557367560847702</v>
      </c>
      <c r="I1389">
        <v>0</v>
      </c>
      <c r="J1389">
        <v>0</v>
      </c>
      <c r="K1389">
        <v>0</v>
      </c>
    </row>
    <row r="1390" spans="1:11" hidden="1" x14ac:dyDescent="0.25">
      <c r="A1390" t="s">
        <v>21</v>
      </c>
      <c r="B1390" t="s">
        <v>30</v>
      </c>
      <c r="C1390" t="s">
        <v>32</v>
      </c>
      <c r="D1390">
        <v>1.1499999999999999</v>
      </c>
      <c r="E1390">
        <v>0</v>
      </c>
      <c r="F1390">
        <v>120.32381387068401</v>
      </c>
      <c r="G1390">
        <v>120.32381387068401</v>
      </c>
      <c r="H1390">
        <v>120.32381387068401</v>
      </c>
      <c r="I1390">
        <v>0</v>
      </c>
      <c r="J1390">
        <v>0</v>
      </c>
      <c r="K1390">
        <v>0</v>
      </c>
    </row>
    <row r="1391" spans="1:11" hidden="1" x14ac:dyDescent="0.25">
      <c r="A1391" t="s">
        <v>22</v>
      </c>
      <c r="B1391" t="s">
        <v>30</v>
      </c>
      <c r="C1391" t="s">
        <v>32</v>
      </c>
      <c r="D1391">
        <v>1.1499999999999999</v>
      </c>
      <c r="E1391">
        <v>12294469.883501999</v>
      </c>
      <c r="F1391">
        <v>5607.6073143693402</v>
      </c>
      <c r="G1391">
        <v>5607.6073143693402</v>
      </c>
      <c r="H1391">
        <v>-12288862.276187699</v>
      </c>
      <c r="I1391">
        <v>4.5610810124429999E-4</v>
      </c>
      <c r="J1391">
        <v>4.5610810124429999E-4</v>
      </c>
      <c r="K1391">
        <v>5.5226477270453101E-4</v>
      </c>
    </row>
    <row r="1392" spans="1:11" hidden="1" x14ac:dyDescent="0.25">
      <c r="A1392" t="s">
        <v>28</v>
      </c>
      <c r="B1392" t="s">
        <v>30</v>
      </c>
      <c r="C1392" t="s">
        <v>32</v>
      </c>
      <c r="D1392">
        <v>1.1499999999999999</v>
      </c>
      <c r="E1392">
        <v>1612169.0397276899</v>
      </c>
      <c r="F1392">
        <v>864.15324628863402</v>
      </c>
      <c r="G1392">
        <v>864.15324628863402</v>
      </c>
      <c r="H1392">
        <v>-1611304.8864814001</v>
      </c>
      <c r="I1392">
        <v>5.3601900606812104E-4</v>
      </c>
      <c r="J1392">
        <v>5.3601900606812104E-4</v>
      </c>
      <c r="K1392">
        <v>6.7913797887083596E-4</v>
      </c>
    </row>
    <row r="1393" spans="1:11" hidden="1" x14ac:dyDescent="0.25">
      <c r="A1393" t="s">
        <v>29</v>
      </c>
      <c r="B1393" t="s">
        <v>30</v>
      </c>
      <c r="C1393" t="s">
        <v>32</v>
      </c>
      <c r="D1393">
        <v>1.1499999999999999</v>
      </c>
      <c r="E1393">
        <v>1109462.57415496</v>
      </c>
      <c r="F1393">
        <v>783.17765983574202</v>
      </c>
      <c r="G1393">
        <v>783.17765983574202</v>
      </c>
      <c r="H1393">
        <v>-1108679.3964951199</v>
      </c>
      <c r="I1393">
        <v>7.0590723660260695E-4</v>
      </c>
      <c r="J1393">
        <v>7.0590723660260695E-4</v>
      </c>
      <c r="K1393">
        <v>7.7381441617732497E-4</v>
      </c>
    </row>
    <row r="1394" spans="1:11" x14ac:dyDescent="0.25">
      <c r="A1394" t="s">
        <v>11</v>
      </c>
      <c r="B1394" t="s">
        <v>30</v>
      </c>
      <c r="C1394" t="s">
        <v>31</v>
      </c>
      <c r="D1394">
        <v>1.1599999999999999</v>
      </c>
      <c r="E1394">
        <v>422510.29256047099</v>
      </c>
      <c r="F1394">
        <v>238.709082462601</v>
      </c>
      <c r="G1394">
        <v>238.709082462601</v>
      </c>
      <c r="H1394">
        <v>-422271.58347800799</v>
      </c>
      <c r="I1394">
        <v>5.6497814767065397E-4</v>
      </c>
      <c r="J1394">
        <v>5.6497814767065299E-4</v>
      </c>
      <c r="K1394">
        <v>6.7554945950840301E-4</v>
      </c>
    </row>
    <row r="1395" spans="1:11" hidden="1" x14ac:dyDescent="0.25">
      <c r="A1395" t="s">
        <v>12</v>
      </c>
      <c r="B1395" t="s">
        <v>30</v>
      </c>
      <c r="C1395" t="s">
        <v>31</v>
      </c>
      <c r="D1395">
        <v>1.1599999999999999</v>
      </c>
      <c r="E1395">
        <v>291758.00388784503</v>
      </c>
      <c r="F1395">
        <v>159.639095994993</v>
      </c>
      <c r="G1395">
        <v>159.639095994993</v>
      </c>
      <c r="H1395">
        <v>-291598.36479185103</v>
      </c>
      <c r="I1395">
        <v>5.4716269602790297E-4</v>
      </c>
      <c r="J1395">
        <v>5.4716269602790395E-4</v>
      </c>
      <c r="K1395">
        <v>6.8337004274621204E-4</v>
      </c>
    </row>
    <row r="1396" spans="1:11" hidden="1" x14ac:dyDescent="0.25">
      <c r="A1396" t="s">
        <v>13</v>
      </c>
      <c r="B1396" t="s">
        <v>30</v>
      </c>
      <c r="C1396" t="s">
        <v>31</v>
      </c>
      <c r="D1396">
        <v>1.1599999999999999</v>
      </c>
      <c r="E1396">
        <v>1913161.91792325</v>
      </c>
      <c r="F1396">
        <v>1475.18838514141</v>
      </c>
      <c r="G1396">
        <v>1475.18838514141</v>
      </c>
      <c r="H1396">
        <v>-1911686.7295381101</v>
      </c>
      <c r="I1396">
        <v>7.7107346289995897E-4</v>
      </c>
      <c r="J1396">
        <v>7.71073462899958E-4</v>
      </c>
      <c r="K1396">
        <v>8.9155966671863602E-4</v>
      </c>
    </row>
    <row r="1397" spans="1:11" hidden="1" x14ac:dyDescent="0.25">
      <c r="A1397" t="s">
        <v>14</v>
      </c>
      <c r="B1397" t="s">
        <v>30</v>
      </c>
      <c r="C1397" t="s">
        <v>31</v>
      </c>
      <c r="D1397">
        <v>1.1599999999999999</v>
      </c>
      <c r="E1397">
        <v>1038838.92479771</v>
      </c>
      <c r="F1397">
        <v>859.16512028864895</v>
      </c>
      <c r="G1397">
        <v>859.16512028864895</v>
      </c>
      <c r="H1397">
        <v>-1037979.75967742</v>
      </c>
      <c r="I1397">
        <v>8.2704363475401602E-4</v>
      </c>
      <c r="J1397">
        <v>8.27043634754017E-4</v>
      </c>
      <c r="K1397">
        <v>9.3839802058518396E-4</v>
      </c>
    </row>
    <row r="1398" spans="1:11" hidden="1" x14ac:dyDescent="0.25">
      <c r="A1398" t="s">
        <v>19</v>
      </c>
      <c r="B1398" t="s">
        <v>30</v>
      </c>
      <c r="C1398" t="s">
        <v>31</v>
      </c>
      <c r="D1398">
        <v>1.1599999999999999</v>
      </c>
      <c r="E1398">
        <v>0</v>
      </c>
      <c r="F1398">
        <v>3738.0159106513702</v>
      </c>
      <c r="G1398">
        <v>3738.0159106513702</v>
      </c>
      <c r="H1398">
        <v>3738.0159106513702</v>
      </c>
      <c r="I1398">
        <v>0</v>
      </c>
      <c r="J1398">
        <v>0</v>
      </c>
      <c r="K1398">
        <v>0</v>
      </c>
    </row>
    <row r="1399" spans="1:11" hidden="1" x14ac:dyDescent="0.25">
      <c r="A1399" t="s">
        <v>23</v>
      </c>
      <c r="B1399" t="s">
        <v>30</v>
      </c>
      <c r="C1399" t="s">
        <v>31</v>
      </c>
      <c r="D1399">
        <v>1.1599999999999999</v>
      </c>
      <c r="E1399">
        <v>0</v>
      </c>
      <c r="F1399">
        <v>1515.77622509719</v>
      </c>
      <c r="G1399">
        <v>1515.77622509719</v>
      </c>
      <c r="H1399">
        <v>1515.77622509719</v>
      </c>
      <c r="I1399">
        <v>0</v>
      </c>
      <c r="J1399">
        <v>0</v>
      </c>
      <c r="K1399">
        <v>0</v>
      </c>
    </row>
    <row r="1400" spans="1:11" hidden="1" x14ac:dyDescent="0.25">
      <c r="A1400" t="s">
        <v>15</v>
      </c>
      <c r="B1400" t="s">
        <v>30</v>
      </c>
      <c r="C1400" t="s">
        <v>32</v>
      </c>
      <c r="D1400">
        <v>1.1599999999999999</v>
      </c>
      <c r="E1400">
        <v>0</v>
      </c>
      <c r="F1400">
        <v>1887.2250947493901</v>
      </c>
      <c r="G1400">
        <v>1887.2250947493901</v>
      </c>
      <c r="H1400">
        <v>1887.2250947493901</v>
      </c>
      <c r="I1400">
        <v>0</v>
      </c>
      <c r="J1400">
        <v>0</v>
      </c>
      <c r="K1400">
        <v>0</v>
      </c>
    </row>
    <row r="1401" spans="1:11" hidden="1" x14ac:dyDescent="0.25">
      <c r="A1401" t="s">
        <v>17</v>
      </c>
      <c r="B1401" t="s">
        <v>30</v>
      </c>
      <c r="C1401" t="s">
        <v>32</v>
      </c>
      <c r="D1401">
        <v>1.1599999999999999</v>
      </c>
      <c r="E1401">
        <v>0</v>
      </c>
      <c r="F1401">
        <v>47.1766946780212</v>
      </c>
      <c r="G1401">
        <v>47.1766946780212</v>
      </c>
      <c r="H1401">
        <v>47.1766946780212</v>
      </c>
      <c r="I1401">
        <v>0</v>
      </c>
      <c r="J1401">
        <v>0</v>
      </c>
      <c r="K1401">
        <v>0</v>
      </c>
    </row>
    <row r="1402" spans="1:11" hidden="1" x14ac:dyDescent="0.25">
      <c r="A1402" t="s">
        <v>21</v>
      </c>
      <c r="B1402" t="s">
        <v>30</v>
      </c>
      <c r="C1402" t="s">
        <v>32</v>
      </c>
      <c r="D1402">
        <v>1.1599999999999999</v>
      </c>
      <c r="E1402">
        <v>0</v>
      </c>
      <c r="F1402">
        <v>122.265845588096</v>
      </c>
      <c r="G1402">
        <v>122.265845588096</v>
      </c>
      <c r="H1402">
        <v>122.265845588096</v>
      </c>
      <c r="I1402">
        <v>0</v>
      </c>
      <c r="J1402">
        <v>0</v>
      </c>
      <c r="K1402">
        <v>0</v>
      </c>
    </row>
    <row r="1403" spans="1:11" hidden="1" x14ac:dyDescent="0.25">
      <c r="A1403" t="s">
        <v>22</v>
      </c>
      <c r="B1403" t="s">
        <v>30</v>
      </c>
      <c r="C1403" t="s">
        <v>32</v>
      </c>
      <c r="D1403">
        <v>1.1599999999999999</v>
      </c>
      <c r="E1403">
        <v>12401378.3172716</v>
      </c>
      <c r="F1403">
        <v>5666.5293644323701</v>
      </c>
      <c r="G1403">
        <v>5666.5293644323701</v>
      </c>
      <c r="H1403">
        <v>-12395711.7879072</v>
      </c>
      <c r="I1403">
        <v>4.5692738496175901E-4</v>
      </c>
      <c r="J1403">
        <v>4.5692738496175798E-4</v>
      </c>
      <c r="K1403">
        <v>5.5114501246945804E-4</v>
      </c>
    </row>
    <row r="1404" spans="1:11" hidden="1" x14ac:dyDescent="0.25">
      <c r="A1404" t="s">
        <v>28</v>
      </c>
      <c r="B1404" t="s">
        <v>30</v>
      </c>
      <c r="C1404" t="s">
        <v>32</v>
      </c>
      <c r="D1404">
        <v>1.1599999999999999</v>
      </c>
      <c r="E1404">
        <v>1626187.90094271</v>
      </c>
      <c r="F1404">
        <v>873.65915846930898</v>
      </c>
      <c r="G1404">
        <v>873.65915846930898</v>
      </c>
      <c r="H1404">
        <v>-1625314.2417842399</v>
      </c>
      <c r="I1404">
        <v>5.3724367151104899E-4</v>
      </c>
      <c r="J1404">
        <v>5.3724367151104899E-4</v>
      </c>
      <c r="K1404">
        <v>6.7808019744770604E-4</v>
      </c>
    </row>
    <row r="1405" spans="1:11" hidden="1" x14ac:dyDescent="0.25">
      <c r="A1405" t="s">
        <v>29</v>
      </c>
      <c r="B1405" t="s">
        <v>30</v>
      </c>
      <c r="C1405" t="s">
        <v>32</v>
      </c>
      <c r="D1405">
        <v>1.1599999999999999</v>
      </c>
      <c r="E1405">
        <v>1119110.07479978</v>
      </c>
      <c r="F1405">
        <v>790.61003337189402</v>
      </c>
      <c r="G1405">
        <v>790.61003337189402</v>
      </c>
      <c r="H1405">
        <v>-1118319.4647664099</v>
      </c>
      <c r="I1405">
        <v>7.0646315422845201E-4</v>
      </c>
      <c r="J1405">
        <v>7.0646315422845201E-4</v>
      </c>
      <c r="K1405">
        <v>7.7039368120063103E-4</v>
      </c>
    </row>
    <row r="1406" spans="1:11" x14ac:dyDescent="0.25">
      <c r="A1406" t="s">
        <v>11</v>
      </c>
      <c r="B1406" t="s">
        <v>30</v>
      </c>
      <c r="C1406" t="s">
        <v>31</v>
      </c>
      <c r="D1406">
        <v>1.17</v>
      </c>
      <c r="E1406">
        <v>426152.62266875099</v>
      </c>
      <c r="F1406">
        <v>241.16269264518701</v>
      </c>
      <c r="G1406">
        <v>241.16269264518701</v>
      </c>
      <c r="H1406">
        <v>-425911.45997610502</v>
      </c>
      <c r="I1406">
        <v>5.6590686016414296E-4</v>
      </c>
      <c r="J1406">
        <v>5.6590686016414296E-4</v>
      </c>
      <c r="K1406">
        <v>6.7363750940894801E-4</v>
      </c>
    </row>
    <row r="1407" spans="1:11" hidden="1" x14ac:dyDescent="0.25">
      <c r="A1407" t="s">
        <v>12</v>
      </c>
      <c r="B1407" t="s">
        <v>30</v>
      </c>
      <c r="C1407" t="s">
        <v>31</v>
      </c>
      <c r="D1407">
        <v>1.17</v>
      </c>
      <c r="E1407">
        <v>294273.15909377497</v>
      </c>
      <c r="F1407">
        <v>161.35439335563399</v>
      </c>
      <c r="G1407">
        <v>161.35439335563399</v>
      </c>
      <c r="H1407">
        <v>-294111.80470042001</v>
      </c>
      <c r="I1407">
        <v>5.4831502082123402E-4</v>
      </c>
      <c r="J1407">
        <v>5.4831502082123499E-4</v>
      </c>
      <c r="K1407">
        <v>6.8198469684757103E-4</v>
      </c>
    </row>
    <row r="1408" spans="1:11" hidden="1" x14ac:dyDescent="0.25">
      <c r="A1408" t="s">
        <v>13</v>
      </c>
      <c r="B1408" t="s">
        <v>30</v>
      </c>
      <c r="C1408" t="s">
        <v>31</v>
      </c>
      <c r="D1408">
        <v>1.17</v>
      </c>
      <c r="E1408">
        <v>1929654.6930777601</v>
      </c>
      <c r="F1408">
        <v>1489.8428793201999</v>
      </c>
      <c r="G1408">
        <v>1489.8428793201999</v>
      </c>
      <c r="H1408">
        <v>-1928164.85019844</v>
      </c>
      <c r="I1408">
        <v>7.72077452336267E-4</v>
      </c>
      <c r="J1408">
        <v>7.72077452336267E-4</v>
      </c>
      <c r="K1408">
        <v>8.8854022694808299E-4</v>
      </c>
    </row>
    <row r="1409" spans="1:11" hidden="1" x14ac:dyDescent="0.25">
      <c r="A1409" t="s">
        <v>14</v>
      </c>
      <c r="B1409" t="s">
        <v>30</v>
      </c>
      <c r="C1409" t="s">
        <v>31</v>
      </c>
      <c r="D1409">
        <v>1.17</v>
      </c>
      <c r="E1409">
        <v>1047794.4327701</v>
      </c>
      <c r="F1409">
        <v>867.53556390870403</v>
      </c>
      <c r="G1409">
        <v>867.53556390870403</v>
      </c>
      <c r="H1409">
        <v>-1046926.89720619</v>
      </c>
      <c r="I1409">
        <v>8.2796351724752099E-4</v>
      </c>
      <c r="J1409">
        <v>8.2796351724752197E-4</v>
      </c>
      <c r="K1409">
        <v>9.3466988649415202E-4</v>
      </c>
    </row>
    <row r="1410" spans="1:11" hidden="1" x14ac:dyDescent="0.25">
      <c r="A1410" t="s">
        <v>19</v>
      </c>
      <c r="B1410" t="s">
        <v>30</v>
      </c>
      <c r="C1410" t="s">
        <v>31</v>
      </c>
      <c r="D1410">
        <v>1.17</v>
      </c>
      <c r="E1410">
        <v>0</v>
      </c>
      <c r="F1410">
        <v>3764.4107611735099</v>
      </c>
      <c r="G1410">
        <v>3764.4107611735099</v>
      </c>
      <c r="H1410">
        <v>3764.4107611735099</v>
      </c>
      <c r="I1410">
        <v>0</v>
      </c>
      <c r="J1410">
        <v>0</v>
      </c>
      <c r="K1410">
        <v>0</v>
      </c>
    </row>
    <row r="1411" spans="1:11" hidden="1" x14ac:dyDescent="0.25">
      <c r="A1411" t="s">
        <v>23</v>
      </c>
      <c r="B1411" t="s">
        <v>30</v>
      </c>
      <c r="C1411" t="s">
        <v>31</v>
      </c>
      <c r="D1411">
        <v>1.17</v>
      </c>
      <c r="E1411">
        <v>0</v>
      </c>
      <c r="F1411">
        <v>1529.8165757639499</v>
      </c>
      <c r="G1411">
        <v>1529.8165757639499</v>
      </c>
      <c r="H1411">
        <v>1529.8165757639499</v>
      </c>
      <c r="I1411">
        <v>0</v>
      </c>
      <c r="J1411">
        <v>0</v>
      </c>
      <c r="K1411">
        <v>0</v>
      </c>
    </row>
    <row r="1412" spans="1:11" hidden="1" x14ac:dyDescent="0.25">
      <c r="A1412" t="s">
        <v>15</v>
      </c>
      <c r="B1412" t="s">
        <v>30</v>
      </c>
      <c r="C1412" t="s">
        <v>32</v>
      </c>
      <c r="D1412">
        <v>1.17</v>
      </c>
      <c r="E1412">
        <v>0</v>
      </c>
      <c r="F1412">
        <v>1899.5012212730801</v>
      </c>
      <c r="G1412">
        <v>1899.5012212730801</v>
      </c>
      <c r="H1412">
        <v>1899.5012212730801</v>
      </c>
      <c r="I1412">
        <v>0</v>
      </c>
      <c r="J1412">
        <v>0</v>
      </c>
      <c r="K1412">
        <v>0</v>
      </c>
    </row>
    <row r="1413" spans="1:11" hidden="1" x14ac:dyDescent="0.25">
      <c r="A1413" t="s">
        <v>17</v>
      </c>
      <c r="B1413" t="s">
        <v>30</v>
      </c>
      <c r="C1413" t="s">
        <v>32</v>
      </c>
      <c r="D1413">
        <v>1.17</v>
      </c>
      <c r="E1413">
        <v>0</v>
      </c>
      <c r="F1413">
        <v>47.797330150011803</v>
      </c>
      <c r="G1413">
        <v>47.797330150011803</v>
      </c>
      <c r="H1413">
        <v>47.797330150011803</v>
      </c>
      <c r="I1413">
        <v>0</v>
      </c>
      <c r="J1413">
        <v>0</v>
      </c>
      <c r="K1413">
        <v>0</v>
      </c>
    </row>
    <row r="1414" spans="1:11" hidden="1" x14ac:dyDescent="0.25">
      <c r="A1414" t="s">
        <v>21</v>
      </c>
      <c r="B1414" t="s">
        <v>30</v>
      </c>
      <c r="C1414" t="s">
        <v>32</v>
      </c>
      <c r="D1414">
        <v>1.17</v>
      </c>
      <c r="E1414">
        <v>0</v>
      </c>
      <c r="F1414">
        <v>124.22079068912601</v>
      </c>
      <c r="G1414">
        <v>124.22079068912601</v>
      </c>
      <c r="H1414">
        <v>124.22079068912601</v>
      </c>
      <c r="I1414">
        <v>0</v>
      </c>
      <c r="J1414">
        <v>0</v>
      </c>
      <c r="K1414">
        <v>0</v>
      </c>
    </row>
    <row r="1415" spans="1:11" hidden="1" x14ac:dyDescent="0.25">
      <c r="A1415" t="s">
        <v>22</v>
      </c>
      <c r="B1415" t="s">
        <v>30</v>
      </c>
      <c r="C1415" t="s">
        <v>32</v>
      </c>
      <c r="D1415">
        <v>1.17</v>
      </c>
      <c r="E1415">
        <v>12508286.7510412</v>
      </c>
      <c r="F1415">
        <v>5725.3293901543902</v>
      </c>
      <c r="G1415">
        <v>5725.3293901543902</v>
      </c>
      <c r="H1415">
        <v>-12502561.421651</v>
      </c>
      <c r="I1415">
        <v>4.5772290834936402E-4</v>
      </c>
      <c r="J1415">
        <v>4.5772290834936299E-4</v>
      </c>
      <c r="K1415">
        <v>5.50003621311596E-4</v>
      </c>
    </row>
    <row r="1416" spans="1:11" hidden="1" x14ac:dyDescent="0.25">
      <c r="A1416" t="s">
        <v>28</v>
      </c>
      <c r="B1416" t="s">
        <v>30</v>
      </c>
      <c r="C1416" t="s">
        <v>32</v>
      </c>
      <c r="D1416">
        <v>1.17</v>
      </c>
      <c r="E1416">
        <v>1640206.7621577401</v>
      </c>
      <c r="F1416">
        <v>883.14971226651903</v>
      </c>
      <c r="G1416">
        <v>883.14971226651903</v>
      </c>
      <c r="H1416">
        <v>-1639323.6124454699</v>
      </c>
      <c r="I1416">
        <v>5.3843803881451597E-4</v>
      </c>
      <c r="J1416">
        <v>5.3843803881451597E-4</v>
      </c>
      <c r="K1416">
        <v>6.7698464601669299E-4</v>
      </c>
    </row>
    <row r="1417" spans="1:11" hidden="1" x14ac:dyDescent="0.25">
      <c r="A1417" t="s">
        <v>29</v>
      </c>
      <c r="B1417" t="s">
        <v>30</v>
      </c>
      <c r="C1417" t="s">
        <v>32</v>
      </c>
      <c r="D1417">
        <v>1.17</v>
      </c>
      <c r="E1417">
        <v>1128757.5754446101</v>
      </c>
      <c r="F1417">
        <v>798.00914439230405</v>
      </c>
      <c r="G1417">
        <v>798.00914439230405</v>
      </c>
      <c r="H1417">
        <v>-1127959.5663002201</v>
      </c>
      <c r="I1417">
        <v>7.0698010073418397E-4</v>
      </c>
      <c r="J1417">
        <v>7.0698010073418495E-4</v>
      </c>
      <c r="K1417">
        <v>7.6694589539910501E-4</v>
      </c>
    </row>
    <row r="1418" spans="1:11" x14ac:dyDescent="0.25">
      <c r="A1418" t="s">
        <v>11</v>
      </c>
      <c r="B1418" t="s">
        <v>30</v>
      </c>
      <c r="C1418" t="s">
        <v>31</v>
      </c>
      <c r="D1418">
        <v>1.18</v>
      </c>
      <c r="E1418">
        <v>429794.95277703099</v>
      </c>
      <c r="F1418">
        <v>243.60921066718501</v>
      </c>
      <c r="G1418">
        <v>243.60921066718501</v>
      </c>
      <c r="H1418">
        <v>-429551.34356636298</v>
      </c>
      <c r="I1418">
        <v>5.6680333050249901E-4</v>
      </c>
      <c r="J1418">
        <v>5.6680333050249804E-4</v>
      </c>
      <c r="K1418">
        <v>6.7169036009007903E-4</v>
      </c>
    </row>
    <row r="1419" spans="1:11" hidden="1" x14ac:dyDescent="0.25">
      <c r="A1419" t="s">
        <v>12</v>
      </c>
      <c r="B1419" t="s">
        <v>30</v>
      </c>
      <c r="C1419" t="s">
        <v>31</v>
      </c>
      <c r="D1419">
        <v>1.18</v>
      </c>
      <c r="E1419">
        <v>296788.31429970497</v>
      </c>
      <c r="F1419">
        <v>163.066106361907</v>
      </c>
      <c r="G1419">
        <v>163.066106361907</v>
      </c>
      <c r="H1419">
        <v>-296625.248193343</v>
      </c>
      <c r="I1419">
        <v>5.4943573754470296E-4</v>
      </c>
      <c r="J1419">
        <v>5.4943573754470296E-4</v>
      </c>
      <c r="K1419">
        <v>6.8055959419054297E-4</v>
      </c>
    </row>
    <row r="1420" spans="1:11" hidden="1" x14ac:dyDescent="0.25">
      <c r="A1420" t="s">
        <v>13</v>
      </c>
      <c r="B1420" t="s">
        <v>30</v>
      </c>
      <c r="C1420" t="s">
        <v>31</v>
      </c>
      <c r="D1420">
        <v>1.18</v>
      </c>
      <c r="E1420">
        <v>1946147.4682322701</v>
      </c>
      <c r="F1420">
        <v>1504.4469304933</v>
      </c>
      <c r="G1420">
        <v>1504.4469304933</v>
      </c>
      <c r="H1420">
        <v>-1944643.0213017799</v>
      </c>
      <c r="I1420">
        <v>7.7303850558653995E-4</v>
      </c>
      <c r="J1420">
        <v>7.7303850558653995E-4</v>
      </c>
      <c r="K1420">
        <v>8.8548173586843295E-4</v>
      </c>
    </row>
    <row r="1421" spans="1:11" hidden="1" x14ac:dyDescent="0.25">
      <c r="A1421" t="s">
        <v>14</v>
      </c>
      <c r="B1421" t="s">
        <v>30</v>
      </c>
      <c r="C1421" t="s">
        <v>31</v>
      </c>
      <c r="D1421">
        <v>1.18</v>
      </c>
      <c r="E1421">
        <v>1056749.9407424901</v>
      </c>
      <c r="F1421">
        <v>875.87224009735201</v>
      </c>
      <c r="G1421">
        <v>875.87224009735201</v>
      </c>
      <c r="H1421">
        <v>-1055874.0685024001</v>
      </c>
      <c r="I1421">
        <v>8.2883585447087404E-4</v>
      </c>
      <c r="J1421">
        <v>8.2883585447087501E-4</v>
      </c>
      <c r="K1421">
        <v>9.3089930960314803E-4</v>
      </c>
    </row>
    <row r="1422" spans="1:11" hidden="1" x14ac:dyDescent="0.25">
      <c r="A1422" t="s">
        <v>19</v>
      </c>
      <c r="B1422" t="s">
        <v>30</v>
      </c>
      <c r="C1422" t="s">
        <v>31</v>
      </c>
      <c r="D1422">
        <v>1.18</v>
      </c>
      <c r="E1422">
        <v>0</v>
      </c>
      <c r="F1422">
        <v>3790.53542608211</v>
      </c>
      <c r="G1422">
        <v>3790.53542608211</v>
      </c>
      <c r="H1422">
        <v>3790.53542608211</v>
      </c>
      <c r="I1422">
        <v>0</v>
      </c>
      <c r="J1422">
        <v>0</v>
      </c>
      <c r="K1422">
        <v>0</v>
      </c>
    </row>
    <row r="1423" spans="1:11" hidden="1" x14ac:dyDescent="0.25">
      <c r="A1423" t="s">
        <v>23</v>
      </c>
      <c r="B1423" t="s">
        <v>30</v>
      </c>
      <c r="C1423" t="s">
        <v>31</v>
      </c>
      <c r="D1423">
        <v>1.18</v>
      </c>
      <c r="E1423">
        <v>0</v>
      </c>
      <c r="F1423">
        <v>1543.79182164795</v>
      </c>
      <c r="G1423">
        <v>1543.79182164795</v>
      </c>
      <c r="H1423">
        <v>1543.79182164795</v>
      </c>
      <c r="I1423">
        <v>0</v>
      </c>
      <c r="J1423">
        <v>0</v>
      </c>
      <c r="K1423">
        <v>0</v>
      </c>
    </row>
    <row r="1424" spans="1:11" hidden="1" x14ac:dyDescent="0.25">
      <c r="A1424" t="s">
        <v>15</v>
      </c>
      <c r="B1424" t="s">
        <v>30</v>
      </c>
      <c r="C1424" t="s">
        <v>32</v>
      </c>
      <c r="D1424">
        <v>1.18</v>
      </c>
      <c r="E1424">
        <v>0</v>
      </c>
      <c r="F1424">
        <v>1911.64173251886</v>
      </c>
      <c r="G1424">
        <v>1911.64173251886</v>
      </c>
      <c r="H1424">
        <v>1911.64173251886</v>
      </c>
      <c r="I1424">
        <v>0</v>
      </c>
      <c r="J1424">
        <v>0</v>
      </c>
      <c r="K1424">
        <v>0</v>
      </c>
    </row>
    <row r="1425" spans="1:11" hidden="1" x14ac:dyDescent="0.25">
      <c r="A1425" t="s">
        <v>17</v>
      </c>
      <c r="B1425" t="s">
        <v>30</v>
      </c>
      <c r="C1425" t="s">
        <v>32</v>
      </c>
      <c r="D1425">
        <v>1.18</v>
      </c>
      <c r="E1425">
        <v>0</v>
      </c>
      <c r="F1425">
        <v>48.419232559659299</v>
      </c>
      <c r="G1425">
        <v>48.419232559659299</v>
      </c>
      <c r="H1425">
        <v>48.419232559659299</v>
      </c>
      <c r="I1425">
        <v>0</v>
      </c>
      <c r="J1425">
        <v>0</v>
      </c>
      <c r="K1425">
        <v>0</v>
      </c>
    </row>
    <row r="1426" spans="1:11" hidden="1" x14ac:dyDescent="0.25">
      <c r="A1426" t="s">
        <v>21</v>
      </c>
      <c r="B1426" t="s">
        <v>30</v>
      </c>
      <c r="C1426" t="s">
        <v>32</v>
      </c>
      <c r="D1426">
        <v>1.18</v>
      </c>
      <c r="E1426">
        <v>0</v>
      </c>
      <c r="F1426">
        <v>126.188590241412</v>
      </c>
      <c r="G1426">
        <v>126.188590241412</v>
      </c>
      <c r="H1426">
        <v>126.188590241412</v>
      </c>
      <c r="I1426">
        <v>0</v>
      </c>
      <c r="J1426">
        <v>0</v>
      </c>
      <c r="K1426">
        <v>0</v>
      </c>
    </row>
    <row r="1427" spans="1:11" hidden="1" x14ac:dyDescent="0.25">
      <c r="A1427" t="s">
        <v>22</v>
      </c>
      <c r="B1427" t="s">
        <v>30</v>
      </c>
      <c r="C1427" t="s">
        <v>32</v>
      </c>
      <c r="D1427">
        <v>1.18</v>
      </c>
      <c r="E1427">
        <v>12615195.1848108</v>
      </c>
      <c r="F1427">
        <v>5784.00516997873</v>
      </c>
      <c r="G1427">
        <v>5784.00516997873</v>
      </c>
      <c r="H1427">
        <v>-12609411.1796408</v>
      </c>
      <c r="I1427">
        <v>4.5849509938165E-4</v>
      </c>
      <c r="J1427">
        <v>4.5849509938164902E-4</v>
      </c>
      <c r="K1427">
        <v>5.4884145015908004E-4</v>
      </c>
    </row>
    <row r="1428" spans="1:11" hidden="1" x14ac:dyDescent="0.25">
      <c r="A1428" t="s">
        <v>28</v>
      </c>
      <c r="B1428" t="s">
        <v>30</v>
      </c>
      <c r="C1428" t="s">
        <v>32</v>
      </c>
      <c r="D1428">
        <v>1.18</v>
      </c>
      <c r="E1428">
        <v>1654225.6233727599</v>
      </c>
      <c r="F1428">
        <v>892.62439330621601</v>
      </c>
      <c r="G1428">
        <v>892.62439330621601</v>
      </c>
      <c r="H1428">
        <v>-1653332.99897945</v>
      </c>
      <c r="I1428">
        <v>5.3960256732468303E-4</v>
      </c>
      <c r="J1428">
        <v>5.3960256732468303E-4</v>
      </c>
      <c r="K1428">
        <v>6.7585240301425305E-4</v>
      </c>
    </row>
    <row r="1429" spans="1:11" hidden="1" x14ac:dyDescent="0.25">
      <c r="A1429" t="s">
        <v>29</v>
      </c>
      <c r="B1429" t="s">
        <v>30</v>
      </c>
      <c r="C1429" t="s">
        <v>32</v>
      </c>
      <c r="D1429">
        <v>1.18</v>
      </c>
      <c r="E1429">
        <v>1138405.0760894399</v>
      </c>
      <c r="F1429">
        <v>805.37474605732996</v>
      </c>
      <c r="G1429">
        <v>805.37474605732996</v>
      </c>
      <c r="H1429">
        <v>-1137599.7013433799</v>
      </c>
      <c r="I1429">
        <v>7.0745885008163703E-4</v>
      </c>
      <c r="J1429">
        <v>7.0745885008163703E-4</v>
      </c>
      <c r="K1429">
        <v>7.6347252373358499E-4</v>
      </c>
    </row>
    <row r="1430" spans="1:11" x14ac:dyDescent="0.25">
      <c r="A1430" t="s">
        <v>11</v>
      </c>
      <c r="B1430" t="s">
        <v>30</v>
      </c>
      <c r="C1430" t="s">
        <v>31</v>
      </c>
      <c r="D1430">
        <v>1.19</v>
      </c>
      <c r="E1430">
        <v>433437.28288531001</v>
      </c>
      <c r="F1430">
        <v>246.048512573366</v>
      </c>
      <c r="G1430">
        <v>246.048512573366</v>
      </c>
      <c r="H1430">
        <v>-433191.234372737</v>
      </c>
      <c r="I1430">
        <v>5.6766808553123901E-4</v>
      </c>
      <c r="J1430">
        <v>5.6766808553123901E-4</v>
      </c>
      <c r="K1430">
        <v>6.6970917892261196E-4</v>
      </c>
    </row>
    <row r="1431" spans="1:11" hidden="1" x14ac:dyDescent="0.25">
      <c r="A1431" t="s">
        <v>12</v>
      </c>
      <c r="B1431" t="s">
        <v>30</v>
      </c>
      <c r="C1431" t="s">
        <v>31</v>
      </c>
      <c r="D1431">
        <v>1.19</v>
      </c>
      <c r="E1431">
        <v>299303.46950563398</v>
      </c>
      <c r="F1431">
        <v>164.774137885926</v>
      </c>
      <c r="G1431">
        <v>164.774137885926</v>
      </c>
      <c r="H1431">
        <v>-299138.69536774902</v>
      </c>
      <c r="I1431">
        <v>5.5052531852733499E-4</v>
      </c>
      <c r="J1431">
        <v>5.5052531852733597E-4</v>
      </c>
      <c r="K1431">
        <v>6.7909587447795695E-4</v>
      </c>
    </row>
    <row r="1432" spans="1:11" hidden="1" x14ac:dyDescent="0.25">
      <c r="A1432" t="s">
        <v>13</v>
      </c>
      <c r="B1432" t="s">
        <v>30</v>
      </c>
      <c r="C1432" t="s">
        <v>31</v>
      </c>
      <c r="D1432">
        <v>1.19</v>
      </c>
      <c r="E1432">
        <v>1962640.2433867899</v>
      </c>
      <c r="F1432">
        <v>1518.9999207774699</v>
      </c>
      <c r="G1432">
        <v>1518.9999207774699</v>
      </c>
      <c r="H1432">
        <v>-1961121.2434660101</v>
      </c>
      <c r="I1432">
        <v>7.7395739025316196E-4</v>
      </c>
      <c r="J1432">
        <v>7.7395739025316098E-4</v>
      </c>
      <c r="K1432">
        <v>8.8238578091450999E-4</v>
      </c>
    </row>
    <row r="1433" spans="1:11" hidden="1" x14ac:dyDescent="0.25">
      <c r="A1433" t="s">
        <v>14</v>
      </c>
      <c r="B1433" t="s">
        <v>30</v>
      </c>
      <c r="C1433" t="s">
        <v>31</v>
      </c>
      <c r="D1433">
        <v>1.19</v>
      </c>
      <c r="E1433">
        <v>1065705.4487148901</v>
      </c>
      <c r="F1433">
        <v>884.17478502250697</v>
      </c>
      <c r="G1433">
        <v>884.17478502250697</v>
      </c>
      <c r="H1433">
        <v>-1064821.27392987</v>
      </c>
      <c r="I1433">
        <v>8.2966150364410102E-4</v>
      </c>
      <c r="J1433">
        <v>8.2966150364410199E-4</v>
      </c>
      <c r="K1433">
        <v>9.2708810608492303E-4</v>
      </c>
    </row>
    <row r="1434" spans="1:11" hidden="1" x14ac:dyDescent="0.25">
      <c r="A1434" t="s">
        <v>19</v>
      </c>
      <c r="B1434" t="s">
        <v>30</v>
      </c>
      <c r="C1434" t="s">
        <v>31</v>
      </c>
      <c r="D1434">
        <v>1.19</v>
      </c>
      <c r="E1434">
        <v>0</v>
      </c>
      <c r="F1434">
        <v>3816.3910406647501</v>
      </c>
      <c r="G1434">
        <v>3816.3910406647501</v>
      </c>
      <c r="H1434">
        <v>3816.3910406647501</v>
      </c>
      <c r="I1434">
        <v>0</v>
      </c>
      <c r="J1434">
        <v>0</v>
      </c>
      <c r="K1434">
        <v>0</v>
      </c>
    </row>
    <row r="1435" spans="1:11" hidden="1" x14ac:dyDescent="0.25">
      <c r="A1435" t="s">
        <v>23</v>
      </c>
      <c r="B1435" t="s">
        <v>30</v>
      </c>
      <c r="C1435" t="s">
        <v>31</v>
      </c>
      <c r="D1435">
        <v>1.19</v>
      </c>
      <c r="E1435">
        <v>0</v>
      </c>
      <c r="F1435">
        <v>1557.70160656342</v>
      </c>
      <c r="G1435">
        <v>1557.70160656342</v>
      </c>
      <c r="H1435">
        <v>1557.70160656342</v>
      </c>
      <c r="I1435">
        <v>0</v>
      </c>
      <c r="J1435">
        <v>0</v>
      </c>
      <c r="K1435">
        <v>0</v>
      </c>
    </row>
    <row r="1436" spans="1:11" hidden="1" x14ac:dyDescent="0.25">
      <c r="A1436" t="s">
        <v>15</v>
      </c>
      <c r="B1436" t="s">
        <v>30</v>
      </c>
      <c r="C1436" t="s">
        <v>32</v>
      </c>
      <c r="D1436">
        <v>1.19</v>
      </c>
      <c r="E1436">
        <v>0</v>
      </c>
      <c r="F1436">
        <v>1923.64764033541</v>
      </c>
      <c r="G1436">
        <v>1923.64764033541</v>
      </c>
      <c r="H1436">
        <v>1923.64764033541</v>
      </c>
      <c r="I1436">
        <v>0</v>
      </c>
      <c r="J1436">
        <v>0</v>
      </c>
      <c r="K1436">
        <v>0</v>
      </c>
    </row>
    <row r="1437" spans="1:11" hidden="1" x14ac:dyDescent="0.25">
      <c r="A1437" t="s">
        <v>17</v>
      </c>
      <c r="B1437" t="s">
        <v>30</v>
      </c>
      <c r="C1437" t="s">
        <v>32</v>
      </c>
      <c r="D1437">
        <v>1.19</v>
      </c>
      <c r="E1437">
        <v>0</v>
      </c>
      <c r="F1437">
        <v>49.042361006783402</v>
      </c>
      <c r="G1437">
        <v>49.042361006783402</v>
      </c>
      <c r="H1437">
        <v>49.042361006783402</v>
      </c>
      <c r="I1437">
        <v>0</v>
      </c>
      <c r="J1437">
        <v>0</v>
      </c>
      <c r="K1437">
        <v>0</v>
      </c>
    </row>
    <row r="1438" spans="1:11" hidden="1" x14ac:dyDescent="0.25">
      <c r="A1438" t="s">
        <v>21</v>
      </c>
      <c r="B1438" t="s">
        <v>30</v>
      </c>
      <c r="C1438" t="s">
        <v>32</v>
      </c>
      <c r="D1438">
        <v>1.19</v>
      </c>
      <c r="E1438">
        <v>0</v>
      </c>
      <c r="F1438">
        <v>128.169185500856</v>
      </c>
      <c r="G1438">
        <v>128.169185500856</v>
      </c>
      <c r="H1438">
        <v>128.169185500856</v>
      </c>
      <c r="I1438">
        <v>0</v>
      </c>
      <c r="J1438">
        <v>0</v>
      </c>
      <c r="K1438">
        <v>0</v>
      </c>
    </row>
    <row r="1439" spans="1:11" hidden="1" x14ac:dyDescent="0.25">
      <c r="A1439" t="s">
        <v>22</v>
      </c>
      <c r="B1439" t="s">
        <v>30</v>
      </c>
      <c r="C1439" t="s">
        <v>32</v>
      </c>
      <c r="D1439">
        <v>1.19</v>
      </c>
      <c r="E1439">
        <v>12722103.618580399</v>
      </c>
      <c r="F1439">
        <v>5842.5545709522403</v>
      </c>
      <c r="G1439">
        <v>5842.5545709522403</v>
      </c>
      <c r="H1439">
        <v>-12716261.0640094</v>
      </c>
      <c r="I1439">
        <v>4.5924437861198598E-4</v>
      </c>
      <c r="J1439">
        <v>4.5924437861198598E-4</v>
      </c>
      <c r="K1439">
        <v>5.4765932779168598E-4</v>
      </c>
    </row>
    <row r="1440" spans="1:11" hidden="1" x14ac:dyDescent="0.25">
      <c r="A1440" t="s">
        <v>28</v>
      </c>
      <c r="B1440" t="s">
        <v>30</v>
      </c>
      <c r="C1440" t="s">
        <v>32</v>
      </c>
      <c r="D1440">
        <v>1.19</v>
      </c>
      <c r="E1440">
        <v>1668244.48458778</v>
      </c>
      <c r="F1440">
        <v>902.08270202320602</v>
      </c>
      <c r="G1440">
        <v>902.08270202320602</v>
      </c>
      <c r="H1440">
        <v>-1667342.40188576</v>
      </c>
      <c r="I1440">
        <v>5.4073770982441302E-4</v>
      </c>
      <c r="J1440">
        <v>5.4073770982441302E-4</v>
      </c>
      <c r="K1440">
        <v>6.7468452479252405E-4</v>
      </c>
    </row>
    <row r="1441" spans="1:11" hidden="1" x14ac:dyDescent="0.25">
      <c r="A1441" t="s">
        <v>29</v>
      </c>
      <c r="B1441" t="s">
        <v>30</v>
      </c>
      <c r="C1441" t="s">
        <v>32</v>
      </c>
      <c r="D1441">
        <v>1.19</v>
      </c>
      <c r="E1441">
        <v>1148052.57673426</v>
      </c>
      <c r="F1441">
        <v>812.70660527103303</v>
      </c>
      <c r="G1441">
        <v>812.70660527103303</v>
      </c>
      <c r="H1441">
        <v>-1147239.8701289899</v>
      </c>
      <c r="I1441">
        <v>7.0790016218843501E-4</v>
      </c>
      <c r="J1441">
        <v>7.0790016218843501E-4</v>
      </c>
      <c r="K1441">
        <v>7.5997499079055004E-4</v>
      </c>
    </row>
    <row r="1442" spans="1:11" x14ac:dyDescent="0.25">
      <c r="A1442" t="s">
        <v>11</v>
      </c>
      <c r="B1442" t="s">
        <v>30</v>
      </c>
      <c r="C1442" t="s">
        <v>31</v>
      </c>
      <c r="D1442">
        <v>1.2</v>
      </c>
      <c r="E1442">
        <v>437079.61299359001</v>
      </c>
      <c r="F1442">
        <v>248.480478566676</v>
      </c>
      <c r="G1442">
        <v>248.480478566676</v>
      </c>
      <c r="H1442">
        <v>-436831.13251502399</v>
      </c>
      <c r="I1442">
        <v>5.6850164404789998E-4</v>
      </c>
      <c r="J1442">
        <v>5.6850164404789998E-4</v>
      </c>
      <c r="K1442">
        <v>6.6769510753054702E-4</v>
      </c>
    </row>
    <row r="1443" spans="1:11" hidden="1" x14ac:dyDescent="0.25">
      <c r="A1443" t="s">
        <v>12</v>
      </c>
      <c r="B1443" t="s">
        <v>30</v>
      </c>
      <c r="C1443" t="s">
        <v>31</v>
      </c>
      <c r="D1443">
        <v>1.2</v>
      </c>
      <c r="E1443">
        <v>301818.62471156399</v>
      </c>
      <c r="F1443">
        <v>166.47839361048901</v>
      </c>
      <c r="G1443">
        <v>166.47839361048901</v>
      </c>
      <c r="H1443">
        <v>-301652.146317954</v>
      </c>
      <c r="I1443">
        <v>5.51584229666363E-4</v>
      </c>
      <c r="J1443">
        <v>5.51584229666363E-4</v>
      </c>
      <c r="K1443">
        <v>6.7759465521067196E-4</v>
      </c>
    </row>
    <row r="1444" spans="1:11" hidden="1" x14ac:dyDescent="0.25">
      <c r="A1444" t="s">
        <v>13</v>
      </c>
      <c r="B1444" t="s">
        <v>30</v>
      </c>
      <c r="C1444" t="s">
        <v>31</v>
      </c>
      <c r="D1444">
        <v>1.2</v>
      </c>
      <c r="E1444">
        <v>1979133.0185413</v>
      </c>
      <c r="F1444">
        <v>1533.5012578250801</v>
      </c>
      <c r="G1444">
        <v>1533.5012578250801</v>
      </c>
      <c r="H1444">
        <v>-1977599.5172834699</v>
      </c>
      <c r="I1444">
        <v>7.7483486125421298E-4</v>
      </c>
      <c r="J1444">
        <v>7.7483486125421298E-4</v>
      </c>
      <c r="K1444">
        <v>8.7925391037935597E-4</v>
      </c>
    </row>
    <row r="1445" spans="1:11" hidden="1" x14ac:dyDescent="0.25">
      <c r="A1445" t="s">
        <v>14</v>
      </c>
      <c r="B1445" t="s">
        <v>30</v>
      </c>
      <c r="C1445" t="s">
        <v>31</v>
      </c>
      <c r="D1445">
        <v>1.2</v>
      </c>
      <c r="E1445">
        <v>1074660.95668728</v>
      </c>
      <c r="F1445">
        <v>892.44285072610705</v>
      </c>
      <c r="G1445">
        <v>892.44285072610705</v>
      </c>
      <c r="H1445">
        <v>-1073768.5138365601</v>
      </c>
      <c r="I1445">
        <v>8.3044130818441897E-4</v>
      </c>
      <c r="J1445">
        <v>8.3044130818441995E-4</v>
      </c>
      <c r="K1445">
        <v>9.2323804848220496E-4</v>
      </c>
    </row>
    <row r="1446" spans="1:11" hidden="1" x14ac:dyDescent="0.25">
      <c r="A1446" t="s">
        <v>19</v>
      </c>
      <c r="B1446" t="s">
        <v>30</v>
      </c>
      <c r="C1446" t="s">
        <v>31</v>
      </c>
      <c r="D1446">
        <v>1.2</v>
      </c>
      <c r="E1446">
        <v>0</v>
      </c>
      <c r="F1446">
        <v>3841.97879455475</v>
      </c>
      <c r="G1446">
        <v>3841.97879455475</v>
      </c>
      <c r="H1446">
        <v>3841.97879455475</v>
      </c>
      <c r="I1446">
        <v>0</v>
      </c>
      <c r="J1446">
        <v>0</v>
      </c>
      <c r="K1446">
        <v>0</v>
      </c>
    </row>
    <row r="1447" spans="1:11" hidden="1" x14ac:dyDescent="0.25">
      <c r="A1447" t="s">
        <v>23</v>
      </c>
      <c r="B1447" t="s">
        <v>30</v>
      </c>
      <c r="C1447" t="s">
        <v>31</v>
      </c>
      <c r="D1447">
        <v>1.2</v>
      </c>
      <c r="E1447">
        <v>0</v>
      </c>
      <c r="F1447">
        <v>1571.5455999691101</v>
      </c>
      <c r="G1447">
        <v>1571.5455999691101</v>
      </c>
      <c r="H1447">
        <v>1571.5455999691101</v>
      </c>
      <c r="I1447">
        <v>0</v>
      </c>
      <c r="J1447">
        <v>0</v>
      </c>
      <c r="K1447">
        <v>0</v>
      </c>
    </row>
    <row r="1448" spans="1:11" hidden="1" x14ac:dyDescent="0.25">
      <c r="A1448" t="s">
        <v>15</v>
      </c>
      <c r="B1448" t="s">
        <v>30</v>
      </c>
      <c r="C1448" t="s">
        <v>32</v>
      </c>
      <c r="D1448">
        <v>1.2</v>
      </c>
      <c r="E1448">
        <v>0</v>
      </c>
      <c r="F1448">
        <v>1935.5199733961899</v>
      </c>
      <c r="G1448">
        <v>1935.5199733961899</v>
      </c>
      <c r="H1448">
        <v>1935.5199733961899</v>
      </c>
      <c r="I1448">
        <v>0</v>
      </c>
      <c r="J1448">
        <v>0</v>
      </c>
      <c r="K1448">
        <v>0</v>
      </c>
    </row>
    <row r="1449" spans="1:11" hidden="1" x14ac:dyDescent="0.25">
      <c r="A1449" t="s">
        <v>17</v>
      </c>
      <c r="B1449" t="s">
        <v>30</v>
      </c>
      <c r="C1449" t="s">
        <v>32</v>
      </c>
      <c r="D1449">
        <v>1.2</v>
      </c>
      <c r="E1449">
        <v>0</v>
      </c>
      <c r="F1449">
        <v>49.666675102832997</v>
      </c>
      <c r="G1449">
        <v>49.666675102832997</v>
      </c>
      <c r="H1449">
        <v>49.666675102832997</v>
      </c>
      <c r="I1449">
        <v>0</v>
      </c>
      <c r="J1449">
        <v>0</v>
      </c>
      <c r="K1449">
        <v>0</v>
      </c>
    </row>
    <row r="1450" spans="1:11" hidden="1" x14ac:dyDescent="0.25">
      <c r="A1450" t="s">
        <v>21</v>
      </c>
      <c r="B1450" t="s">
        <v>30</v>
      </c>
      <c r="C1450" t="s">
        <v>32</v>
      </c>
      <c r="D1450">
        <v>1.2</v>
      </c>
      <c r="E1450">
        <v>0</v>
      </c>
      <c r="F1450">
        <v>130.16251791108701</v>
      </c>
      <c r="G1450">
        <v>130.16251791108701</v>
      </c>
      <c r="H1450">
        <v>130.16251791108701</v>
      </c>
      <c r="I1450">
        <v>0</v>
      </c>
      <c r="J1450">
        <v>0</v>
      </c>
      <c r="K1450">
        <v>0</v>
      </c>
    </row>
    <row r="1451" spans="1:11" hidden="1" x14ac:dyDescent="0.25">
      <c r="A1451" t="s">
        <v>22</v>
      </c>
      <c r="B1451" t="s">
        <v>30</v>
      </c>
      <c r="C1451" t="s">
        <v>32</v>
      </c>
      <c r="D1451">
        <v>1.2</v>
      </c>
      <c r="E1451">
        <v>12829012.05235</v>
      </c>
      <c r="F1451">
        <v>5900.97554641223</v>
      </c>
      <c r="G1451">
        <v>5900.97554641223</v>
      </c>
      <c r="H1451">
        <v>-12823111.0768035</v>
      </c>
      <c r="I1451">
        <v>4.5997115930149299E-4</v>
      </c>
      <c r="J1451">
        <v>4.5997115930149299E-4</v>
      </c>
      <c r="K1451">
        <v>5.4645806135281399E-4</v>
      </c>
    </row>
    <row r="1452" spans="1:11" hidden="1" x14ac:dyDescent="0.25">
      <c r="A1452" t="s">
        <v>28</v>
      </c>
      <c r="B1452" t="s">
        <v>30</v>
      </c>
      <c r="C1452" t="s">
        <v>32</v>
      </c>
      <c r="D1452">
        <v>1.2</v>
      </c>
      <c r="E1452">
        <v>1682263.34580281</v>
      </c>
      <c r="F1452">
        <v>911.52415335723094</v>
      </c>
      <c r="G1452">
        <v>911.52415335723094</v>
      </c>
      <c r="H1452">
        <v>-1681351.8216494501</v>
      </c>
      <c r="I1452">
        <v>5.4184391262607798E-4</v>
      </c>
      <c r="J1452">
        <v>5.4184391262607798E-4</v>
      </c>
      <c r="K1452">
        <v>6.7348204602427303E-4</v>
      </c>
    </row>
    <row r="1453" spans="1:11" hidden="1" x14ac:dyDescent="0.25">
      <c r="A1453" t="s">
        <v>29</v>
      </c>
      <c r="B1453" t="s">
        <v>30</v>
      </c>
      <c r="C1453" t="s">
        <v>32</v>
      </c>
      <c r="D1453">
        <v>1.2</v>
      </c>
      <c r="E1453">
        <v>1157700.07737909</v>
      </c>
      <c r="F1453">
        <v>820.004502301108</v>
      </c>
      <c r="G1453">
        <v>820.004502301108</v>
      </c>
      <c r="H1453">
        <v>-1156880.0728767901</v>
      </c>
      <c r="I1453">
        <v>7.0830478318487599E-4</v>
      </c>
      <c r="J1453">
        <v>7.0830478318487599E-4</v>
      </c>
      <c r="K1453">
        <v>7.5645468176142904E-4</v>
      </c>
    </row>
    <row r="1454" spans="1:11" x14ac:dyDescent="0.25">
      <c r="A1454" t="s">
        <v>11</v>
      </c>
      <c r="B1454" t="s">
        <v>30</v>
      </c>
      <c r="C1454" t="s">
        <v>31</v>
      </c>
      <c r="D1454">
        <v>1.21</v>
      </c>
      <c r="E1454">
        <v>440721.94310187001</v>
      </c>
      <c r="F1454">
        <v>250.90499291633199</v>
      </c>
      <c r="G1454">
        <v>250.90499291633199</v>
      </c>
      <c r="H1454">
        <v>-440471.03810895397</v>
      </c>
      <c r="I1454">
        <v>5.69304516926077E-4</v>
      </c>
      <c r="J1454">
        <v>5.69304516926077E-4</v>
      </c>
      <c r="K1454">
        <v>6.6564926230729398E-4</v>
      </c>
    </row>
    <row r="1455" spans="1:11" hidden="1" x14ac:dyDescent="0.25">
      <c r="A1455" t="s">
        <v>12</v>
      </c>
      <c r="B1455" t="s">
        <v>30</v>
      </c>
      <c r="C1455" t="s">
        <v>31</v>
      </c>
      <c r="D1455">
        <v>1.21</v>
      </c>
      <c r="E1455">
        <v>304333.77991749399</v>
      </c>
      <c r="F1455">
        <v>168.17878197420299</v>
      </c>
      <c r="G1455">
        <v>168.17878197420299</v>
      </c>
      <c r="H1455">
        <v>-304165.60113551997</v>
      </c>
      <c r="I1455">
        <v>5.5261293051266601E-4</v>
      </c>
      <c r="J1455">
        <v>5.5261293051266601E-4</v>
      </c>
      <c r="K1455">
        <v>6.7605703206903101E-4</v>
      </c>
    </row>
    <row r="1456" spans="1:11" hidden="1" x14ac:dyDescent="0.25">
      <c r="A1456" t="s">
        <v>13</v>
      </c>
      <c r="B1456" t="s">
        <v>30</v>
      </c>
      <c r="C1456" t="s">
        <v>31</v>
      </c>
      <c r="D1456">
        <v>1.21</v>
      </c>
      <c r="E1456">
        <v>1995625.79369581</v>
      </c>
      <c r="F1456">
        <v>1547.9503741926101</v>
      </c>
      <c r="G1456">
        <v>1547.9503741926101</v>
      </c>
      <c r="H1456">
        <v>-1994077.84332161</v>
      </c>
      <c r="I1456">
        <v>7.7567166103113903E-4</v>
      </c>
      <c r="J1456">
        <v>7.7567166103113805E-4</v>
      </c>
      <c r="K1456">
        <v>8.7608763426218303E-4</v>
      </c>
    </row>
    <row r="1457" spans="1:11" hidden="1" x14ac:dyDescent="0.25">
      <c r="A1457" t="s">
        <v>14</v>
      </c>
      <c r="B1457" t="s">
        <v>30</v>
      </c>
      <c r="C1457" t="s">
        <v>31</v>
      </c>
      <c r="D1457">
        <v>1.21</v>
      </c>
      <c r="E1457">
        <v>1083616.4646596799</v>
      </c>
      <c r="F1457">
        <v>900.67610474148296</v>
      </c>
      <c r="G1457">
        <v>900.67610474148296</v>
      </c>
      <c r="H1457">
        <v>-1082715.7885549399</v>
      </c>
      <c r="I1457">
        <v>8.3117609792349395E-4</v>
      </c>
      <c r="J1457">
        <v>8.3117609792349504E-4</v>
      </c>
      <c r="K1457">
        <v>9.19350866612525E-4</v>
      </c>
    </row>
    <row r="1458" spans="1:11" hidden="1" x14ac:dyDescent="0.25">
      <c r="A1458" t="s">
        <v>19</v>
      </c>
      <c r="B1458" t="s">
        <v>30</v>
      </c>
      <c r="C1458" t="s">
        <v>31</v>
      </c>
      <c r="D1458">
        <v>1.21</v>
      </c>
      <c r="E1458">
        <v>0</v>
      </c>
      <c r="F1458">
        <v>3867.2999291698602</v>
      </c>
      <c r="G1458">
        <v>3867.2999291698602</v>
      </c>
      <c r="H1458">
        <v>3867.2999291698602</v>
      </c>
      <c r="I1458">
        <v>0</v>
      </c>
      <c r="J1458">
        <v>0</v>
      </c>
      <c r="K1458">
        <v>0</v>
      </c>
    </row>
    <row r="1459" spans="1:11" hidden="1" x14ac:dyDescent="0.25">
      <c r="A1459" t="s">
        <v>23</v>
      </c>
      <c r="B1459" t="s">
        <v>30</v>
      </c>
      <c r="C1459" t="s">
        <v>31</v>
      </c>
      <c r="D1459">
        <v>1.21</v>
      </c>
      <c r="E1459">
        <v>0</v>
      </c>
      <c r="F1459">
        <v>1585.32349621294</v>
      </c>
      <c r="G1459">
        <v>1585.32349621294</v>
      </c>
      <c r="H1459">
        <v>1585.32349621294</v>
      </c>
      <c r="I1459">
        <v>0</v>
      </c>
      <c r="J1459">
        <v>0</v>
      </c>
      <c r="K1459">
        <v>0</v>
      </c>
    </row>
    <row r="1460" spans="1:11" hidden="1" x14ac:dyDescent="0.25">
      <c r="A1460" t="s">
        <v>15</v>
      </c>
      <c r="B1460" t="s">
        <v>30</v>
      </c>
      <c r="C1460" t="s">
        <v>32</v>
      </c>
      <c r="D1460">
        <v>1.21</v>
      </c>
      <c r="E1460">
        <v>0</v>
      </c>
      <c r="F1460">
        <v>1947.2597759607399</v>
      </c>
      <c r="G1460">
        <v>1947.2597759607399</v>
      </c>
      <c r="H1460">
        <v>1947.2597759607399</v>
      </c>
      <c r="I1460">
        <v>0</v>
      </c>
      <c r="J1460">
        <v>0</v>
      </c>
      <c r="K1460">
        <v>0</v>
      </c>
    </row>
    <row r="1461" spans="1:11" hidden="1" x14ac:dyDescent="0.25">
      <c r="A1461" t="s">
        <v>17</v>
      </c>
      <c r="B1461" t="s">
        <v>30</v>
      </c>
      <c r="C1461" t="s">
        <v>32</v>
      </c>
      <c r="D1461">
        <v>1.21</v>
      </c>
      <c r="E1461">
        <v>0</v>
      </c>
      <c r="F1461">
        <v>50.292134965587302</v>
      </c>
      <c r="G1461">
        <v>50.292134965587302</v>
      </c>
      <c r="H1461">
        <v>50.292134965587302</v>
      </c>
      <c r="I1461">
        <v>0</v>
      </c>
      <c r="J1461">
        <v>0</v>
      </c>
      <c r="K1461">
        <v>0</v>
      </c>
    </row>
    <row r="1462" spans="1:11" hidden="1" x14ac:dyDescent="0.25">
      <c r="A1462" t="s">
        <v>21</v>
      </c>
      <c r="B1462" t="s">
        <v>30</v>
      </c>
      <c r="C1462" t="s">
        <v>32</v>
      </c>
      <c r="D1462">
        <v>1.21</v>
      </c>
      <c r="E1462">
        <v>0</v>
      </c>
      <c r="F1462">
        <v>132.168529102934</v>
      </c>
      <c r="G1462">
        <v>132.168529102934</v>
      </c>
      <c r="H1462">
        <v>132.168529102934</v>
      </c>
      <c r="I1462">
        <v>0</v>
      </c>
      <c r="J1462">
        <v>0</v>
      </c>
      <c r="K1462">
        <v>0</v>
      </c>
    </row>
    <row r="1463" spans="1:11" hidden="1" x14ac:dyDescent="0.25">
      <c r="A1463" t="s">
        <v>22</v>
      </c>
      <c r="B1463" t="s">
        <v>30</v>
      </c>
      <c r="C1463" t="s">
        <v>32</v>
      </c>
      <c r="D1463">
        <v>1.21</v>
      </c>
      <c r="E1463">
        <v>12935920.486119499</v>
      </c>
      <c r="F1463">
        <v>5959.2661337269301</v>
      </c>
      <c r="G1463">
        <v>5959.2661337269301</v>
      </c>
      <c r="H1463">
        <v>-12929961.2199858</v>
      </c>
      <c r="I1463">
        <v>4.6067584754570199E-4</v>
      </c>
      <c r="J1463">
        <v>4.6067584754570199E-4</v>
      </c>
      <c r="K1463">
        <v>5.4523843685081298E-4</v>
      </c>
    </row>
    <row r="1464" spans="1:11" hidden="1" x14ac:dyDescent="0.25">
      <c r="A1464" t="s">
        <v>28</v>
      </c>
      <c r="B1464" t="s">
        <v>30</v>
      </c>
      <c r="C1464" t="s">
        <v>32</v>
      </c>
      <c r="D1464">
        <v>1.21</v>
      </c>
      <c r="E1464">
        <v>1696282.2070178301</v>
      </c>
      <c r="F1464">
        <v>920.94827645462397</v>
      </c>
      <c r="G1464">
        <v>920.94827645462397</v>
      </c>
      <c r="H1464">
        <v>-1695361.2587413799</v>
      </c>
      <c r="I1464">
        <v>5.4292161566306103E-4</v>
      </c>
      <c r="J1464">
        <v>5.4292161566306103E-4</v>
      </c>
      <c r="K1464">
        <v>6.7224598010100505E-4</v>
      </c>
    </row>
    <row r="1465" spans="1:11" hidden="1" x14ac:dyDescent="0.25">
      <c r="A1465" t="s">
        <v>29</v>
      </c>
      <c r="B1465" t="s">
        <v>30</v>
      </c>
      <c r="C1465" t="s">
        <v>32</v>
      </c>
      <c r="D1465">
        <v>1.21</v>
      </c>
      <c r="E1465">
        <v>1167347.5780239101</v>
      </c>
      <c r="F1465">
        <v>827.268230408053</v>
      </c>
      <c r="G1465">
        <v>827.268230408053</v>
      </c>
      <c r="H1465">
        <v>-1166520.3097935</v>
      </c>
      <c r="I1465">
        <v>7.0867344566598897E-4</v>
      </c>
      <c r="J1465">
        <v>7.0867344566598897E-4</v>
      </c>
      <c r="K1465">
        <v>7.5291294339955997E-4</v>
      </c>
    </row>
    <row r="1466" spans="1:11" x14ac:dyDescent="0.25">
      <c r="A1466" t="s">
        <v>11</v>
      </c>
      <c r="B1466" t="s">
        <v>30</v>
      </c>
      <c r="C1466" t="s">
        <v>31</v>
      </c>
      <c r="D1466">
        <v>1.22</v>
      </c>
      <c r="E1466">
        <v>444364.27321015002</v>
      </c>
      <c r="F1466">
        <v>253.32194386776999</v>
      </c>
      <c r="G1466">
        <v>253.32194386776999</v>
      </c>
      <c r="H1466">
        <v>-444110.95126628201</v>
      </c>
      <c r="I1466">
        <v>5.7007720723751501E-4</v>
      </c>
      <c r="J1466">
        <v>5.7007720723751501E-4</v>
      </c>
      <c r="K1466">
        <v>6.6357273492151695E-4</v>
      </c>
    </row>
    <row r="1467" spans="1:11" hidden="1" x14ac:dyDescent="0.25">
      <c r="A1467" t="s">
        <v>12</v>
      </c>
      <c r="B1467" t="s">
        <v>30</v>
      </c>
      <c r="C1467" t="s">
        <v>31</v>
      </c>
      <c r="D1467">
        <v>1.22</v>
      </c>
      <c r="E1467">
        <v>306848.935123423</v>
      </c>
      <c r="F1467">
        <v>169.87521411754099</v>
      </c>
      <c r="G1467">
        <v>169.87521411754099</v>
      </c>
      <c r="H1467">
        <v>-306679.059909306</v>
      </c>
      <c r="I1467">
        <v>5.5361187435508505E-4</v>
      </c>
      <c r="J1467">
        <v>5.5361187435508602E-4</v>
      </c>
      <c r="K1467">
        <v>6.7448407928785096E-4</v>
      </c>
    </row>
    <row r="1468" spans="1:11" hidden="1" x14ac:dyDescent="0.25">
      <c r="A1468" t="s">
        <v>13</v>
      </c>
      <c r="B1468" t="s">
        <v>30</v>
      </c>
      <c r="C1468" t="s">
        <v>31</v>
      </c>
      <c r="D1468">
        <v>1.22</v>
      </c>
      <c r="E1468">
        <v>2012118.5688503201</v>
      </c>
      <c r="F1468">
        <v>1562.34672672274</v>
      </c>
      <c r="G1468">
        <v>1562.34672672274</v>
      </c>
      <c r="H1468">
        <v>-2010556.2221235901</v>
      </c>
      <c r="I1468">
        <v>7.7646851975300495E-4</v>
      </c>
      <c r="J1468">
        <v>7.7646851975300495E-4</v>
      </c>
      <c r="K1468">
        <v>8.7288842509885103E-4</v>
      </c>
    </row>
    <row r="1469" spans="1:11" hidden="1" x14ac:dyDescent="0.25">
      <c r="A1469" t="s">
        <v>14</v>
      </c>
      <c r="B1469" t="s">
        <v>30</v>
      </c>
      <c r="C1469" t="s">
        <v>31</v>
      </c>
      <c r="D1469">
        <v>1.22</v>
      </c>
      <c r="E1469">
        <v>1092571.9726320701</v>
      </c>
      <c r="F1469">
        <v>908.87422971867204</v>
      </c>
      <c r="G1469">
        <v>908.87422971867204</v>
      </c>
      <c r="H1469">
        <v>-1091663.09840235</v>
      </c>
      <c r="I1469">
        <v>8.3186668932129005E-4</v>
      </c>
      <c r="J1469">
        <v>8.3186668932129005E-4</v>
      </c>
      <c r="K1469">
        <v>9.1542824845455199E-4</v>
      </c>
    </row>
    <row r="1470" spans="1:11" hidden="1" x14ac:dyDescent="0.25">
      <c r="A1470" t="s">
        <v>19</v>
      </c>
      <c r="B1470" t="s">
        <v>30</v>
      </c>
      <c r="C1470" t="s">
        <v>31</v>
      </c>
      <c r="D1470">
        <v>1.22</v>
      </c>
      <c r="E1470">
        <v>0</v>
      </c>
      <c r="F1470">
        <v>3892.3557352313801</v>
      </c>
      <c r="G1470">
        <v>3892.3557352313801</v>
      </c>
      <c r="H1470">
        <v>3892.3557352313801</v>
      </c>
      <c r="I1470">
        <v>0</v>
      </c>
      <c r="J1470">
        <v>0</v>
      </c>
      <c r="K1470">
        <v>0</v>
      </c>
    </row>
    <row r="1471" spans="1:11" hidden="1" x14ac:dyDescent="0.25">
      <c r="A1471" t="s">
        <v>23</v>
      </c>
      <c r="B1471" t="s">
        <v>30</v>
      </c>
      <c r="C1471" t="s">
        <v>31</v>
      </c>
      <c r="D1471">
        <v>1.22</v>
      </c>
      <c r="E1471">
        <v>0</v>
      </c>
      <c r="F1471">
        <v>1599.03501379518</v>
      </c>
      <c r="G1471">
        <v>1599.03501379518</v>
      </c>
      <c r="H1471">
        <v>1599.03501379518</v>
      </c>
      <c r="I1471">
        <v>0</v>
      </c>
      <c r="J1471">
        <v>0</v>
      </c>
      <c r="K1471">
        <v>0</v>
      </c>
    </row>
    <row r="1472" spans="1:11" hidden="1" x14ac:dyDescent="0.25">
      <c r="A1472" t="s">
        <v>15</v>
      </c>
      <c r="B1472" t="s">
        <v>30</v>
      </c>
      <c r="C1472" t="s">
        <v>32</v>
      </c>
      <c r="D1472">
        <v>1.22</v>
      </c>
      <c r="E1472">
        <v>0</v>
      </c>
      <c r="F1472">
        <v>1958.8681066834299</v>
      </c>
      <c r="G1472">
        <v>1958.8681066834299</v>
      </c>
      <c r="H1472">
        <v>1958.8681066834299</v>
      </c>
      <c r="I1472">
        <v>0</v>
      </c>
      <c r="J1472">
        <v>0</v>
      </c>
      <c r="K1472">
        <v>0</v>
      </c>
    </row>
    <row r="1473" spans="1:11" hidden="1" x14ac:dyDescent="0.25">
      <c r="A1473" t="s">
        <v>17</v>
      </c>
      <c r="B1473" t="s">
        <v>30</v>
      </c>
      <c r="C1473" t="s">
        <v>32</v>
      </c>
      <c r="D1473">
        <v>1.22</v>
      </c>
      <c r="E1473">
        <v>0</v>
      </c>
      <c r="F1473">
        <v>50.918701213907099</v>
      </c>
      <c r="G1473">
        <v>50.918701213907099</v>
      </c>
      <c r="H1473">
        <v>50.918701213907099</v>
      </c>
      <c r="I1473">
        <v>0</v>
      </c>
      <c r="J1473">
        <v>0</v>
      </c>
      <c r="K1473">
        <v>0</v>
      </c>
    </row>
    <row r="1474" spans="1:11" hidden="1" x14ac:dyDescent="0.25">
      <c r="A1474" t="s">
        <v>21</v>
      </c>
      <c r="B1474" t="s">
        <v>30</v>
      </c>
      <c r="C1474" t="s">
        <v>32</v>
      </c>
      <c r="D1474">
        <v>1.22</v>
      </c>
      <c r="E1474">
        <v>0</v>
      </c>
      <c r="F1474">
        <v>134.18716089389301</v>
      </c>
      <c r="G1474">
        <v>134.18716089389301</v>
      </c>
      <c r="H1474">
        <v>134.18716089389301</v>
      </c>
      <c r="I1474">
        <v>0</v>
      </c>
      <c r="J1474">
        <v>0</v>
      </c>
      <c r="K1474">
        <v>0</v>
      </c>
    </row>
    <row r="1475" spans="1:11" hidden="1" x14ac:dyDescent="0.25">
      <c r="A1475" t="s">
        <v>22</v>
      </c>
      <c r="B1475" t="s">
        <v>30</v>
      </c>
      <c r="C1475" t="s">
        <v>32</v>
      </c>
      <c r="D1475">
        <v>1.22</v>
      </c>
      <c r="E1475">
        <v>13042828.9198891</v>
      </c>
      <c r="F1475">
        <v>6017.4244520883303</v>
      </c>
      <c r="G1475">
        <v>6017.4244520883303</v>
      </c>
      <c r="H1475">
        <v>-13036811.495437</v>
      </c>
      <c r="I1475">
        <v>4.6135884239900698E-4</v>
      </c>
      <c r="J1475">
        <v>4.6135884239900698E-4</v>
      </c>
      <c r="K1475">
        <v>5.4400121964888698E-4</v>
      </c>
    </row>
    <row r="1476" spans="1:11" hidden="1" x14ac:dyDescent="0.25">
      <c r="A1476" t="s">
        <v>28</v>
      </c>
      <c r="B1476" t="s">
        <v>30</v>
      </c>
      <c r="C1476" t="s">
        <v>32</v>
      </c>
      <c r="D1476">
        <v>1.22</v>
      </c>
      <c r="E1476">
        <v>1710301.0682328499</v>
      </c>
      <c r="F1476">
        <v>930.35461437545996</v>
      </c>
      <c r="G1476">
        <v>930.35461437545996</v>
      </c>
      <c r="H1476">
        <v>-1709370.7136184799</v>
      </c>
      <c r="I1476">
        <v>5.43971252579954E-4</v>
      </c>
      <c r="J1476">
        <v>5.43971252579954E-4</v>
      </c>
      <c r="K1476">
        <v>6.70977319524024E-4</v>
      </c>
    </row>
    <row r="1477" spans="1:11" hidden="1" x14ac:dyDescent="0.25">
      <c r="A1477" t="s">
        <v>29</v>
      </c>
      <c r="B1477" t="s">
        <v>30</v>
      </c>
      <c r="C1477" t="s">
        <v>32</v>
      </c>
      <c r="D1477">
        <v>1.22</v>
      </c>
      <c r="E1477">
        <v>1176995.0786687401</v>
      </c>
      <c r="F1477">
        <v>834.49759548335203</v>
      </c>
      <c r="G1477">
        <v>834.49759548335203</v>
      </c>
      <c r="H1477">
        <v>-1176160.5810732499</v>
      </c>
      <c r="I1477">
        <v>7.0900686893884501E-4</v>
      </c>
      <c r="J1477">
        <v>7.0900686893884501E-4</v>
      </c>
      <c r="K1477">
        <v>7.4935108495443399E-4</v>
      </c>
    </row>
    <row r="1478" spans="1:11" x14ac:dyDescent="0.25">
      <c r="A1478" t="s">
        <v>11</v>
      </c>
      <c r="B1478" t="s">
        <v>30</v>
      </c>
      <c r="C1478" t="s">
        <v>31</v>
      </c>
      <c r="D1478">
        <v>1.23</v>
      </c>
      <c r="E1478">
        <v>448006.60331843002</v>
      </c>
      <c r="F1478">
        <v>255.731223554396</v>
      </c>
      <c r="G1478">
        <v>255.731223554396</v>
      </c>
      <c r="H1478">
        <v>-447750.87209487602</v>
      </c>
      <c r="I1478">
        <v>5.7082021037227796E-4</v>
      </c>
      <c r="J1478">
        <v>5.7082021037227796E-4</v>
      </c>
      <c r="K1478">
        <v>6.6146659281335904E-4</v>
      </c>
    </row>
    <row r="1479" spans="1:11" hidden="1" x14ac:dyDescent="0.25">
      <c r="A1479" t="s">
        <v>12</v>
      </c>
      <c r="B1479" t="s">
        <v>30</v>
      </c>
      <c r="C1479" t="s">
        <v>31</v>
      </c>
      <c r="D1479">
        <v>1.23</v>
      </c>
      <c r="E1479">
        <v>309364.090329353</v>
      </c>
      <c r="F1479">
        <v>171.567603829832</v>
      </c>
      <c r="G1479">
        <v>171.567603829832</v>
      </c>
      <c r="H1479">
        <v>-309192.52272552397</v>
      </c>
      <c r="I1479">
        <v>5.5458150830362701E-4</v>
      </c>
      <c r="J1479">
        <v>5.5458150830362798E-4</v>
      </c>
      <c r="K1479">
        <v>6.7287685002571202E-4</v>
      </c>
    </row>
    <row r="1480" spans="1:11" hidden="1" x14ac:dyDescent="0.25">
      <c r="A1480" t="s">
        <v>13</v>
      </c>
      <c r="B1480" t="s">
        <v>30</v>
      </c>
      <c r="C1480" t="s">
        <v>31</v>
      </c>
      <c r="D1480">
        <v>1.23</v>
      </c>
      <c r="E1480">
        <v>2028611.3440048301</v>
      </c>
      <c r="F1480">
        <v>1576.68979593989</v>
      </c>
      <c r="G1480">
        <v>1576.68979593989</v>
      </c>
      <c r="H1480">
        <v>-2027034.6542088899</v>
      </c>
      <c r="I1480">
        <v>7.7722615551741405E-4</v>
      </c>
      <c r="J1480">
        <v>7.7722615551741405E-4</v>
      </c>
      <c r="K1480">
        <v>8.6965771877535404E-4</v>
      </c>
    </row>
    <row r="1481" spans="1:11" hidden="1" x14ac:dyDescent="0.25">
      <c r="A1481" t="s">
        <v>14</v>
      </c>
      <c r="B1481" t="s">
        <v>30</v>
      </c>
      <c r="C1481" t="s">
        <v>31</v>
      </c>
      <c r="D1481">
        <v>1.23</v>
      </c>
      <c r="E1481">
        <v>1101527.48060446</v>
      </c>
      <c r="F1481">
        <v>917.03692305751804</v>
      </c>
      <c r="G1481">
        <v>917.03692305751804</v>
      </c>
      <c r="H1481">
        <v>-1100610.44368141</v>
      </c>
      <c r="I1481">
        <v>8.3251388567654502E-4</v>
      </c>
      <c r="J1481">
        <v>8.3251388567654502E-4</v>
      </c>
      <c r="K1481">
        <v>9.1147184101766595E-4</v>
      </c>
    </row>
    <row r="1482" spans="1:11" hidden="1" x14ac:dyDescent="0.25">
      <c r="A1482" t="s">
        <v>19</v>
      </c>
      <c r="B1482" t="s">
        <v>30</v>
      </c>
      <c r="C1482" t="s">
        <v>31</v>
      </c>
      <c r="D1482">
        <v>1.23</v>
      </c>
      <c r="E1482">
        <v>0</v>
      </c>
      <c r="F1482">
        <v>3917.1475503614402</v>
      </c>
      <c r="G1482">
        <v>3917.1475503614402</v>
      </c>
      <c r="H1482">
        <v>3917.1475503614402</v>
      </c>
      <c r="I1482">
        <v>0</v>
      </c>
      <c r="J1482">
        <v>0</v>
      </c>
      <c r="K1482">
        <v>0</v>
      </c>
    </row>
    <row r="1483" spans="1:11" hidden="1" x14ac:dyDescent="0.25">
      <c r="A1483" t="s">
        <v>23</v>
      </c>
      <c r="B1483" t="s">
        <v>30</v>
      </c>
      <c r="C1483" t="s">
        <v>31</v>
      </c>
      <c r="D1483">
        <v>1.23</v>
      </c>
      <c r="E1483">
        <v>0</v>
      </c>
      <c r="F1483">
        <v>1612.6798946496399</v>
      </c>
      <c r="G1483">
        <v>1612.6798946496399</v>
      </c>
      <c r="H1483">
        <v>1612.6798946496399</v>
      </c>
      <c r="I1483">
        <v>0</v>
      </c>
      <c r="J1483">
        <v>0</v>
      </c>
      <c r="K1483">
        <v>0</v>
      </c>
    </row>
    <row r="1484" spans="1:11" hidden="1" x14ac:dyDescent="0.25">
      <c r="A1484" t="s">
        <v>15</v>
      </c>
      <c r="B1484" t="s">
        <v>30</v>
      </c>
      <c r="C1484" t="s">
        <v>32</v>
      </c>
      <c r="D1484">
        <v>1.23</v>
      </c>
      <c r="E1484">
        <v>0</v>
      </c>
      <c r="F1484">
        <v>1970.3460374680999</v>
      </c>
      <c r="G1484">
        <v>1970.3460374680999</v>
      </c>
      <c r="H1484">
        <v>1970.3460374680999</v>
      </c>
      <c r="I1484">
        <v>0</v>
      </c>
      <c r="J1484">
        <v>0</v>
      </c>
      <c r="K1484">
        <v>0</v>
      </c>
    </row>
    <row r="1485" spans="1:11" hidden="1" x14ac:dyDescent="0.25">
      <c r="A1485" t="s">
        <v>17</v>
      </c>
      <c r="B1485" t="s">
        <v>30</v>
      </c>
      <c r="C1485" t="s">
        <v>32</v>
      </c>
      <c r="D1485">
        <v>1.23</v>
      </c>
      <c r="E1485">
        <v>0</v>
      </c>
      <c r="F1485">
        <v>51.546334962536598</v>
      </c>
      <c r="G1485">
        <v>51.546334962536598</v>
      </c>
      <c r="H1485">
        <v>51.546334962536598</v>
      </c>
      <c r="I1485">
        <v>0</v>
      </c>
      <c r="J1485">
        <v>0</v>
      </c>
      <c r="K1485">
        <v>0</v>
      </c>
    </row>
    <row r="1486" spans="1:11" hidden="1" x14ac:dyDescent="0.25">
      <c r="A1486" t="s">
        <v>21</v>
      </c>
      <c r="B1486" t="s">
        <v>30</v>
      </c>
      <c r="C1486" t="s">
        <v>32</v>
      </c>
      <c r="D1486">
        <v>1.23</v>
      </c>
      <c r="E1486">
        <v>0</v>
      </c>
      <c r="F1486">
        <v>136.218355287598</v>
      </c>
      <c r="G1486">
        <v>136.218355287598</v>
      </c>
      <c r="H1486">
        <v>136.218355287598</v>
      </c>
      <c r="I1486">
        <v>0</v>
      </c>
      <c r="J1486">
        <v>0</v>
      </c>
      <c r="K1486">
        <v>0</v>
      </c>
    </row>
    <row r="1487" spans="1:11" hidden="1" x14ac:dyDescent="0.25">
      <c r="A1487" t="s">
        <v>22</v>
      </c>
      <c r="B1487" t="s">
        <v>30</v>
      </c>
      <c r="C1487" t="s">
        <v>32</v>
      </c>
      <c r="D1487">
        <v>1.23</v>
      </c>
      <c r="E1487">
        <v>13149737.3536587</v>
      </c>
      <c r="F1487">
        <v>6075.4487003563499</v>
      </c>
      <c r="G1487">
        <v>6075.4487003563499</v>
      </c>
      <c r="H1487">
        <v>-13143661.9049583</v>
      </c>
      <c r="I1487">
        <v>4.6202053599693802E-4</v>
      </c>
      <c r="J1487">
        <v>4.6202053599693802E-4</v>
      </c>
      <c r="K1487">
        <v>5.4274715494455198E-4</v>
      </c>
    </row>
    <row r="1488" spans="1:11" hidden="1" x14ac:dyDescent="0.25">
      <c r="A1488" t="s">
        <v>28</v>
      </c>
      <c r="B1488" t="s">
        <v>30</v>
      </c>
      <c r="C1488" t="s">
        <v>32</v>
      </c>
      <c r="D1488">
        <v>1.23</v>
      </c>
      <c r="E1488">
        <v>1724319.92944788</v>
      </c>
      <c r="F1488">
        <v>939.74272380607795</v>
      </c>
      <c r="G1488">
        <v>939.74272380607795</v>
      </c>
      <c r="H1488">
        <v>-1723380.18672407</v>
      </c>
      <c r="I1488">
        <v>5.4499325082148795E-4</v>
      </c>
      <c r="J1488">
        <v>5.4499325082148795E-4</v>
      </c>
      <c r="K1488">
        <v>6.6967703628863803E-4</v>
      </c>
    </row>
    <row r="1489" spans="1:11" hidden="1" x14ac:dyDescent="0.25">
      <c r="A1489" t="s">
        <v>29</v>
      </c>
      <c r="B1489" t="s">
        <v>30</v>
      </c>
      <c r="C1489" t="s">
        <v>32</v>
      </c>
      <c r="D1489">
        <v>1.23</v>
      </c>
      <c r="E1489">
        <v>1186642.5793135599</v>
      </c>
      <c r="F1489">
        <v>841.69241569645601</v>
      </c>
      <c r="G1489">
        <v>841.69241569645601</v>
      </c>
      <c r="H1489">
        <v>-1185800.8868978701</v>
      </c>
      <c r="I1489">
        <v>7.0930575926522895E-4</v>
      </c>
      <c r="J1489">
        <v>7.0930575926522895E-4</v>
      </c>
      <c r="K1489">
        <v>7.4577037908394998E-4</v>
      </c>
    </row>
    <row r="1490" spans="1:11" x14ac:dyDescent="0.25">
      <c r="A1490" t="s">
        <v>11</v>
      </c>
      <c r="B1490" t="s">
        <v>30</v>
      </c>
      <c r="C1490" t="s">
        <v>31</v>
      </c>
      <c r="D1490">
        <v>1.24</v>
      </c>
      <c r="E1490">
        <v>451648.93342671002</v>
      </c>
      <c r="F1490">
        <v>258.13272791110597</v>
      </c>
      <c r="G1490">
        <v>258.13272791110597</v>
      </c>
      <c r="H1490">
        <v>-451390.80069879902</v>
      </c>
      <c r="I1490">
        <v>5.7153401415702501E-4</v>
      </c>
      <c r="J1490">
        <v>5.7153401415702403E-4</v>
      </c>
      <c r="K1490">
        <v>6.5933187968089104E-4</v>
      </c>
    </row>
    <row r="1491" spans="1:11" hidden="1" x14ac:dyDescent="0.25">
      <c r="A1491" t="s">
        <v>12</v>
      </c>
      <c r="B1491" t="s">
        <v>30</v>
      </c>
      <c r="C1491" t="s">
        <v>31</v>
      </c>
      <c r="D1491">
        <v>1.24</v>
      </c>
      <c r="E1491">
        <v>311879.245535283</v>
      </c>
      <c r="F1491">
        <v>173.25586749716899</v>
      </c>
      <c r="G1491">
        <v>173.25586749716899</v>
      </c>
      <c r="H1491">
        <v>-311705.98966778599</v>
      </c>
      <c r="I1491">
        <v>5.5552227337156304E-4</v>
      </c>
      <c r="J1491">
        <v>5.5552227337156402E-4</v>
      </c>
      <c r="K1491">
        <v>6.7123637672774098E-4</v>
      </c>
    </row>
    <row r="1492" spans="1:11" hidden="1" x14ac:dyDescent="0.25">
      <c r="A1492" t="s">
        <v>13</v>
      </c>
      <c r="B1492" t="s">
        <v>30</v>
      </c>
      <c r="C1492" t="s">
        <v>31</v>
      </c>
      <c r="D1492">
        <v>1.24</v>
      </c>
      <c r="E1492">
        <v>2045104.1191593399</v>
      </c>
      <c r="F1492">
        <v>1590.9790854589</v>
      </c>
      <c r="G1492">
        <v>1590.9790854589</v>
      </c>
      <c r="H1492">
        <v>-2043513.1400738801</v>
      </c>
      <c r="I1492">
        <v>7.7794527454812105E-4</v>
      </c>
      <c r="J1492">
        <v>7.7794527454812105E-4</v>
      </c>
      <c r="K1492">
        <v>8.6639691532502396E-4</v>
      </c>
    </row>
    <row r="1493" spans="1:11" hidden="1" x14ac:dyDescent="0.25">
      <c r="A1493" t="s">
        <v>14</v>
      </c>
      <c r="B1493" t="s">
        <v>30</v>
      </c>
      <c r="C1493" t="s">
        <v>31</v>
      </c>
      <c r="D1493">
        <v>1.24</v>
      </c>
      <c r="E1493">
        <v>1110482.9885768599</v>
      </c>
      <c r="F1493">
        <v>925.163896548406</v>
      </c>
      <c r="G1493">
        <v>925.163896548406</v>
      </c>
      <c r="H1493">
        <v>-1109557.82468031</v>
      </c>
      <c r="I1493">
        <v>8.3311847733394905E-4</v>
      </c>
      <c r="J1493">
        <v>8.3311847733395002E-4</v>
      </c>
      <c r="K1493">
        <v>9.0748325119469097E-4</v>
      </c>
    </row>
    <row r="1494" spans="1:11" hidden="1" x14ac:dyDescent="0.25">
      <c r="A1494" t="s">
        <v>19</v>
      </c>
      <c r="B1494" t="s">
        <v>30</v>
      </c>
      <c r="C1494" t="s">
        <v>31</v>
      </c>
      <c r="D1494">
        <v>1.24</v>
      </c>
      <c r="E1494">
        <v>0</v>
      </c>
      <c r="F1494">
        <v>3941.6767567563802</v>
      </c>
      <c r="G1494">
        <v>3941.6767567563802</v>
      </c>
      <c r="H1494">
        <v>3941.6767567563802</v>
      </c>
      <c r="I1494">
        <v>0</v>
      </c>
      <c r="J1494">
        <v>0</v>
      </c>
      <c r="K1494">
        <v>0</v>
      </c>
    </row>
    <row r="1495" spans="1:11" hidden="1" x14ac:dyDescent="0.25">
      <c r="A1495" t="s">
        <v>23</v>
      </c>
      <c r="B1495" t="s">
        <v>30</v>
      </c>
      <c r="C1495" t="s">
        <v>31</v>
      </c>
      <c r="D1495">
        <v>1.24</v>
      </c>
      <c r="E1495">
        <v>0</v>
      </c>
      <c r="F1495">
        <v>1626.2579034425601</v>
      </c>
      <c r="G1495">
        <v>1626.2579034425601</v>
      </c>
      <c r="H1495">
        <v>1626.2579034425601</v>
      </c>
      <c r="I1495">
        <v>0</v>
      </c>
      <c r="J1495">
        <v>0</v>
      </c>
      <c r="K1495">
        <v>0</v>
      </c>
    </row>
    <row r="1496" spans="1:11" hidden="1" x14ac:dyDescent="0.25">
      <c r="A1496" t="s">
        <v>15</v>
      </c>
      <c r="B1496" t="s">
        <v>30</v>
      </c>
      <c r="C1496" t="s">
        <v>32</v>
      </c>
      <c r="D1496">
        <v>1.24</v>
      </c>
      <c r="E1496">
        <v>0</v>
      </c>
      <c r="F1496">
        <v>1981.69465236719</v>
      </c>
      <c r="G1496">
        <v>1981.69465236719</v>
      </c>
      <c r="H1496">
        <v>1981.69465236719</v>
      </c>
      <c r="I1496">
        <v>0</v>
      </c>
      <c r="J1496">
        <v>0</v>
      </c>
      <c r="K1496">
        <v>0</v>
      </c>
    </row>
    <row r="1497" spans="1:11" hidden="1" x14ac:dyDescent="0.25">
      <c r="A1497" t="s">
        <v>17</v>
      </c>
      <c r="B1497" t="s">
        <v>30</v>
      </c>
      <c r="C1497" t="s">
        <v>32</v>
      </c>
      <c r="D1497">
        <v>1.24</v>
      </c>
      <c r="E1497">
        <v>0</v>
      </c>
      <c r="F1497">
        <v>52.174997816953997</v>
      </c>
      <c r="G1497">
        <v>52.174997816953997</v>
      </c>
      <c r="H1497">
        <v>52.174997816953997</v>
      </c>
      <c r="I1497">
        <v>0</v>
      </c>
      <c r="J1497">
        <v>0</v>
      </c>
      <c r="K1497">
        <v>0</v>
      </c>
    </row>
    <row r="1498" spans="1:11" hidden="1" x14ac:dyDescent="0.25">
      <c r="A1498" t="s">
        <v>21</v>
      </c>
      <c r="B1498" t="s">
        <v>30</v>
      </c>
      <c r="C1498" t="s">
        <v>32</v>
      </c>
      <c r="D1498">
        <v>1.24</v>
      </c>
      <c r="E1498">
        <v>0</v>
      </c>
      <c r="F1498">
        <v>138.262054473295</v>
      </c>
      <c r="G1498">
        <v>138.262054473295</v>
      </c>
      <c r="H1498">
        <v>138.262054473295</v>
      </c>
      <c r="I1498">
        <v>0</v>
      </c>
      <c r="J1498">
        <v>0</v>
      </c>
      <c r="K1498">
        <v>0</v>
      </c>
    </row>
    <row r="1499" spans="1:11" hidden="1" x14ac:dyDescent="0.25">
      <c r="A1499" t="s">
        <v>22</v>
      </c>
      <c r="B1499" t="s">
        <v>30</v>
      </c>
      <c r="C1499" t="s">
        <v>32</v>
      </c>
      <c r="D1499">
        <v>1.24</v>
      </c>
      <c r="E1499">
        <v>13256645.787428301</v>
      </c>
      <c r="F1499">
        <v>6133.3371549530402</v>
      </c>
      <c r="G1499">
        <v>6133.3371549530402</v>
      </c>
      <c r="H1499">
        <v>-13250512.4502733</v>
      </c>
      <c r="I1499">
        <v>4.62661313676307E-4</v>
      </c>
      <c r="J1499">
        <v>4.6266131367630602E-4</v>
      </c>
      <c r="K1499">
        <v>5.4147696823860696E-4</v>
      </c>
    </row>
    <row r="1500" spans="1:11" hidden="1" x14ac:dyDescent="0.25">
      <c r="A1500" t="s">
        <v>28</v>
      </c>
      <c r="B1500" t="s">
        <v>30</v>
      </c>
      <c r="C1500" t="s">
        <v>32</v>
      </c>
      <c r="D1500">
        <v>1.24</v>
      </c>
      <c r="E1500">
        <v>1738338.7906629001</v>
      </c>
      <c r="F1500">
        <v>949.11217477691196</v>
      </c>
      <c r="G1500">
        <v>949.11217477691196</v>
      </c>
      <c r="H1500">
        <v>-1737389.67848812</v>
      </c>
      <c r="I1500">
        <v>5.4598803172020097E-4</v>
      </c>
      <c r="J1500">
        <v>5.4598803172020097E-4</v>
      </c>
      <c r="K1500">
        <v>6.6834608226183905E-4</v>
      </c>
    </row>
    <row r="1501" spans="1:11" hidden="1" x14ac:dyDescent="0.25">
      <c r="A1501" t="s">
        <v>29</v>
      </c>
      <c r="B1501" t="s">
        <v>30</v>
      </c>
      <c r="C1501" t="s">
        <v>32</v>
      </c>
      <c r="D1501">
        <v>1.24</v>
      </c>
      <c r="E1501">
        <v>1196290.07995839</v>
      </c>
      <c r="F1501">
        <v>848.85252115036803</v>
      </c>
      <c r="G1501">
        <v>848.85252115036803</v>
      </c>
      <c r="H1501">
        <v>-1195441.2274372401</v>
      </c>
      <c r="I1501">
        <v>7.0957081009974897E-4</v>
      </c>
      <c r="J1501">
        <v>7.0957081009974897E-4</v>
      </c>
      <c r="K1501">
        <v>7.42172062745801E-4</v>
      </c>
    </row>
    <row r="1502" spans="1:11" x14ac:dyDescent="0.25">
      <c r="A1502" t="s">
        <v>11</v>
      </c>
      <c r="B1502" t="s">
        <v>30</v>
      </c>
      <c r="C1502" t="s">
        <v>31</v>
      </c>
      <c r="D1502">
        <v>1.25</v>
      </c>
      <c r="E1502">
        <v>455291.26353499002</v>
      </c>
      <c r="F1502">
        <v>260.52635658955398</v>
      </c>
      <c r="G1502">
        <v>260.52635658955398</v>
      </c>
      <c r="H1502">
        <v>-455030.73717839998</v>
      </c>
      <c r="I1502">
        <v>5.7221909897142698E-4</v>
      </c>
      <c r="J1502">
        <v>5.72219098971426E-4</v>
      </c>
      <c r="K1502">
        <v>6.5716961595726001E-4</v>
      </c>
    </row>
    <row r="1503" spans="1:11" hidden="1" x14ac:dyDescent="0.25">
      <c r="A1503" t="s">
        <v>12</v>
      </c>
      <c r="B1503" t="s">
        <v>30</v>
      </c>
      <c r="C1503" t="s">
        <v>31</v>
      </c>
      <c r="D1503">
        <v>1.25</v>
      </c>
      <c r="E1503">
        <v>314394.40074121201</v>
      </c>
      <c r="F1503">
        <v>174.93992405120099</v>
      </c>
      <c r="G1503">
        <v>174.93992405120099</v>
      </c>
      <c r="H1503">
        <v>-314219.46081716201</v>
      </c>
      <c r="I1503">
        <v>5.5643460455645705E-4</v>
      </c>
      <c r="J1503">
        <v>5.5643460455645705E-4</v>
      </c>
      <c r="K1503">
        <v>6.6956367148322804E-4</v>
      </c>
    </row>
    <row r="1504" spans="1:11" hidden="1" x14ac:dyDescent="0.25">
      <c r="A1504" t="s">
        <v>13</v>
      </c>
      <c r="B1504" t="s">
        <v>30</v>
      </c>
      <c r="C1504" t="s">
        <v>31</v>
      </c>
      <c r="D1504">
        <v>1.25</v>
      </c>
      <c r="E1504">
        <v>2061596.89431385</v>
      </c>
      <c r="F1504">
        <v>1605.2141214066401</v>
      </c>
      <c r="G1504">
        <v>1605.2141214066401</v>
      </c>
      <c r="H1504">
        <v>-2059991.68019244</v>
      </c>
      <c r="I1504">
        <v>7.7862657138940696E-4</v>
      </c>
      <c r="J1504">
        <v>7.7862657138940696E-4</v>
      </c>
      <c r="K1504">
        <v>8.6310737970891102E-4</v>
      </c>
    </row>
    <row r="1505" spans="1:11" hidden="1" x14ac:dyDescent="0.25">
      <c r="A1505" t="s">
        <v>14</v>
      </c>
      <c r="B1505" t="s">
        <v>30</v>
      </c>
      <c r="C1505" t="s">
        <v>31</v>
      </c>
      <c r="D1505">
        <v>1.25</v>
      </c>
      <c r="E1505">
        <v>1119438.4965492501</v>
      </c>
      <c r="F1505">
        <v>933.25487602048202</v>
      </c>
      <c r="G1505">
        <v>933.25487602048202</v>
      </c>
      <c r="H1505">
        <v>-1118505.24167323</v>
      </c>
      <c r="I1505">
        <v>8.3368124188805805E-4</v>
      </c>
      <c r="J1505">
        <v>8.3368124188805902E-4</v>
      </c>
      <c r="K1505">
        <v>9.0346404659759696E-4</v>
      </c>
    </row>
    <row r="1506" spans="1:11" hidden="1" x14ac:dyDescent="0.25">
      <c r="A1506" t="s">
        <v>19</v>
      </c>
      <c r="B1506" t="s">
        <v>30</v>
      </c>
      <c r="C1506" t="s">
        <v>31</v>
      </c>
      <c r="D1506">
        <v>1.25</v>
      </c>
      <c r="E1506">
        <v>0</v>
      </c>
      <c r="F1506">
        <v>3965.9447789341302</v>
      </c>
      <c r="G1506">
        <v>3965.9447789341302</v>
      </c>
      <c r="H1506">
        <v>3965.9447789341302</v>
      </c>
      <c r="I1506">
        <v>0</v>
      </c>
      <c r="J1506">
        <v>0</v>
      </c>
      <c r="K1506">
        <v>0</v>
      </c>
    </row>
    <row r="1507" spans="1:11" hidden="1" x14ac:dyDescent="0.25">
      <c r="A1507" t="s">
        <v>23</v>
      </c>
      <c r="B1507" t="s">
        <v>30</v>
      </c>
      <c r="C1507" t="s">
        <v>31</v>
      </c>
      <c r="D1507">
        <v>1.25</v>
      </c>
      <c r="E1507">
        <v>0</v>
      </c>
      <c r="F1507">
        <v>1639.76882688879</v>
      </c>
      <c r="G1507">
        <v>1639.76882688879</v>
      </c>
      <c r="H1507">
        <v>1639.76882688879</v>
      </c>
      <c r="I1507">
        <v>0</v>
      </c>
      <c r="J1507">
        <v>0</v>
      </c>
      <c r="K1507">
        <v>0</v>
      </c>
    </row>
    <row r="1508" spans="1:11" hidden="1" x14ac:dyDescent="0.25">
      <c r="A1508" t="s">
        <v>15</v>
      </c>
      <c r="B1508" t="s">
        <v>30</v>
      </c>
      <c r="C1508" t="s">
        <v>32</v>
      </c>
      <c r="D1508">
        <v>1.25</v>
      </c>
      <c r="E1508">
        <v>0</v>
      </c>
      <c r="F1508">
        <v>1992.9150465238299</v>
      </c>
      <c r="G1508">
        <v>1992.9150465238299</v>
      </c>
      <c r="H1508">
        <v>1992.9150465238299</v>
      </c>
      <c r="I1508">
        <v>0</v>
      </c>
      <c r="J1508">
        <v>0</v>
      </c>
      <c r="K1508">
        <v>0</v>
      </c>
    </row>
    <row r="1509" spans="1:11" hidden="1" x14ac:dyDescent="0.25">
      <c r="A1509" t="s">
        <v>17</v>
      </c>
      <c r="B1509" t="s">
        <v>30</v>
      </c>
      <c r="C1509" t="s">
        <v>32</v>
      </c>
      <c r="D1509">
        <v>1.25</v>
      </c>
      <c r="E1509">
        <v>0</v>
      </c>
      <c r="F1509">
        <v>52.804651868272899</v>
      </c>
      <c r="G1509">
        <v>52.804651868272899</v>
      </c>
      <c r="H1509">
        <v>52.804651868272899</v>
      </c>
      <c r="I1509">
        <v>0</v>
      </c>
      <c r="J1509">
        <v>0</v>
      </c>
      <c r="K1509">
        <v>0</v>
      </c>
    </row>
    <row r="1510" spans="1:11" hidden="1" x14ac:dyDescent="0.25">
      <c r="A1510" t="s">
        <v>21</v>
      </c>
      <c r="B1510" t="s">
        <v>30</v>
      </c>
      <c r="C1510" t="s">
        <v>32</v>
      </c>
      <c r="D1510">
        <v>1.25</v>
      </c>
      <c r="E1510">
        <v>0</v>
      </c>
      <c r="F1510">
        <v>140.31820082531499</v>
      </c>
      <c r="G1510">
        <v>140.31820082531499</v>
      </c>
      <c r="H1510">
        <v>140.31820082531499</v>
      </c>
      <c r="I1510">
        <v>0</v>
      </c>
      <c r="J1510">
        <v>0</v>
      </c>
      <c r="K1510">
        <v>0</v>
      </c>
    </row>
    <row r="1511" spans="1:11" hidden="1" x14ac:dyDescent="0.25">
      <c r="A1511" t="s">
        <v>22</v>
      </c>
      <c r="B1511" t="s">
        <v>30</v>
      </c>
      <c r="C1511" t="s">
        <v>32</v>
      </c>
      <c r="D1511">
        <v>1.25</v>
      </c>
      <c r="E1511">
        <v>13363554.221197899</v>
      </c>
      <c r="F1511">
        <v>6191.0881678058904</v>
      </c>
      <c r="G1511">
        <v>6191.0881678058904</v>
      </c>
      <c r="H1511">
        <v>-13357363.133029999</v>
      </c>
      <c r="I1511">
        <v>4.6328155409324602E-4</v>
      </c>
      <c r="J1511">
        <v>4.6328155409324499E-4</v>
      </c>
      <c r="K1511">
        <v>5.4019136579365695E-4</v>
      </c>
    </row>
    <row r="1512" spans="1:11" hidden="1" x14ac:dyDescent="0.25">
      <c r="A1512" t="s">
        <v>28</v>
      </c>
      <c r="B1512" t="s">
        <v>30</v>
      </c>
      <c r="C1512" t="s">
        <v>32</v>
      </c>
      <c r="D1512">
        <v>1.25</v>
      </c>
      <c r="E1512">
        <v>1752357.6518779299</v>
      </c>
      <c r="F1512">
        <v>958.46255038550896</v>
      </c>
      <c r="G1512">
        <v>958.46255038550896</v>
      </c>
      <c r="H1512">
        <v>-1751399.1893275401</v>
      </c>
      <c r="I1512">
        <v>5.4695601058286599E-4</v>
      </c>
      <c r="J1512">
        <v>5.4695601058286599E-4</v>
      </c>
      <c r="K1512">
        <v>6.6698538955335695E-4</v>
      </c>
    </row>
    <row r="1513" spans="1:11" hidden="1" x14ac:dyDescent="0.25">
      <c r="A1513" t="s">
        <v>29</v>
      </c>
      <c r="B1513" t="s">
        <v>30</v>
      </c>
      <c r="C1513" t="s">
        <v>32</v>
      </c>
      <c r="D1513">
        <v>1.25</v>
      </c>
      <c r="E1513">
        <v>1205937.58060321</v>
      </c>
      <c r="F1513">
        <v>855.97775354561202</v>
      </c>
      <c r="G1513">
        <v>855.97775354561202</v>
      </c>
      <c r="H1513">
        <v>-1205081.60284967</v>
      </c>
      <c r="I1513">
        <v>7.0980270232348902E-4</v>
      </c>
      <c r="J1513">
        <v>7.0980270232348902E-4</v>
      </c>
      <c r="K1513">
        <v>7.3855733806720903E-4</v>
      </c>
    </row>
    <row r="1514" spans="1:11" x14ac:dyDescent="0.25">
      <c r="A1514" t="s">
        <v>11</v>
      </c>
      <c r="B1514" t="s">
        <v>30</v>
      </c>
      <c r="C1514" t="s">
        <v>31</v>
      </c>
      <c r="D1514">
        <v>1.26</v>
      </c>
      <c r="E1514">
        <v>458933.59364327003</v>
      </c>
      <c r="F1514">
        <v>262.91201287511097</v>
      </c>
      <c r="G1514">
        <v>262.91201287511097</v>
      </c>
      <c r="H1514">
        <v>-458670.681630395</v>
      </c>
      <c r="I1514">
        <v>5.7287593786275201E-4</v>
      </c>
      <c r="J1514">
        <v>5.7287593786275201E-4</v>
      </c>
      <c r="K1514">
        <v>6.5498079927841396E-4</v>
      </c>
    </row>
    <row r="1515" spans="1:11" hidden="1" x14ac:dyDescent="0.25">
      <c r="A1515" t="s">
        <v>12</v>
      </c>
      <c r="B1515" t="s">
        <v>30</v>
      </c>
      <c r="C1515" t="s">
        <v>31</v>
      </c>
      <c r="D1515">
        <v>1.26</v>
      </c>
      <c r="E1515">
        <v>316909.55594714201</v>
      </c>
      <c r="F1515">
        <v>176.619694918828</v>
      </c>
      <c r="G1515">
        <v>176.619694918828</v>
      </c>
      <c r="H1515">
        <v>-316732.93625222403</v>
      </c>
      <c r="I1515">
        <v>5.5731893092010999E-4</v>
      </c>
      <c r="J1515">
        <v>5.5731893092011097E-4</v>
      </c>
      <c r="K1515">
        <v>6.67859726376782E-4</v>
      </c>
    </row>
    <row r="1516" spans="1:11" hidden="1" x14ac:dyDescent="0.25">
      <c r="A1516" t="s">
        <v>13</v>
      </c>
      <c r="B1516" t="s">
        <v>30</v>
      </c>
      <c r="C1516" t="s">
        <v>31</v>
      </c>
      <c r="D1516">
        <v>1.26</v>
      </c>
      <c r="E1516">
        <v>2078089.66946836</v>
      </c>
      <c r="F1516">
        <v>1619.39445185613</v>
      </c>
      <c r="G1516">
        <v>1619.39445185613</v>
      </c>
      <c r="H1516">
        <v>-2076470.2750164999</v>
      </c>
      <c r="I1516">
        <v>7.7927072909727603E-4</v>
      </c>
      <c r="J1516">
        <v>7.7927072909727603E-4</v>
      </c>
      <c r="K1516">
        <v>8.59790442580856E-4</v>
      </c>
    </row>
    <row r="1517" spans="1:11" hidden="1" x14ac:dyDescent="0.25">
      <c r="A1517" t="s">
        <v>14</v>
      </c>
      <c r="B1517" t="s">
        <v>30</v>
      </c>
      <c r="C1517" t="s">
        <v>31</v>
      </c>
      <c r="D1517">
        <v>1.26</v>
      </c>
      <c r="E1517">
        <v>1128394.00452165</v>
      </c>
      <c r="F1517">
        <v>941.30960099721301</v>
      </c>
      <c r="G1517">
        <v>941.30960099721301</v>
      </c>
      <c r="H1517">
        <v>-1127452.69492065</v>
      </c>
      <c r="I1517">
        <v>8.3420294438400202E-4</v>
      </c>
      <c r="J1517">
        <v>8.34202944384003E-4</v>
      </c>
      <c r="K1517">
        <v>8.9941575637694901E-4</v>
      </c>
    </row>
    <row r="1518" spans="1:11" hidden="1" x14ac:dyDescent="0.25">
      <c r="A1518" t="s">
        <v>19</v>
      </c>
      <c r="B1518" t="s">
        <v>30</v>
      </c>
      <c r="C1518" t="s">
        <v>31</v>
      </c>
      <c r="D1518">
        <v>1.26</v>
      </c>
      <c r="E1518">
        <v>0</v>
      </c>
      <c r="F1518">
        <v>3989.9530815534999</v>
      </c>
      <c r="G1518">
        <v>3989.9530815534999</v>
      </c>
      <c r="H1518">
        <v>3989.9530815534999</v>
      </c>
      <c r="I1518">
        <v>0</v>
      </c>
      <c r="J1518">
        <v>0</v>
      </c>
      <c r="K1518">
        <v>0</v>
      </c>
    </row>
    <row r="1519" spans="1:11" hidden="1" x14ac:dyDescent="0.25">
      <c r="A1519" t="s">
        <v>23</v>
      </c>
      <c r="B1519" t="s">
        <v>30</v>
      </c>
      <c r="C1519" t="s">
        <v>31</v>
      </c>
      <c r="D1519">
        <v>1.26</v>
      </c>
      <c r="E1519">
        <v>0</v>
      </c>
      <c r="F1519">
        <v>1653.21247308483</v>
      </c>
      <c r="G1519">
        <v>1653.21247308483</v>
      </c>
      <c r="H1519">
        <v>1653.21247308483</v>
      </c>
      <c r="I1519">
        <v>0</v>
      </c>
      <c r="J1519">
        <v>0</v>
      </c>
      <c r="K1519">
        <v>0</v>
      </c>
    </row>
    <row r="1520" spans="1:11" hidden="1" x14ac:dyDescent="0.25">
      <c r="A1520" t="s">
        <v>15</v>
      </c>
      <c r="B1520" t="s">
        <v>30</v>
      </c>
      <c r="C1520" t="s">
        <v>32</v>
      </c>
      <c r="D1520">
        <v>1.26</v>
      </c>
      <c r="E1520">
        <v>0</v>
      </c>
      <c r="F1520">
        <v>2004.0083251556</v>
      </c>
      <c r="G1520">
        <v>2004.0083251556</v>
      </c>
      <c r="H1520">
        <v>2004.0083251556</v>
      </c>
      <c r="I1520">
        <v>0</v>
      </c>
      <c r="J1520">
        <v>0</v>
      </c>
      <c r="K1520">
        <v>0</v>
      </c>
    </row>
    <row r="1521" spans="1:11" hidden="1" x14ac:dyDescent="0.25">
      <c r="A1521" t="s">
        <v>17</v>
      </c>
      <c r="B1521" t="s">
        <v>30</v>
      </c>
      <c r="C1521" t="s">
        <v>32</v>
      </c>
      <c r="D1521">
        <v>1.26</v>
      </c>
      <c r="E1521">
        <v>0</v>
      </c>
      <c r="F1521">
        <v>53.4352596881903</v>
      </c>
      <c r="G1521">
        <v>53.4352596881903</v>
      </c>
      <c r="H1521">
        <v>53.4352596881903</v>
      </c>
      <c r="I1521">
        <v>0</v>
      </c>
      <c r="J1521">
        <v>0</v>
      </c>
      <c r="K1521">
        <v>0</v>
      </c>
    </row>
    <row r="1522" spans="1:11" hidden="1" x14ac:dyDescent="0.25">
      <c r="A1522" t="s">
        <v>21</v>
      </c>
      <c r="B1522" t="s">
        <v>30</v>
      </c>
      <c r="C1522" t="s">
        <v>32</v>
      </c>
      <c r="D1522">
        <v>1.26</v>
      </c>
      <c r="E1522">
        <v>0</v>
      </c>
      <c r="F1522">
        <v>142.38673690255101</v>
      </c>
      <c r="G1522">
        <v>142.38673690255101</v>
      </c>
      <c r="H1522">
        <v>142.38673690255101</v>
      </c>
      <c r="I1522">
        <v>0</v>
      </c>
      <c r="J1522">
        <v>0</v>
      </c>
      <c r="K1522">
        <v>0</v>
      </c>
    </row>
    <row r="1523" spans="1:11" hidden="1" x14ac:dyDescent="0.25">
      <c r="A1523" t="s">
        <v>22</v>
      </c>
      <c r="B1523" t="s">
        <v>30</v>
      </c>
      <c r="C1523" t="s">
        <v>32</v>
      </c>
      <c r="D1523">
        <v>1.26</v>
      </c>
      <c r="E1523">
        <v>13470462.6549675</v>
      </c>
      <c r="F1523">
        <v>6248.7001643390604</v>
      </c>
      <c r="G1523">
        <v>6248.7001643390604</v>
      </c>
      <c r="H1523">
        <v>-13464213.9548031</v>
      </c>
      <c r="I1523">
        <v>4.6388162933919401E-4</v>
      </c>
      <c r="J1523">
        <v>4.6388162933919298E-4</v>
      </c>
      <c r="K1523">
        <v>5.3889103508273902E-4</v>
      </c>
    </row>
    <row r="1524" spans="1:11" hidden="1" x14ac:dyDescent="0.25">
      <c r="A1524" t="s">
        <v>28</v>
      </c>
      <c r="B1524" t="s">
        <v>30</v>
      </c>
      <c r="C1524" t="s">
        <v>32</v>
      </c>
      <c r="D1524">
        <v>1.26</v>
      </c>
      <c r="E1524">
        <v>1766376.51309295</v>
      </c>
      <c r="F1524">
        <v>967.79344652466796</v>
      </c>
      <c r="G1524">
        <v>967.79344652466796</v>
      </c>
      <c r="H1524">
        <v>-1765408.7196464201</v>
      </c>
      <c r="I1524">
        <v>5.47897596775701E-4</v>
      </c>
      <c r="J1524">
        <v>5.47897596775701E-4</v>
      </c>
      <c r="K1524">
        <v>6.6559587088003199E-4</v>
      </c>
    </row>
    <row r="1525" spans="1:11" hidden="1" x14ac:dyDescent="0.25">
      <c r="A1525" t="s">
        <v>29</v>
      </c>
      <c r="B1525" t="s">
        <v>30</v>
      </c>
      <c r="C1525" t="s">
        <v>32</v>
      </c>
      <c r="D1525">
        <v>1.26</v>
      </c>
      <c r="E1525">
        <v>1215585.0812480401</v>
      </c>
      <c r="F1525">
        <v>863.06796585241204</v>
      </c>
      <c r="G1525">
        <v>863.06796585241204</v>
      </c>
      <c r="H1525">
        <v>-1214722.0132821901</v>
      </c>
      <c r="I1525">
        <v>7.1000210447326397E-4</v>
      </c>
      <c r="J1525">
        <v>7.1000210447326397E-4</v>
      </c>
      <c r="K1525">
        <v>7.3492737319512402E-4</v>
      </c>
    </row>
    <row r="1526" spans="1:11" x14ac:dyDescent="0.25">
      <c r="A1526" t="s">
        <v>11</v>
      </c>
      <c r="B1526" t="s">
        <v>30</v>
      </c>
      <c r="C1526" t="s">
        <v>31</v>
      </c>
      <c r="D1526">
        <v>1.27</v>
      </c>
      <c r="E1526">
        <v>462575.92375155003</v>
      </c>
      <c r="F1526">
        <v>265.28960360550502</v>
      </c>
      <c r="G1526">
        <v>265.28960360550502</v>
      </c>
      <c r="H1526">
        <v>-462310.63414794399</v>
      </c>
      <c r="I1526">
        <v>5.7350499665865097E-4</v>
      </c>
      <c r="J1526">
        <v>5.7350499665865097E-4</v>
      </c>
      <c r="K1526">
        <v>6.5276640494196098E-4</v>
      </c>
    </row>
    <row r="1527" spans="1:11" hidden="1" x14ac:dyDescent="0.25">
      <c r="A1527" t="s">
        <v>12</v>
      </c>
      <c r="B1527" t="s">
        <v>30</v>
      </c>
      <c r="C1527" t="s">
        <v>31</v>
      </c>
      <c r="D1527">
        <v>1.27</v>
      </c>
      <c r="E1527">
        <v>319424.71115307201</v>
      </c>
      <c r="F1527">
        <v>178.29510397275101</v>
      </c>
      <c r="G1527">
        <v>178.29510397275101</v>
      </c>
      <c r="H1527">
        <v>-319246.416049099</v>
      </c>
      <c r="I1527">
        <v>5.5817567566746496E-4</v>
      </c>
      <c r="J1527">
        <v>5.5817567566746604E-4</v>
      </c>
      <c r="K1527">
        <v>6.6612551383419996E-4</v>
      </c>
    </row>
    <row r="1528" spans="1:11" hidden="1" x14ac:dyDescent="0.25">
      <c r="A1528" t="s">
        <v>13</v>
      </c>
      <c r="B1528" t="s">
        <v>30</v>
      </c>
      <c r="C1528" t="s">
        <v>31</v>
      </c>
      <c r="D1528">
        <v>1.27</v>
      </c>
      <c r="E1528">
        <v>2094582.4446228701</v>
      </c>
      <c r="F1528">
        <v>1633.5196462730801</v>
      </c>
      <c r="G1528">
        <v>1633.5196462730801</v>
      </c>
      <c r="H1528">
        <v>-2092948.9249766001</v>
      </c>
      <c r="I1528">
        <v>7.7987841942750305E-4</v>
      </c>
      <c r="J1528">
        <v>7.7987841942750305E-4</v>
      </c>
      <c r="K1528">
        <v>8.5644740103614102E-4</v>
      </c>
    </row>
    <row r="1529" spans="1:11" hidden="1" x14ac:dyDescent="0.25">
      <c r="A1529" t="s">
        <v>14</v>
      </c>
      <c r="B1529" t="s">
        <v>30</v>
      </c>
      <c r="C1529" t="s">
        <v>31</v>
      </c>
      <c r="D1529">
        <v>1.27</v>
      </c>
      <c r="E1529">
        <v>1137349.51249404</v>
      </c>
      <c r="F1529">
        <v>949.32782435914305</v>
      </c>
      <c r="G1529">
        <v>949.32782435914305</v>
      </c>
      <c r="H1529">
        <v>-1136400.18466968</v>
      </c>
      <c r="I1529">
        <v>8.3468433751504004E-4</v>
      </c>
      <c r="J1529">
        <v>8.3468433751504101E-4</v>
      </c>
      <c r="K1529">
        <v>8.9533987202591002E-4</v>
      </c>
    </row>
    <row r="1530" spans="1:11" hidden="1" x14ac:dyDescent="0.25">
      <c r="A1530" t="s">
        <v>19</v>
      </c>
      <c r="B1530" t="s">
        <v>30</v>
      </c>
      <c r="C1530" t="s">
        <v>31</v>
      </c>
      <c r="D1530">
        <v>1.27</v>
      </c>
      <c r="E1530">
        <v>0</v>
      </c>
      <c r="F1530">
        <v>4013.7031673035199</v>
      </c>
      <c r="G1530">
        <v>4013.7031673035199</v>
      </c>
      <c r="H1530">
        <v>4013.7031673035199</v>
      </c>
      <c r="I1530">
        <v>0</v>
      </c>
      <c r="J1530">
        <v>0</v>
      </c>
      <c r="K1530">
        <v>0</v>
      </c>
    </row>
    <row r="1531" spans="1:11" hidden="1" x14ac:dyDescent="0.25">
      <c r="A1531" t="s">
        <v>23</v>
      </c>
      <c r="B1531" t="s">
        <v>30</v>
      </c>
      <c r="C1531" t="s">
        <v>31</v>
      </c>
      <c r="D1531">
        <v>1.27</v>
      </c>
      <c r="E1531">
        <v>0</v>
      </c>
      <c r="F1531">
        <v>1666.5886708583</v>
      </c>
      <c r="G1531">
        <v>1666.5886708583</v>
      </c>
      <c r="H1531">
        <v>1666.5886708583</v>
      </c>
      <c r="I1531">
        <v>0</v>
      </c>
      <c r="J1531">
        <v>0</v>
      </c>
      <c r="K1531">
        <v>0</v>
      </c>
    </row>
    <row r="1532" spans="1:11" hidden="1" x14ac:dyDescent="0.25">
      <c r="A1532" t="s">
        <v>15</v>
      </c>
      <c r="B1532" t="s">
        <v>30</v>
      </c>
      <c r="C1532" t="s">
        <v>32</v>
      </c>
      <c r="D1532">
        <v>1.27</v>
      </c>
      <c r="E1532">
        <v>0</v>
      </c>
      <c r="F1532">
        <v>2014.97560257852</v>
      </c>
      <c r="G1532">
        <v>2014.97560257852</v>
      </c>
      <c r="H1532">
        <v>2014.97560257852</v>
      </c>
      <c r="I1532">
        <v>0</v>
      </c>
      <c r="J1532">
        <v>0</v>
      </c>
      <c r="K1532">
        <v>0</v>
      </c>
    </row>
    <row r="1533" spans="1:11" hidden="1" x14ac:dyDescent="0.25">
      <c r="A1533" t="s">
        <v>17</v>
      </c>
      <c r="B1533" t="s">
        <v>30</v>
      </c>
      <c r="C1533" t="s">
        <v>32</v>
      </c>
      <c r="D1533">
        <v>1.27</v>
      </c>
      <c r="E1533">
        <v>0</v>
      </c>
      <c r="F1533">
        <v>54.066784323985097</v>
      </c>
      <c r="G1533">
        <v>54.066784323985097</v>
      </c>
      <c r="H1533">
        <v>54.066784323985097</v>
      </c>
      <c r="I1533">
        <v>0</v>
      </c>
      <c r="J1533">
        <v>0</v>
      </c>
      <c r="K1533">
        <v>0</v>
      </c>
    </row>
    <row r="1534" spans="1:11" hidden="1" x14ac:dyDescent="0.25">
      <c r="A1534" t="s">
        <v>21</v>
      </c>
      <c r="B1534" t="s">
        <v>30</v>
      </c>
      <c r="C1534" t="s">
        <v>32</v>
      </c>
      <c r="D1534">
        <v>1.27</v>
      </c>
      <c r="E1534">
        <v>0</v>
      </c>
      <c r="F1534">
        <v>144.46760544793099</v>
      </c>
      <c r="G1534">
        <v>144.46760544793099</v>
      </c>
      <c r="H1534">
        <v>144.46760544793099</v>
      </c>
      <c r="I1534">
        <v>0</v>
      </c>
      <c r="J1534">
        <v>0</v>
      </c>
      <c r="K1534">
        <v>0</v>
      </c>
    </row>
    <row r="1535" spans="1:11" hidden="1" x14ac:dyDescent="0.25">
      <c r="A1535" t="s">
        <v>22</v>
      </c>
      <c r="B1535" t="s">
        <v>30</v>
      </c>
      <c r="C1535" t="s">
        <v>32</v>
      </c>
      <c r="D1535">
        <v>1.27</v>
      </c>
      <c r="E1535">
        <v>13577371.088737</v>
      </c>
      <c r="F1535">
        <v>6306.1716415115097</v>
      </c>
      <c r="G1535">
        <v>6306.1716415115097</v>
      </c>
      <c r="H1535">
        <v>-13571064.917095499</v>
      </c>
      <c r="I1535">
        <v>4.6446190505485501E-4</v>
      </c>
      <c r="J1535">
        <v>4.6446190505485398E-4</v>
      </c>
      <c r="K1535">
        <v>5.3757664522814804E-4</v>
      </c>
    </row>
    <row r="1536" spans="1:11" hidden="1" x14ac:dyDescent="0.25">
      <c r="A1536" t="s">
        <v>28</v>
      </c>
      <c r="B1536" t="s">
        <v>30</v>
      </c>
      <c r="C1536" t="s">
        <v>32</v>
      </c>
      <c r="D1536">
        <v>1.27</v>
      </c>
      <c r="E1536">
        <v>1780395.3743079701</v>
      </c>
      <c r="F1536">
        <v>977.10447161560103</v>
      </c>
      <c r="G1536">
        <v>977.10447161560103</v>
      </c>
      <c r="H1536">
        <v>-1779418.2698363599</v>
      </c>
      <c r="I1536">
        <v>5.4881319380836702E-4</v>
      </c>
      <c r="J1536">
        <v>5.4881319380836702E-4</v>
      </c>
      <c r="K1536">
        <v>6.6417841992431805E-4</v>
      </c>
    </row>
    <row r="1537" spans="1:11" hidden="1" x14ac:dyDescent="0.25">
      <c r="A1537" t="s">
        <v>29</v>
      </c>
      <c r="B1537" t="s">
        <v>30</v>
      </c>
      <c r="C1537" t="s">
        <v>32</v>
      </c>
      <c r="D1537">
        <v>1.27</v>
      </c>
      <c r="E1537">
        <v>1225232.5818928699</v>
      </c>
      <c r="F1537">
        <v>870.12302199086901</v>
      </c>
      <c r="G1537">
        <v>870.12302199086901</v>
      </c>
      <c r="H1537">
        <v>-1224362.4588708801</v>
      </c>
      <c r="I1537">
        <v>7.1016967296659095E-4</v>
      </c>
      <c r="J1537">
        <v>7.1016967296659095E-4</v>
      </c>
      <c r="K1537">
        <v>7.3128330312588496E-4</v>
      </c>
    </row>
    <row r="1538" spans="1:11" x14ac:dyDescent="0.25">
      <c r="A1538" t="s">
        <v>11</v>
      </c>
      <c r="B1538" t="s">
        <v>30</v>
      </c>
      <c r="C1538" t="s">
        <v>31</v>
      </c>
      <c r="D1538">
        <v>1.28</v>
      </c>
      <c r="E1538">
        <v>466218.25385982997</v>
      </c>
      <c r="F1538">
        <v>267.65903909109301</v>
      </c>
      <c r="G1538">
        <v>267.65903909109301</v>
      </c>
      <c r="H1538">
        <v>-465950.59482073801</v>
      </c>
      <c r="I1538">
        <v>5.7410673407816805E-4</v>
      </c>
      <c r="J1538">
        <v>5.7410673407816805E-4</v>
      </c>
      <c r="K1538">
        <v>6.5052738635682904E-4</v>
      </c>
    </row>
    <row r="1539" spans="1:11" hidden="1" x14ac:dyDescent="0.25">
      <c r="A1539" t="s">
        <v>12</v>
      </c>
      <c r="B1539" t="s">
        <v>30</v>
      </c>
      <c r="C1539" t="s">
        <v>31</v>
      </c>
      <c r="D1539">
        <v>1.28</v>
      </c>
      <c r="E1539">
        <v>321939.86635900202</v>
      </c>
      <c r="F1539">
        <v>179.96607748288201</v>
      </c>
      <c r="G1539">
        <v>179.96607748288201</v>
      </c>
      <c r="H1539">
        <v>-321759.90028151899</v>
      </c>
      <c r="I1539">
        <v>5.5900525622445897E-4</v>
      </c>
      <c r="J1539">
        <v>5.5900525622445897E-4</v>
      </c>
      <c r="K1539">
        <v>6.6436198696262895E-4</v>
      </c>
    </row>
    <row r="1540" spans="1:11" hidden="1" x14ac:dyDescent="0.25">
      <c r="A1540" t="s">
        <v>13</v>
      </c>
      <c r="B1540" t="s">
        <v>30</v>
      </c>
      <c r="C1540" t="s">
        <v>31</v>
      </c>
      <c r="D1540">
        <v>1.28</v>
      </c>
      <c r="E1540">
        <v>2111075.2197773801</v>
      </c>
      <c r="F1540">
        <v>1647.5892949745601</v>
      </c>
      <c r="G1540">
        <v>1647.5892949745601</v>
      </c>
      <c r="H1540">
        <v>-2109427.6304824101</v>
      </c>
      <c r="I1540">
        <v>7.8045030302061297E-4</v>
      </c>
      <c r="J1540">
        <v>7.8045030302061199E-4</v>
      </c>
      <c r="K1540">
        <v>8.5307951934549995E-4</v>
      </c>
    </row>
    <row r="1541" spans="1:11" hidden="1" x14ac:dyDescent="0.25">
      <c r="A1541" t="s">
        <v>14</v>
      </c>
      <c r="B1541" t="s">
        <v>30</v>
      </c>
      <c r="C1541" t="s">
        <v>31</v>
      </c>
      <c r="D1541">
        <v>1.28</v>
      </c>
      <c r="E1541">
        <v>1146305.0204664301</v>
      </c>
      <c r="F1541">
        <v>957.30931201370799</v>
      </c>
      <c r="G1541">
        <v>957.30931201370799</v>
      </c>
      <c r="H1541">
        <v>-1145347.7111544199</v>
      </c>
      <c r="I1541">
        <v>8.3512616181701405E-4</v>
      </c>
      <c r="J1541">
        <v>8.3512616181701503E-4</v>
      </c>
      <c r="K1541">
        <v>8.9123784816769495E-4</v>
      </c>
    </row>
    <row r="1542" spans="1:11" hidden="1" x14ac:dyDescent="0.25">
      <c r="A1542" t="s">
        <v>19</v>
      </c>
      <c r="B1542" t="s">
        <v>30</v>
      </c>
      <c r="C1542" t="s">
        <v>31</v>
      </c>
      <c r="D1542">
        <v>1.28</v>
      </c>
      <c r="E1542">
        <v>0</v>
      </c>
      <c r="F1542">
        <v>4037.1965748607699</v>
      </c>
      <c r="G1542">
        <v>4037.1965748607699</v>
      </c>
      <c r="H1542">
        <v>4037.1965748607699</v>
      </c>
      <c r="I1542">
        <v>0</v>
      </c>
      <c r="J1542">
        <v>0</v>
      </c>
      <c r="K1542">
        <v>0</v>
      </c>
    </row>
    <row r="1543" spans="1:11" hidden="1" x14ac:dyDescent="0.25">
      <c r="A1543" t="s">
        <v>23</v>
      </c>
      <c r="B1543" t="s">
        <v>30</v>
      </c>
      <c r="C1543" t="s">
        <v>31</v>
      </c>
      <c r="D1543">
        <v>1.28</v>
      </c>
      <c r="E1543">
        <v>0</v>
      </c>
      <c r="F1543">
        <v>1679.8972691336701</v>
      </c>
      <c r="G1543">
        <v>1679.8972691336701</v>
      </c>
      <c r="H1543">
        <v>1679.8972691336701</v>
      </c>
      <c r="I1543">
        <v>0</v>
      </c>
      <c r="J1543">
        <v>0</v>
      </c>
      <c r="K1543">
        <v>0</v>
      </c>
    </row>
    <row r="1544" spans="1:11" hidden="1" x14ac:dyDescent="0.25">
      <c r="A1544" t="s">
        <v>15</v>
      </c>
      <c r="B1544" t="s">
        <v>30</v>
      </c>
      <c r="C1544" t="s">
        <v>32</v>
      </c>
      <c r="D1544">
        <v>1.28</v>
      </c>
      <c r="E1544">
        <v>0</v>
      </c>
      <c r="F1544">
        <v>2025.81800127</v>
      </c>
      <c r="G1544">
        <v>2025.81800127</v>
      </c>
      <c r="H1544">
        <v>2025.81800127</v>
      </c>
      <c r="I1544">
        <v>0</v>
      </c>
      <c r="J1544">
        <v>0</v>
      </c>
      <c r="K1544">
        <v>0</v>
      </c>
    </row>
    <row r="1545" spans="1:11" hidden="1" x14ac:dyDescent="0.25">
      <c r="A1545" t="s">
        <v>17</v>
      </c>
      <c r="B1545" t="s">
        <v>30</v>
      </c>
      <c r="C1545" t="s">
        <v>32</v>
      </c>
      <c r="D1545">
        <v>1.28</v>
      </c>
      <c r="E1545">
        <v>0</v>
      </c>
      <c r="F1545">
        <v>54.699189293562803</v>
      </c>
      <c r="G1545">
        <v>54.699189293562803</v>
      </c>
      <c r="H1545">
        <v>54.699189293562803</v>
      </c>
      <c r="I1545">
        <v>0</v>
      </c>
      <c r="J1545">
        <v>0</v>
      </c>
      <c r="K1545">
        <v>0</v>
      </c>
    </row>
    <row r="1546" spans="1:11" hidden="1" x14ac:dyDescent="0.25">
      <c r="A1546" t="s">
        <v>21</v>
      </c>
      <c r="B1546" t="s">
        <v>30</v>
      </c>
      <c r="C1546" t="s">
        <v>32</v>
      </c>
      <c r="D1546">
        <v>1.28</v>
      </c>
      <c r="E1546">
        <v>0</v>
      </c>
      <c r="F1546">
        <v>146.560749387903</v>
      </c>
      <c r="G1546">
        <v>146.560749387903</v>
      </c>
      <c r="H1546">
        <v>146.560749387903</v>
      </c>
      <c r="I1546">
        <v>0</v>
      </c>
      <c r="J1546">
        <v>0</v>
      </c>
      <c r="K1546">
        <v>0</v>
      </c>
    </row>
    <row r="1547" spans="1:11" hidden="1" x14ac:dyDescent="0.25">
      <c r="A1547" t="s">
        <v>22</v>
      </c>
      <c r="B1547" t="s">
        <v>30</v>
      </c>
      <c r="C1547" t="s">
        <v>32</v>
      </c>
      <c r="D1547">
        <v>1.28</v>
      </c>
      <c r="E1547">
        <v>13684279.5225066</v>
      </c>
      <c r="F1547">
        <v>6363.5011659010397</v>
      </c>
      <c r="G1547">
        <v>6363.5011659010397</v>
      </c>
      <c r="H1547">
        <v>-13677916.0213407</v>
      </c>
      <c r="I1547">
        <v>4.6502274054216399E-4</v>
      </c>
      <c r="J1547">
        <v>4.6502274054216399E-4</v>
      </c>
      <c r="K1547">
        <v>5.3624884743044799E-4</v>
      </c>
    </row>
    <row r="1548" spans="1:11" hidden="1" x14ac:dyDescent="0.25">
      <c r="A1548" t="s">
        <v>28</v>
      </c>
      <c r="B1548" t="s">
        <v>30</v>
      </c>
      <c r="C1548" t="s">
        <v>32</v>
      </c>
      <c r="D1548">
        <v>1.28</v>
      </c>
      <c r="E1548">
        <v>1794414.2355229999</v>
      </c>
      <c r="F1548">
        <v>986.39524634601605</v>
      </c>
      <c r="G1548">
        <v>986.39524634601605</v>
      </c>
      <c r="H1548">
        <v>-1793427.8402766499</v>
      </c>
      <c r="I1548">
        <v>5.4970319941678595E-4</v>
      </c>
      <c r="J1548">
        <v>5.4970319941678595E-4</v>
      </c>
      <c r="K1548">
        <v>6.62733911685978E-4</v>
      </c>
    </row>
    <row r="1549" spans="1:11" hidden="1" x14ac:dyDescent="0.25">
      <c r="A1549" t="s">
        <v>29</v>
      </c>
      <c r="B1549" t="s">
        <v>30</v>
      </c>
      <c r="C1549" t="s">
        <v>32</v>
      </c>
      <c r="D1549">
        <v>1.28</v>
      </c>
      <c r="E1549">
        <v>1234880.0825376899</v>
      </c>
      <c r="F1549">
        <v>877.14279651896004</v>
      </c>
      <c r="G1549">
        <v>877.14279651896004</v>
      </c>
      <c r="H1549">
        <v>-1234002.93974117</v>
      </c>
      <c r="I1549">
        <v>7.1030605232244299E-4</v>
      </c>
      <c r="J1549">
        <v>7.1030605232244299E-4</v>
      </c>
      <c r="K1549">
        <v>7.2762623051555498E-4</v>
      </c>
    </row>
    <row r="1550" spans="1:11" x14ac:dyDescent="0.25">
      <c r="A1550" t="s">
        <v>11</v>
      </c>
      <c r="B1550" t="s">
        <v>30</v>
      </c>
      <c r="C1550" t="s">
        <v>31</v>
      </c>
      <c r="D1550">
        <v>1.29</v>
      </c>
      <c r="E1550">
        <v>469860.58396810998</v>
      </c>
      <c r="F1550">
        <v>270.020233036744</v>
      </c>
      <c r="G1550">
        <v>270.020233036744</v>
      </c>
      <c r="H1550">
        <v>-469590.56373507302</v>
      </c>
      <c r="I1550">
        <v>5.74681601841007E-4</v>
      </c>
      <c r="J1550">
        <v>5.74681601841007E-4</v>
      </c>
      <c r="K1550">
        <v>6.4826467548441803E-4</v>
      </c>
    </row>
    <row r="1551" spans="1:11" hidden="1" x14ac:dyDescent="0.25">
      <c r="A1551" t="s">
        <v>12</v>
      </c>
      <c r="B1551" t="s">
        <v>30</v>
      </c>
      <c r="C1551" t="s">
        <v>31</v>
      </c>
      <c r="D1551">
        <v>1.29</v>
      </c>
      <c r="E1551">
        <v>324455.02156493103</v>
      </c>
      <c r="F1551">
        <v>181.63254406859801</v>
      </c>
      <c r="G1551">
        <v>181.63254406859801</v>
      </c>
      <c r="H1551">
        <v>-324273.38902086299</v>
      </c>
      <c r="I1551">
        <v>5.5980808431485205E-4</v>
      </c>
      <c r="J1551">
        <v>5.5980808431485205E-4</v>
      </c>
      <c r="K1551">
        <v>6.6257007988518096E-4</v>
      </c>
    </row>
    <row r="1552" spans="1:11" hidden="1" x14ac:dyDescent="0.25">
      <c r="A1552" t="s">
        <v>13</v>
      </c>
      <c r="B1552" t="s">
        <v>30</v>
      </c>
      <c r="C1552" t="s">
        <v>31</v>
      </c>
      <c r="D1552">
        <v>1.29</v>
      </c>
      <c r="E1552">
        <v>2127567.9949318902</v>
      </c>
      <c r="F1552">
        <v>1661.60300859945</v>
      </c>
      <c r="G1552">
        <v>1661.60300859945</v>
      </c>
      <c r="H1552">
        <v>-2125906.3919232902</v>
      </c>
      <c r="I1552">
        <v>7.8098702958381502E-4</v>
      </c>
      <c r="J1552">
        <v>7.8098702958381404E-4</v>
      </c>
      <c r="K1552">
        <v>8.4968802967370601E-4</v>
      </c>
    </row>
    <row r="1553" spans="1:11" hidden="1" x14ac:dyDescent="0.25">
      <c r="A1553" t="s">
        <v>14</v>
      </c>
      <c r="B1553" t="s">
        <v>30</v>
      </c>
      <c r="C1553" t="s">
        <v>31</v>
      </c>
      <c r="D1553">
        <v>1.29</v>
      </c>
      <c r="E1553">
        <v>1155260.52843883</v>
      </c>
      <c r="F1553">
        <v>965.25384257196401</v>
      </c>
      <c r="G1553">
        <v>965.25384257196401</v>
      </c>
      <c r="H1553">
        <v>-1154295.2745962599</v>
      </c>
      <c r="I1553">
        <v>8.3552914585973705E-4</v>
      </c>
      <c r="J1553">
        <v>8.3552914585973803E-4</v>
      </c>
      <c r="K1553">
        <v>8.8711110332825903E-4</v>
      </c>
    </row>
    <row r="1554" spans="1:11" hidden="1" x14ac:dyDescent="0.25">
      <c r="A1554" t="s">
        <v>19</v>
      </c>
      <c r="B1554" t="s">
        <v>30</v>
      </c>
      <c r="C1554" t="s">
        <v>31</v>
      </c>
      <c r="D1554">
        <v>1.29</v>
      </c>
      <c r="E1554">
        <v>0</v>
      </c>
      <c r="F1554">
        <v>4060.4348769128301</v>
      </c>
      <c r="G1554">
        <v>4060.4348769128301</v>
      </c>
      <c r="H1554">
        <v>4060.4348769128301</v>
      </c>
      <c r="I1554">
        <v>0</v>
      </c>
      <c r="J1554">
        <v>0</v>
      </c>
      <c r="K1554">
        <v>0</v>
      </c>
    </row>
    <row r="1555" spans="1:11" hidden="1" x14ac:dyDescent="0.25">
      <c r="A1555" t="s">
        <v>23</v>
      </c>
      <c r="B1555" t="s">
        <v>30</v>
      </c>
      <c r="C1555" t="s">
        <v>31</v>
      </c>
      <c r="D1555">
        <v>1.29</v>
      </c>
      <c r="E1555">
        <v>0</v>
      </c>
      <c r="F1555">
        <v>1693.1381363135799</v>
      </c>
      <c r="G1555">
        <v>1693.1381363135799</v>
      </c>
      <c r="H1555">
        <v>1693.1381363135799</v>
      </c>
      <c r="I1555">
        <v>0</v>
      </c>
      <c r="J1555">
        <v>0</v>
      </c>
      <c r="K1555">
        <v>0</v>
      </c>
    </row>
    <row r="1556" spans="1:11" hidden="1" x14ac:dyDescent="0.25">
      <c r="A1556" t="s">
        <v>15</v>
      </c>
      <c r="B1556" t="s">
        <v>30</v>
      </c>
      <c r="C1556" t="s">
        <v>32</v>
      </c>
      <c r="D1556">
        <v>1.29</v>
      </c>
      <c r="E1556">
        <v>0</v>
      </c>
      <c r="F1556">
        <v>2036.5366509695</v>
      </c>
      <c r="G1556">
        <v>2036.5366509695</v>
      </c>
      <c r="H1556">
        <v>2036.5366509695</v>
      </c>
      <c r="I1556">
        <v>0</v>
      </c>
      <c r="J1556">
        <v>0</v>
      </c>
      <c r="K1556">
        <v>0</v>
      </c>
    </row>
    <row r="1557" spans="1:11" hidden="1" x14ac:dyDescent="0.25">
      <c r="A1557" t="s">
        <v>17</v>
      </c>
      <c r="B1557" t="s">
        <v>30</v>
      </c>
      <c r="C1557" t="s">
        <v>32</v>
      </c>
      <c r="D1557">
        <v>1.29</v>
      </c>
      <c r="E1557">
        <v>0</v>
      </c>
      <c r="F1557">
        <v>55.332438580548697</v>
      </c>
      <c r="G1557">
        <v>55.332438580548697</v>
      </c>
      <c r="H1557">
        <v>55.332438580548697</v>
      </c>
      <c r="I1557">
        <v>0</v>
      </c>
      <c r="J1557">
        <v>0</v>
      </c>
      <c r="K1557">
        <v>0</v>
      </c>
    </row>
    <row r="1558" spans="1:11" hidden="1" x14ac:dyDescent="0.25">
      <c r="A1558" t="s">
        <v>21</v>
      </c>
      <c r="B1558" t="s">
        <v>30</v>
      </c>
      <c r="C1558" t="s">
        <v>32</v>
      </c>
      <c r="D1558">
        <v>1.29</v>
      </c>
      <c r="E1558">
        <v>0</v>
      </c>
      <c r="F1558">
        <v>148.66611183190599</v>
      </c>
      <c r="G1558">
        <v>148.66611183190599</v>
      </c>
      <c r="H1558">
        <v>148.66611183190599</v>
      </c>
      <c r="I1558">
        <v>0</v>
      </c>
      <c r="J1558">
        <v>0</v>
      </c>
      <c r="K1558">
        <v>0</v>
      </c>
    </row>
    <row r="1559" spans="1:11" hidden="1" x14ac:dyDescent="0.25">
      <c r="A1559" t="s">
        <v>22</v>
      </c>
      <c r="B1559" t="s">
        <v>30</v>
      </c>
      <c r="C1559" t="s">
        <v>32</v>
      </c>
      <c r="D1559">
        <v>1.29</v>
      </c>
      <c r="E1559">
        <v>13791187.956276201</v>
      </c>
      <c r="F1559">
        <v>6420.6873718331799</v>
      </c>
      <c r="G1559">
        <v>6420.6873718331799</v>
      </c>
      <c r="H1559">
        <v>-13784767.268904399</v>
      </c>
      <c r="I1559">
        <v>4.6556448887430401E-4</v>
      </c>
      <c r="J1559">
        <v>4.6556448887430298E-4</v>
      </c>
      <c r="K1559">
        <v>5.3490827538817001E-4</v>
      </c>
    </row>
    <row r="1560" spans="1:11" hidden="1" x14ac:dyDescent="0.25">
      <c r="A1560" t="s">
        <v>28</v>
      </c>
      <c r="B1560" t="s">
        <v>30</v>
      </c>
      <c r="C1560" t="s">
        <v>32</v>
      </c>
      <c r="D1560">
        <v>1.29</v>
      </c>
      <c r="E1560">
        <v>1808433.09673802</v>
      </c>
      <c r="F1560">
        <v>995.66540341306404</v>
      </c>
      <c r="G1560">
        <v>995.66540341306404</v>
      </c>
      <c r="H1560">
        <v>-1807437.4313346101</v>
      </c>
      <c r="I1560">
        <v>5.5056800564477998E-4</v>
      </c>
      <c r="J1560">
        <v>5.5056800564477998E-4</v>
      </c>
      <c r="K1560">
        <v>6.6126320282802005E-4</v>
      </c>
    </row>
    <row r="1561" spans="1:11" hidden="1" x14ac:dyDescent="0.25">
      <c r="A1561" t="s">
        <v>29</v>
      </c>
      <c r="B1561" t="s">
        <v>30</v>
      </c>
      <c r="C1561" t="s">
        <v>32</v>
      </c>
      <c r="D1561">
        <v>1.29</v>
      </c>
      <c r="E1561">
        <v>1244527.58318252</v>
      </c>
      <c r="F1561">
        <v>884.12717432817101</v>
      </c>
      <c r="G1561">
        <v>884.12717432817101</v>
      </c>
      <c r="H1561">
        <v>-1243643.4560081901</v>
      </c>
      <c r="I1561">
        <v>7.1041187537786198E-4</v>
      </c>
      <c r="J1561">
        <v>7.1041187537786198E-4</v>
      </c>
      <c r="K1561">
        <v>7.2395722647155603E-4</v>
      </c>
    </row>
    <row r="1562" spans="1:11" x14ac:dyDescent="0.25">
      <c r="A1562" t="s">
        <v>11</v>
      </c>
      <c r="B1562" t="s">
        <v>30</v>
      </c>
      <c r="C1562" t="s">
        <v>31</v>
      </c>
      <c r="D1562">
        <v>1.3</v>
      </c>
      <c r="E1562">
        <v>473502.91407638998</v>
      </c>
      <c r="F1562">
        <v>272.37310246529501</v>
      </c>
      <c r="G1562">
        <v>272.37310246529501</v>
      </c>
      <c r="H1562">
        <v>-473230.54097392398</v>
      </c>
      <c r="I1562">
        <v>5.7523004477508602E-4</v>
      </c>
      <c r="J1562">
        <v>5.7523004477508504E-4</v>
      </c>
      <c r="K1562">
        <v>6.4597918327116797E-4</v>
      </c>
    </row>
    <row r="1563" spans="1:11" hidden="1" x14ac:dyDescent="0.25">
      <c r="A1563" t="s">
        <v>12</v>
      </c>
      <c r="B1563" t="s">
        <v>30</v>
      </c>
      <c r="C1563" t="s">
        <v>31</v>
      </c>
      <c r="D1563">
        <v>1.3</v>
      </c>
      <c r="E1563">
        <v>326970.17677086103</v>
      </c>
      <c r="F1563">
        <v>183.294434651823</v>
      </c>
      <c r="G1563">
        <v>183.294434651823</v>
      </c>
      <c r="H1563">
        <v>-326786.88233620999</v>
      </c>
      <c r="I1563">
        <v>5.6058456603604598E-4</v>
      </c>
      <c r="J1563">
        <v>5.6058456603604696E-4</v>
      </c>
      <c r="K1563">
        <v>6.60750708070102E-4</v>
      </c>
    </row>
    <row r="1564" spans="1:11" hidden="1" x14ac:dyDescent="0.25">
      <c r="A1564" t="s">
        <v>13</v>
      </c>
      <c r="B1564" t="s">
        <v>30</v>
      </c>
      <c r="C1564" t="s">
        <v>31</v>
      </c>
      <c r="D1564">
        <v>1.3</v>
      </c>
      <c r="E1564">
        <v>2144060.7700864002</v>
      </c>
      <c r="F1564">
        <v>1675.5604175905301</v>
      </c>
      <c r="G1564">
        <v>1675.5604175905301</v>
      </c>
      <c r="H1564">
        <v>-2142385.20966881</v>
      </c>
      <c r="I1564">
        <v>7.8148923806996501E-4</v>
      </c>
      <c r="J1564">
        <v>7.8148923806996501E-4</v>
      </c>
      <c r="K1564">
        <v>8.4627413278336302E-4</v>
      </c>
    </row>
    <row r="1565" spans="1:11" hidden="1" x14ac:dyDescent="0.25">
      <c r="A1565" t="s">
        <v>14</v>
      </c>
      <c r="B1565" t="s">
        <v>30</v>
      </c>
      <c r="C1565" t="s">
        <v>31</v>
      </c>
      <c r="D1565">
        <v>1.3</v>
      </c>
      <c r="E1565">
        <v>1164216.03641122</v>
      </c>
      <c r="F1565">
        <v>973.16120703209901</v>
      </c>
      <c r="G1565">
        <v>973.16120703209901</v>
      </c>
      <c r="H1565">
        <v>-1163242.8752041899</v>
      </c>
      <c r="I1565">
        <v>8.3589400643538305E-4</v>
      </c>
      <c r="J1565">
        <v>8.3589400643538305E-4</v>
      </c>
      <c r="K1565">
        <v>8.8296102069364702E-4</v>
      </c>
    </row>
    <row r="1566" spans="1:11" hidden="1" x14ac:dyDescent="0.25">
      <c r="A1566" t="s">
        <v>19</v>
      </c>
      <c r="B1566" t="s">
        <v>30</v>
      </c>
      <c r="C1566" t="s">
        <v>31</v>
      </c>
      <c r="D1566">
        <v>1.3</v>
      </c>
      <c r="E1566">
        <v>0</v>
      </c>
      <c r="F1566">
        <v>4083.41967824622</v>
      </c>
      <c r="G1566">
        <v>4083.41967824622</v>
      </c>
      <c r="H1566">
        <v>4083.41967824622</v>
      </c>
      <c r="I1566">
        <v>0</v>
      </c>
      <c r="J1566">
        <v>0</v>
      </c>
      <c r="K1566">
        <v>0</v>
      </c>
    </row>
    <row r="1567" spans="1:11" hidden="1" x14ac:dyDescent="0.25">
      <c r="A1567" t="s">
        <v>23</v>
      </c>
      <c r="B1567" t="s">
        <v>30</v>
      </c>
      <c r="C1567" t="s">
        <v>31</v>
      </c>
      <c r="D1567">
        <v>1.3</v>
      </c>
      <c r="E1567">
        <v>0</v>
      </c>
      <c r="F1567">
        <v>1706.3111596756601</v>
      </c>
      <c r="G1567">
        <v>1706.3111596756601</v>
      </c>
      <c r="H1567">
        <v>1706.3111596756601</v>
      </c>
      <c r="I1567">
        <v>0</v>
      </c>
      <c r="J1567">
        <v>0</v>
      </c>
      <c r="K1567">
        <v>0</v>
      </c>
    </row>
    <row r="1568" spans="1:11" hidden="1" x14ac:dyDescent="0.25">
      <c r="A1568" t="s">
        <v>15</v>
      </c>
      <c r="B1568" t="s">
        <v>30</v>
      </c>
      <c r="C1568" t="s">
        <v>32</v>
      </c>
      <c r="D1568">
        <v>1.3</v>
      </c>
      <c r="E1568">
        <v>0</v>
      </c>
      <c r="F1568">
        <v>2047.1326878156101</v>
      </c>
      <c r="G1568">
        <v>2047.1326878156101</v>
      </c>
      <c r="H1568">
        <v>2047.1326878156101</v>
      </c>
      <c r="I1568">
        <v>0</v>
      </c>
      <c r="J1568">
        <v>0</v>
      </c>
      <c r="K1568">
        <v>0</v>
      </c>
    </row>
    <row r="1569" spans="1:11" hidden="1" x14ac:dyDescent="0.25">
      <c r="A1569" t="s">
        <v>17</v>
      </c>
      <c r="B1569" t="s">
        <v>30</v>
      </c>
      <c r="C1569" t="s">
        <v>32</v>
      </c>
      <c r="D1569">
        <v>1.3</v>
      </c>
      <c r="E1569">
        <v>0</v>
      </c>
      <c r="F1569">
        <v>55.966496629427397</v>
      </c>
      <c r="G1569">
        <v>55.966496629427397</v>
      </c>
      <c r="H1569">
        <v>55.966496629427397</v>
      </c>
      <c r="I1569">
        <v>0</v>
      </c>
      <c r="J1569">
        <v>0</v>
      </c>
      <c r="K1569">
        <v>0</v>
      </c>
    </row>
    <row r="1570" spans="1:11" hidden="1" x14ac:dyDescent="0.25">
      <c r="A1570" t="s">
        <v>21</v>
      </c>
      <c r="B1570" t="s">
        <v>30</v>
      </c>
      <c r="C1570" t="s">
        <v>32</v>
      </c>
      <c r="D1570">
        <v>1.3</v>
      </c>
      <c r="E1570">
        <v>0</v>
      </c>
      <c r="F1570">
        <v>150.78363607185901</v>
      </c>
      <c r="G1570">
        <v>150.78363607185901</v>
      </c>
      <c r="H1570">
        <v>150.78363607185901</v>
      </c>
      <c r="I1570">
        <v>0</v>
      </c>
      <c r="J1570">
        <v>0</v>
      </c>
      <c r="K1570">
        <v>0</v>
      </c>
    </row>
    <row r="1571" spans="1:11" hidden="1" x14ac:dyDescent="0.25">
      <c r="A1571" t="s">
        <v>22</v>
      </c>
      <c r="B1571" t="s">
        <v>30</v>
      </c>
      <c r="C1571" t="s">
        <v>32</v>
      </c>
      <c r="D1571">
        <v>1.3</v>
      </c>
      <c r="E1571">
        <v>13898096.390045799</v>
      </c>
      <c r="F1571">
        <v>6477.7289595539296</v>
      </c>
      <c r="G1571">
        <v>6477.7289595539296</v>
      </c>
      <c r="H1571">
        <v>-13891618.6610862</v>
      </c>
      <c r="I1571">
        <v>4.6608749700379599E-4</v>
      </c>
      <c r="J1571">
        <v>4.6608749700379599E-4</v>
      </c>
      <c r="K1571">
        <v>5.33555545708307E-4</v>
      </c>
    </row>
    <row r="1572" spans="1:11" hidden="1" x14ac:dyDescent="0.25">
      <c r="A1572" t="s">
        <v>28</v>
      </c>
      <c r="B1572" t="s">
        <v>30</v>
      </c>
      <c r="C1572" t="s">
        <v>32</v>
      </c>
      <c r="D1572">
        <v>1.3</v>
      </c>
      <c r="E1572">
        <v>1822451.95795304</v>
      </c>
      <c r="F1572">
        <v>1004.91458727104</v>
      </c>
      <c r="G1572">
        <v>1004.91458727104</v>
      </c>
      <c r="H1572">
        <v>-1821447.04336577</v>
      </c>
      <c r="I1572">
        <v>5.5140799892456195E-4</v>
      </c>
      <c r="J1572">
        <v>5.5140799892456195E-4</v>
      </c>
      <c r="K1572">
        <v>6.5976713201646201E-4</v>
      </c>
    </row>
    <row r="1573" spans="1:11" hidden="1" x14ac:dyDescent="0.25">
      <c r="A1573" t="s">
        <v>29</v>
      </c>
      <c r="B1573" t="s">
        <v>30</v>
      </c>
      <c r="C1573" t="s">
        <v>32</v>
      </c>
      <c r="D1573">
        <v>1.3</v>
      </c>
      <c r="E1573">
        <v>1254175.08382734</v>
      </c>
      <c r="F1573">
        <v>891.07605034658502</v>
      </c>
      <c r="G1573">
        <v>891.07605034658502</v>
      </c>
      <c r="H1573">
        <v>-1253284.0077770001</v>
      </c>
      <c r="I1573">
        <v>7.1048776350053503E-4</v>
      </c>
      <c r="J1573">
        <v>7.1048776350053503E-4</v>
      </c>
      <c r="K1573">
        <v>7.2027733132526005E-4</v>
      </c>
    </row>
    <row r="1574" spans="1:11" x14ac:dyDescent="0.25">
      <c r="A1574" t="s">
        <v>11</v>
      </c>
      <c r="B1574" t="s">
        <v>30</v>
      </c>
      <c r="C1574" t="s">
        <v>31</v>
      </c>
      <c r="D1574">
        <v>1.31</v>
      </c>
      <c r="E1574">
        <v>477145.24418466998</v>
      </c>
      <c r="F1574">
        <v>274.71756764255002</v>
      </c>
      <c r="G1574">
        <v>274.71756764255002</v>
      </c>
      <c r="H1574">
        <v>-476870.526617027</v>
      </c>
      <c r="I1574">
        <v>5.7575250092239396E-4</v>
      </c>
      <c r="J1574">
        <v>5.7575250092239396E-4</v>
      </c>
      <c r="K1574">
        <v>6.4367180007247199E-4</v>
      </c>
    </row>
    <row r="1575" spans="1:11" hidden="1" x14ac:dyDescent="0.25">
      <c r="A1575" t="s">
        <v>12</v>
      </c>
      <c r="B1575" t="s">
        <v>30</v>
      </c>
      <c r="C1575" t="s">
        <v>31</v>
      </c>
      <c r="D1575">
        <v>1.31</v>
      </c>
      <c r="E1575">
        <v>329485.33197679103</v>
      </c>
      <c r="F1575">
        <v>184.95168241091599</v>
      </c>
      <c r="G1575">
        <v>184.95168241091599</v>
      </c>
      <c r="H1575">
        <v>-329300.38029438001</v>
      </c>
      <c r="I1575">
        <v>5.61335101933898E-4</v>
      </c>
      <c r="J1575">
        <v>5.6133510193389898E-4</v>
      </c>
      <c r="K1575">
        <v>6.5890476865468198E-4</v>
      </c>
    </row>
    <row r="1576" spans="1:11" hidden="1" x14ac:dyDescent="0.25">
      <c r="A1576" t="s">
        <v>13</v>
      </c>
      <c r="B1576" t="s">
        <v>30</v>
      </c>
      <c r="C1576" t="s">
        <v>31</v>
      </c>
      <c r="D1576">
        <v>1.31</v>
      </c>
      <c r="E1576">
        <v>2160553.5452409098</v>
      </c>
      <c r="F1576">
        <v>1689.4611716879399</v>
      </c>
      <c r="G1576">
        <v>1689.4611716879399</v>
      </c>
      <c r="H1576">
        <v>-2158864.0840692301</v>
      </c>
      <c r="I1576">
        <v>7.8195755685358799E-4</v>
      </c>
      <c r="J1576">
        <v>7.8195755685358799E-4</v>
      </c>
      <c r="K1576">
        <v>8.4283899872457499E-4</v>
      </c>
    </row>
    <row r="1577" spans="1:11" hidden="1" x14ac:dyDescent="0.25">
      <c r="A1577" t="s">
        <v>14</v>
      </c>
      <c r="B1577" t="s">
        <v>30</v>
      </c>
      <c r="C1577" t="s">
        <v>31</v>
      </c>
      <c r="D1577">
        <v>1.31</v>
      </c>
      <c r="E1577">
        <v>1173171.5443836199</v>
      </c>
      <c r="F1577">
        <v>981.03120846959803</v>
      </c>
      <c r="G1577">
        <v>981.03120846959803</v>
      </c>
      <c r="H1577">
        <v>-1172190.5131751499</v>
      </c>
      <c r="I1577">
        <v>8.3622144874390895E-4</v>
      </c>
      <c r="J1577">
        <v>8.3622144874391003E-4</v>
      </c>
      <c r="K1577">
        <v>8.78788948852382E-4</v>
      </c>
    </row>
    <row r="1578" spans="1:11" hidden="1" x14ac:dyDescent="0.25">
      <c r="A1578" t="s">
        <v>19</v>
      </c>
      <c r="B1578" t="s">
        <v>30</v>
      </c>
      <c r="C1578" t="s">
        <v>31</v>
      </c>
      <c r="D1578">
        <v>1.31</v>
      </c>
      <c r="E1578">
        <v>0</v>
      </c>
      <c r="F1578">
        <v>4106.1526138966601</v>
      </c>
      <c r="G1578">
        <v>4106.1526138966601</v>
      </c>
      <c r="H1578">
        <v>4106.1526138966601</v>
      </c>
      <c r="I1578">
        <v>0</v>
      </c>
      <c r="J1578">
        <v>0</v>
      </c>
      <c r="K1578">
        <v>0</v>
      </c>
    </row>
    <row r="1579" spans="1:11" hidden="1" x14ac:dyDescent="0.25">
      <c r="A1579" t="s">
        <v>23</v>
      </c>
      <c r="B1579" t="s">
        <v>30</v>
      </c>
      <c r="C1579" t="s">
        <v>31</v>
      </c>
      <c r="D1579">
        <v>1.31</v>
      </c>
      <c r="E1579">
        <v>0</v>
      </c>
      <c r="F1579">
        <v>1719.4162447843701</v>
      </c>
      <c r="G1579">
        <v>1719.4162447843701</v>
      </c>
      <c r="H1579">
        <v>1719.4162447843701</v>
      </c>
      <c r="I1579">
        <v>0</v>
      </c>
      <c r="J1579">
        <v>0</v>
      </c>
      <c r="K1579">
        <v>0</v>
      </c>
    </row>
    <row r="1580" spans="1:11" hidden="1" x14ac:dyDescent="0.25">
      <c r="A1580" t="s">
        <v>15</v>
      </c>
      <c r="B1580" t="s">
        <v>30</v>
      </c>
      <c r="C1580" t="s">
        <v>32</v>
      </c>
      <c r="D1580">
        <v>1.31</v>
      </c>
      <c r="E1580">
        <v>0</v>
      </c>
      <c r="F1580">
        <v>2057.6072535183798</v>
      </c>
      <c r="G1580">
        <v>2057.6072535183798</v>
      </c>
      <c r="H1580">
        <v>2057.6072535183798</v>
      </c>
      <c r="I1580">
        <v>0</v>
      </c>
      <c r="J1580">
        <v>0</v>
      </c>
      <c r="K1580">
        <v>0</v>
      </c>
    </row>
    <row r="1581" spans="1:11" hidden="1" x14ac:dyDescent="0.25">
      <c r="A1581" t="s">
        <v>17</v>
      </c>
      <c r="B1581" t="s">
        <v>30</v>
      </c>
      <c r="C1581" t="s">
        <v>32</v>
      </c>
      <c r="D1581">
        <v>1.31</v>
      </c>
      <c r="E1581">
        <v>0</v>
      </c>
      <c r="F1581">
        <v>56.601328340729403</v>
      </c>
      <c r="G1581">
        <v>56.601328340729403</v>
      </c>
      <c r="H1581">
        <v>56.601328340729403</v>
      </c>
      <c r="I1581">
        <v>0</v>
      </c>
      <c r="J1581">
        <v>0</v>
      </c>
      <c r="K1581">
        <v>0</v>
      </c>
    </row>
    <row r="1582" spans="1:11" hidden="1" x14ac:dyDescent="0.25">
      <c r="A1582" t="s">
        <v>21</v>
      </c>
      <c r="B1582" t="s">
        <v>30</v>
      </c>
      <c r="C1582" t="s">
        <v>32</v>
      </c>
      <c r="D1582">
        <v>1.31</v>
      </c>
      <c r="E1582">
        <v>0</v>
      </c>
      <c r="F1582">
        <v>152.91326558163701</v>
      </c>
      <c r="G1582">
        <v>152.91326558163701</v>
      </c>
      <c r="H1582">
        <v>152.91326558163701</v>
      </c>
      <c r="I1582">
        <v>0</v>
      </c>
      <c r="J1582">
        <v>0</v>
      </c>
      <c r="K1582">
        <v>0</v>
      </c>
    </row>
    <row r="1583" spans="1:11" hidden="1" x14ac:dyDescent="0.25">
      <c r="A1583" t="s">
        <v>22</v>
      </c>
      <c r="B1583" t="s">
        <v>30</v>
      </c>
      <c r="C1583" t="s">
        <v>32</v>
      </c>
      <c r="D1583">
        <v>1.31</v>
      </c>
      <c r="E1583">
        <v>14005004.8238154</v>
      </c>
      <c r="F1583">
        <v>6534.6246934454703</v>
      </c>
      <c r="G1583">
        <v>6534.6246934454703</v>
      </c>
      <c r="H1583">
        <v>-13998470.1991219</v>
      </c>
      <c r="I1583">
        <v>4.6659210586871201E-4</v>
      </c>
      <c r="J1583">
        <v>4.6659210586871098E-4</v>
      </c>
      <c r="K1583">
        <v>5.3219125830770498E-4</v>
      </c>
    </row>
    <row r="1584" spans="1:11" hidden="1" x14ac:dyDescent="0.25">
      <c r="A1584" t="s">
        <v>28</v>
      </c>
      <c r="B1584" t="s">
        <v>30</v>
      </c>
      <c r="C1584" t="s">
        <v>32</v>
      </c>
      <c r="D1584">
        <v>1.31</v>
      </c>
      <c r="E1584">
        <v>1836470.8191680701</v>
      </c>
      <c r="F1584">
        <v>1014.14245388375</v>
      </c>
      <c r="G1584">
        <v>1014.14245388375</v>
      </c>
      <c r="H1584">
        <v>-1835456.67671418</v>
      </c>
      <c r="I1584">
        <v>5.5222356015608603E-4</v>
      </c>
      <c r="J1584">
        <v>5.5222356015608603E-4</v>
      </c>
      <c r="K1584">
        <v>6.5824652025420205E-4</v>
      </c>
    </row>
    <row r="1585" spans="1:11" hidden="1" x14ac:dyDescent="0.25">
      <c r="A1585" t="s">
        <v>29</v>
      </c>
      <c r="B1585" t="s">
        <v>30</v>
      </c>
      <c r="C1585" t="s">
        <v>32</v>
      </c>
      <c r="D1585">
        <v>1.31</v>
      </c>
      <c r="E1585">
        <v>1263822.5844721701</v>
      </c>
      <c r="F1585">
        <v>897.98932924925396</v>
      </c>
      <c r="G1585">
        <v>897.98932924925396</v>
      </c>
      <c r="H1585">
        <v>-1262924.59514292</v>
      </c>
      <c r="I1585">
        <v>7.10534326797377E-4</v>
      </c>
      <c r="J1585">
        <v>7.10534326797377E-4</v>
      </c>
      <c r="K1585">
        <v>7.1658755538691395E-4</v>
      </c>
    </row>
    <row r="1586" spans="1:11" x14ac:dyDescent="0.25">
      <c r="A1586" t="s">
        <v>11</v>
      </c>
      <c r="B1586" t="s">
        <v>30</v>
      </c>
      <c r="C1586" t="s">
        <v>31</v>
      </c>
      <c r="D1586">
        <v>1.32</v>
      </c>
      <c r="E1586">
        <v>480787.57429294899</v>
      </c>
      <c r="F1586">
        <v>277.05355200379699</v>
      </c>
      <c r="G1586">
        <v>277.05355200379699</v>
      </c>
      <c r="H1586">
        <v>-480510.52074094501</v>
      </c>
      <c r="I1586">
        <v>5.7624940164319801E-4</v>
      </c>
      <c r="J1586">
        <v>5.7624940164319801E-4</v>
      </c>
      <c r="K1586">
        <v>6.4134339606860798E-4</v>
      </c>
    </row>
    <row r="1587" spans="1:11" hidden="1" x14ac:dyDescent="0.25">
      <c r="A1587" t="s">
        <v>12</v>
      </c>
      <c r="B1587" t="s">
        <v>30</v>
      </c>
      <c r="C1587" t="s">
        <v>31</v>
      </c>
      <c r="D1587">
        <v>1.32</v>
      </c>
      <c r="E1587">
        <v>332000.48718271998</v>
      </c>
      <c r="F1587">
        <v>186.60422273537699</v>
      </c>
      <c r="G1587">
        <v>186.60422273537699</v>
      </c>
      <c r="H1587">
        <v>-331813.882959985</v>
      </c>
      <c r="I1587">
        <v>5.6206008707654896E-4</v>
      </c>
      <c r="J1587">
        <v>5.6206008707655004E-4</v>
      </c>
      <c r="K1587">
        <v>6.5703314076381598E-4</v>
      </c>
    </row>
    <row r="1588" spans="1:11" hidden="1" x14ac:dyDescent="0.25">
      <c r="A1588" t="s">
        <v>13</v>
      </c>
      <c r="B1588" t="s">
        <v>30</v>
      </c>
      <c r="C1588" t="s">
        <v>31</v>
      </c>
      <c r="D1588">
        <v>1.32</v>
      </c>
      <c r="E1588">
        <v>2177046.3203954301</v>
      </c>
      <c r="F1588">
        <v>1703.30493943383</v>
      </c>
      <c r="G1588">
        <v>1703.30493943383</v>
      </c>
      <c r="H1588">
        <v>-2175343.0154559901</v>
      </c>
      <c r="I1588">
        <v>7.8239260390401699E-4</v>
      </c>
      <c r="J1588">
        <v>7.8239260390401699E-4</v>
      </c>
      <c r="K1588">
        <v>8.3938376751017398E-4</v>
      </c>
    </row>
    <row r="1589" spans="1:11" hidden="1" x14ac:dyDescent="0.25">
      <c r="A1589" t="s">
        <v>14</v>
      </c>
      <c r="B1589" t="s">
        <v>30</v>
      </c>
      <c r="C1589" t="s">
        <v>31</v>
      </c>
      <c r="D1589">
        <v>1.32</v>
      </c>
      <c r="E1589">
        <v>1182127.0523560101</v>
      </c>
      <c r="F1589">
        <v>988.863661733924</v>
      </c>
      <c r="G1589">
        <v>988.863661733924</v>
      </c>
      <c r="H1589">
        <v>-1181138.1886942801</v>
      </c>
      <c r="I1589">
        <v>8.3651216657557395E-4</v>
      </c>
      <c r="J1589">
        <v>8.3651216657557395E-4</v>
      </c>
      <c r="K1589">
        <v>8.7459620252361295E-4</v>
      </c>
    </row>
    <row r="1590" spans="1:11" hidden="1" x14ac:dyDescent="0.25">
      <c r="A1590" t="s">
        <v>19</v>
      </c>
      <c r="B1590" t="s">
        <v>30</v>
      </c>
      <c r="C1590" t="s">
        <v>31</v>
      </c>
      <c r="D1590">
        <v>1.32</v>
      </c>
      <c r="E1590">
        <v>0</v>
      </c>
      <c r="F1590">
        <v>4128.6353473603704</v>
      </c>
      <c r="G1590">
        <v>4128.6353473603704</v>
      </c>
      <c r="H1590">
        <v>4128.6353473603704</v>
      </c>
      <c r="I1590">
        <v>0</v>
      </c>
      <c r="J1590">
        <v>0</v>
      </c>
      <c r="K1590">
        <v>0</v>
      </c>
    </row>
    <row r="1591" spans="1:11" hidden="1" x14ac:dyDescent="0.25">
      <c r="A1591" t="s">
        <v>23</v>
      </c>
      <c r="B1591" t="s">
        <v>30</v>
      </c>
      <c r="C1591" t="s">
        <v>31</v>
      </c>
      <c r="D1591">
        <v>1.32</v>
      </c>
      <c r="E1591">
        <v>0</v>
      </c>
      <c r="F1591">
        <v>1732.4533149174999</v>
      </c>
      <c r="G1591">
        <v>1732.4533149174999</v>
      </c>
      <c r="H1591">
        <v>1732.4533149174999</v>
      </c>
      <c r="I1591">
        <v>0</v>
      </c>
      <c r="J1591">
        <v>0</v>
      </c>
      <c r="K1591">
        <v>0</v>
      </c>
    </row>
    <row r="1592" spans="1:11" hidden="1" x14ac:dyDescent="0.25">
      <c r="A1592" t="s">
        <v>15</v>
      </c>
      <c r="B1592" t="s">
        <v>30</v>
      </c>
      <c r="C1592" t="s">
        <v>32</v>
      </c>
      <c r="D1592">
        <v>1.32</v>
      </c>
      <c r="E1592">
        <v>0</v>
      </c>
      <c r="F1592">
        <v>2067.96149456582</v>
      </c>
      <c r="G1592">
        <v>2067.96149456582</v>
      </c>
      <c r="H1592">
        <v>2067.96149456582</v>
      </c>
      <c r="I1592">
        <v>0</v>
      </c>
      <c r="J1592">
        <v>0</v>
      </c>
      <c r="K1592">
        <v>0</v>
      </c>
    </row>
    <row r="1593" spans="1:11" hidden="1" x14ac:dyDescent="0.25">
      <c r="A1593" t="s">
        <v>17</v>
      </c>
      <c r="B1593" t="s">
        <v>30</v>
      </c>
      <c r="C1593" t="s">
        <v>32</v>
      </c>
      <c r="D1593">
        <v>1.32</v>
      </c>
      <c r="E1593">
        <v>0</v>
      </c>
      <c r="F1593">
        <v>57.236899066263398</v>
      </c>
      <c r="G1593">
        <v>57.236899066263398</v>
      </c>
      <c r="H1593">
        <v>57.236899066263398</v>
      </c>
      <c r="I1593">
        <v>0</v>
      </c>
      <c r="J1593">
        <v>0</v>
      </c>
      <c r="K1593">
        <v>0</v>
      </c>
    </row>
    <row r="1594" spans="1:11" hidden="1" x14ac:dyDescent="0.25">
      <c r="A1594" t="s">
        <v>21</v>
      </c>
      <c r="B1594" t="s">
        <v>30</v>
      </c>
      <c r="C1594" t="s">
        <v>32</v>
      </c>
      <c r="D1594">
        <v>1.32</v>
      </c>
      <c r="E1594">
        <v>0</v>
      </c>
      <c r="F1594">
        <v>155.05494401656</v>
      </c>
      <c r="G1594">
        <v>155.05494401656</v>
      </c>
      <c r="H1594">
        <v>155.05494401656</v>
      </c>
      <c r="I1594">
        <v>0</v>
      </c>
      <c r="J1594">
        <v>0</v>
      </c>
      <c r="K1594">
        <v>0</v>
      </c>
    </row>
    <row r="1595" spans="1:11" hidden="1" x14ac:dyDescent="0.25">
      <c r="A1595" t="s">
        <v>22</v>
      </c>
      <c r="B1595" t="s">
        <v>30</v>
      </c>
      <c r="C1595" t="s">
        <v>32</v>
      </c>
      <c r="D1595">
        <v>1.32</v>
      </c>
      <c r="E1595">
        <v>14111913.257585</v>
      </c>
      <c r="F1595">
        <v>6591.37340028381</v>
      </c>
      <c r="G1595">
        <v>6591.37340028381</v>
      </c>
      <c r="H1595">
        <v>-14105321.8841847</v>
      </c>
      <c r="I1595">
        <v>4.6707865049702197E-4</v>
      </c>
      <c r="J1595">
        <v>4.6707865049702197E-4</v>
      </c>
      <c r="K1595">
        <v>5.3081599680572002E-4</v>
      </c>
    </row>
    <row r="1596" spans="1:11" hidden="1" x14ac:dyDescent="0.25">
      <c r="A1596" t="s">
        <v>28</v>
      </c>
      <c r="B1596" t="s">
        <v>30</v>
      </c>
      <c r="C1596" t="s">
        <v>32</v>
      </c>
      <c r="D1596">
        <v>1.32</v>
      </c>
      <c r="E1596">
        <v>1850489.6803830899</v>
      </c>
      <c r="F1596">
        <v>1023.34867048154</v>
      </c>
      <c r="G1596">
        <v>1023.34867048154</v>
      </c>
      <c r="H1596">
        <v>-1849466.3317126101</v>
      </c>
      <c r="I1596">
        <v>5.5301506478527395E-4</v>
      </c>
      <c r="J1596">
        <v>5.5301506478527395E-4</v>
      </c>
      <c r="K1596">
        <v>6.5670217120897105E-4</v>
      </c>
    </row>
    <row r="1597" spans="1:11" hidden="1" x14ac:dyDescent="0.25">
      <c r="A1597" t="s">
        <v>29</v>
      </c>
      <c r="B1597" t="s">
        <v>30</v>
      </c>
      <c r="C1597" t="s">
        <v>32</v>
      </c>
      <c r="D1597">
        <v>1.32</v>
      </c>
      <c r="E1597">
        <v>1273470.0851169999</v>
      </c>
      <c r="F1597">
        <v>904.86692517567997</v>
      </c>
      <c r="G1597">
        <v>904.86692517567997</v>
      </c>
      <c r="H1597">
        <v>-1272565.21819182</v>
      </c>
      <c r="I1597">
        <v>7.1055216431923404E-4</v>
      </c>
      <c r="J1597">
        <v>7.1055216431923404E-4</v>
      </c>
      <c r="K1597">
        <v>7.1288887968245997E-4</v>
      </c>
    </row>
    <row r="1598" spans="1:11" x14ac:dyDescent="0.25">
      <c r="A1598" t="s">
        <v>11</v>
      </c>
      <c r="B1598" t="s">
        <v>30</v>
      </c>
      <c r="C1598" t="s">
        <v>31</v>
      </c>
      <c r="D1598">
        <v>1.33</v>
      </c>
      <c r="E1598">
        <v>484429.904401229</v>
      </c>
      <c r="F1598">
        <v>279.38098208180998</v>
      </c>
      <c r="G1598">
        <v>279.38098208180998</v>
      </c>
      <c r="H1598">
        <v>-484150.52341914701</v>
      </c>
      <c r="I1598">
        <v>5.7672117171860698E-4</v>
      </c>
      <c r="J1598">
        <v>5.7672117171860698E-4</v>
      </c>
      <c r="K1598">
        <v>6.3899482167254005E-4</v>
      </c>
    </row>
    <row r="1599" spans="1:11" hidden="1" x14ac:dyDescent="0.25">
      <c r="A1599" t="s">
        <v>12</v>
      </c>
      <c r="B1599" t="s">
        <v>30</v>
      </c>
      <c r="C1599" t="s">
        <v>31</v>
      </c>
      <c r="D1599">
        <v>1.33</v>
      </c>
      <c r="E1599">
        <v>334515.64238864998</v>
      </c>
      <c r="F1599">
        <v>188.25199318132101</v>
      </c>
      <c r="G1599">
        <v>188.25199318132101</v>
      </c>
      <c r="H1599">
        <v>-334327.39039546897</v>
      </c>
      <c r="I1599">
        <v>5.6275991112727695E-4</v>
      </c>
      <c r="J1599">
        <v>5.6275991112727803E-4</v>
      </c>
      <c r="K1599">
        <v>6.55136685823417E-4</v>
      </c>
    </row>
    <row r="1600" spans="1:11" hidden="1" x14ac:dyDescent="0.25">
      <c r="A1600" t="s">
        <v>13</v>
      </c>
      <c r="B1600" t="s">
        <v>30</v>
      </c>
      <c r="C1600" t="s">
        <v>31</v>
      </c>
      <c r="D1600">
        <v>1.33</v>
      </c>
      <c r="E1600">
        <v>2193539.0955499401</v>
      </c>
      <c r="F1600">
        <v>1717.09140768781</v>
      </c>
      <c r="G1600">
        <v>1717.09140768781</v>
      </c>
      <c r="H1600">
        <v>-2191822.0041422499</v>
      </c>
      <c r="I1600">
        <v>7.8279498695569302E-4</v>
      </c>
      <c r="J1600">
        <v>7.8279498695569302E-4</v>
      </c>
      <c r="K1600">
        <v>8.3590954977694101E-4</v>
      </c>
    </row>
    <row r="1601" spans="1:11" hidden="1" x14ac:dyDescent="0.25">
      <c r="A1601" t="s">
        <v>14</v>
      </c>
      <c r="B1601" t="s">
        <v>30</v>
      </c>
      <c r="C1601" t="s">
        <v>31</v>
      </c>
      <c r="D1601">
        <v>1.33</v>
      </c>
      <c r="E1601">
        <v>1191082.5603284</v>
      </c>
      <c r="F1601">
        <v>996.65839315158905</v>
      </c>
      <c r="G1601">
        <v>996.65839315158905</v>
      </c>
      <c r="H1601">
        <v>-1190085.90193525</v>
      </c>
      <c r="I1601">
        <v>8.3676684249057401E-4</v>
      </c>
      <c r="J1601">
        <v>8.3676684249057499E-4</v>
      </c>
      <c r="K1601">
        <v>8.7038406327067102E-4</v>
      </c>
    </row>
    <row r="1602" spans="1:11" hidden="1" x14ac:dyDescent="0.25">
      <c r="A1602" t="s">
        <v>19</v>
      </c>
      <c r="B1602" t="s">
        <v>30</v>
      </c>
      <c r="C1602" t="s">
        <v>31</v>
      </c>
      <c r="D1602">
        <v>1.33</v>
      </c>
      <c r="E1602">
        <v>0</v>
      </c>
      <c r="F1602">
        <v>4150.8695688643002</v>
      </c>
      <c r="G1602">
        <v>4150.8695688643002</v>
      </c>
      <c r="H1602">
        <v>4150.8695688643002</v>
      </c>
      <c r="I1602">
        <v>0</v>
      </c>
      <c r="J1602">
        <v>0</v>
      </c>
      <c r="K1602">
        <v>0</v>
      </c>
    </row>
    <row r="1603" spans="1:11" hidden="1" x14ac:dyDescent="0.25">
      <c r="A1603" t="s">
        <v>23</v>
      </c>
      <c r="B1603" t="s">
        <v>30</v>
      </c>
      <c r="C1603" t="s">
        <v>31</v>
      </c>
      <c r="D1603">
        <v>1.33</v>
      </c>
      <c r="E1603">
        <v>0</v>
      </c>
      <c r="F1603">
        <v>1745.4223105070701</v>
      </c>
      <c r="G1603">
        <v>1745.4223105070701</v>
      </c>
      <c r="H1603">
        <v>1745.4223105070701</v>
      </c>
      <c r="I1603">
        <v>0</v>
      </c>
      <c r="J1603">
        <v>0</v>
      </c>
      <c r="K1603">
        <v>0</v>
      </c>
    </row>
    <row r="1604" spans="1:11" hidden="1" x14ac:dyDescent="0.25">
      <c r="A1604" t="s">
        <v>15</v>
      </c>
      <c r="B1604" t="s">
        <v>30</v>
      </c>
      <c r="C1604" t="s">
        <v>32</v>
      </c>
      <c r="D1604">
        <v>1.33</v>
      </c>
      <c r="E1604">
        <v>0</v>
      </c>
      <c r="F1604">
        <v>2078.19656146323</v>
      </c>
      <c r="G1604">
        <v>2078.19656146323</v>
      </c>
      <c r="H1604">
        <v>2078.19656146323</v>
      </c>
      <c r="I1604">
        <v>0</v>
      </c>
      <c r="J1604">
        <v>0</v>
      </c>
      <c r="K1604">
        <v>0</v>
      </c>
    </row>
    <row r="1605" spans="1:11" hidden="1" x14ac:dyDescent="0.25">
      <c r="A1605" t="s">
        <v>17</v>
      </c>
      <c r="B1605" t="s">
        <v>30</v>
      </c>
      <c r="C1605" t="s">
        <v>32</v>
      </c>
      <c r="D1605">
        <v>1.33</v>
      </c>
      <c r="E1605">
        <v>0</v>
      </c>
      <c r="F1605">
        <v>57.873174604394897</v>
      </c>
      <c r="G1605">
        <v>57.873174604394897</v>
      </c>
      <c r="H1605">
        <v>57.873174604394897</v>
      </c>
      <c r="I1605">
        <v>0</v>
      </c>
      <c r="J1605">
        <v>0</v>
      </c>
      <c r="K1605">
        <v>0</v>
      </c>
    </row>
    <row r="1606" spans="1:11" hidden="1" x14ac:dyDescent="0.25">
      <c r="A1606" t="s">
        <v>21</v>
      </c>
      <c r="B1606" t="s">
        <v>30</v>
      </c>
      <c r="C1606" t="s">
        <v>32</v>
      </c>
      <c r="D1606">
        <v>1.33</v>
      </c>
      <c r="E1606">
        <v>0</v>
      </c>
      <c r="F1606">
        <v>157.20861521287401</v>
      </c>
      <c r="G1606">
        <v>157.20861521287401</v>
      </c>
      <c r="H1606">
        <v>157.20861521287401</v>
      </c>
      <c r="I1606">
        <v>0</v>
      </c>
      <c r="J1606">
        <v>0</v>
      </c>
      <c r="K1606">
        <v>0</v>
      </c>
    </row>
    <row r="1607" spans="1:11" hidden="1" x14ac:dyDescent="0.25">
      <c r="A1607" t="s">
        <v>22</v>
      </c>
      <c r="B1607" t="s">
        <v>30</v>
      </c>
      <c r="C1607" t="s">
        <v>32</v>
      </c>
      <c r="D1607">
        <v>1.33</v>
      </c>
      <c r="E1607">
        <v>14218821.6913545</v>
      </c>
      <c r="F1607">
        <v>6647.9739675374803</v>
      </c>
      <c r="G1607">
        <v>6647.9739675374803</v>
      </c>
      <c r="H1607">
        <v>-14212173.717387</v>
      </c>
      <c r="I1607">
        <v>4.67547460109135E-4</v>
      </c>
      <c r="J1607">
        <v>4.6754746010913402E-4</v>
      </c>
      <c r="K1607">
        <v>5.29430328907996E-4</v>
      </c>
    </row>
    <row r="1608" spans="1:11" hidden="1" x14ac:dyDescent="0.25">
      <c r="A1608" t="s">
        <v>28</v>
      </c>
      <c r="B1608" t="s">
        <v>30</v>
      </c>
      <c r="C1608" t="s">
        <v>32</v>
      </c>
      <c r="D1608">
        <v>1.33</v>
      </c>
      <c r="E1608">
        <v>1864508.54159811</v>
      </c>
      <c r="F1608">
        <v>1032.5329153227201</v>
      </c>
      <c r="G1608">
        <v>1032.5329153227201</v>
      </c>
      <c r="H1608">
        <v>-1863476.00868279</v>
      </c>
      <c r="I1608">
        <v>5.5378288288114195E-4</v>
      </c>
      <c r="J1608">
        <v>5.5378288288114195E-4</v>
      </c>
      <c r="K1608">
        <v>6.5513487153565097E-4</v>
      </c>
    </row>
    <row r="1609" spans="1:11" hidden="1" x14ac:dyDescent="0.25">
      <c r="A1609" t="s">
        <v>29</v>
      </c>
      <c r="B1609" t="s">
        <v>30</v>
      </c>
      <c r="C1609" t="s">
        <v>32</v>
      </c>
      <c r="D1609">
        <v>1.33</v>
      </c>
      <c r="E1609">
        <v>1283117.58576182</v>
      </c>
      <c r="F1609">
        <v>911.70876145423495</v>
      </c>
      <c r="G1609">
        <v>911.70876145423495</v>
      </c>
      <c r="H1609">
        <v>-1282205.8770003701</v>
      </c>
      <c r="I1609">
        <v>7.1054186426174602E-4</v>
      </c>
      <c r="J1609">
        <v>7.1054186426174602E-4</v>
      </c>
      <c r="K1609">
        <v>7.0918225667332695E-4</v>
      </c>
    </row>
    <row r="1610" spans="1:11" x14ac:dyDescent="0.25">
      <c r="A1610" t="s">
        <v>11</v>
      </c>
      <c r="B1610" t="s">
        <v>30</v>
      </c>
      <c r="C1610" t="s">
        <v>31</v>
      </c>
      <c r="D1610">
        <v>1.34</v>
      </c>
      <c r="E1610">
        <v>488072.234509509</v>
      </c>
      <c r="F1610">
        <v>281.69978743630298</v>
      </c>
      <c r="G1610">
        <v>281.69978743630298</v>
      </c>
      <c r="H1610">
        <v>-487790.534722073</v>
      </c>
      <c r="I1610">
        <v>5.7716822945152503E-4</v>
      </c>
      <c r="J1610">
        <v>5.7716822945152405E-4</v>
      </c>
      <c r="K1610">
        <v>6.3662690792957197E-4</v>
      </c>
    </row>
    <row r="1611" spans="1:11" hidden="1" x14ac:dyDescent="0.25">
      <c r="A1611" t="s">
        <v>12</v>
      </c>
      <c r="B1611" t="s">
        <v>30</v>
      </c>
      <c r="C1611" t="s">
        <v>31</v>
      </c>
      <c r="D1611">
        <v>1.34</v>
      </c>
      <c r="E1611">
        <v>337030.79759457998</v>
      </c>
      <c r="F1611">
        <v>189.894933427746</v>
      </c>
      <c r="G1611">
        <v>189.894933427746</v>
      </c>
      <c r="H1611">
        <v>-336840.90266115201</v>
      </c>
      <c r="I1611">
        <v>5.6343495841639304E-4</v>
      </c>
      <c r="J1611">
        <v>5.6343495841639402E-4</v>
      </c>
      <c r="K1611">
        <v>6.5321624786874905E-4</v>
      </c>
    </row>
    <row r="1612" spans="1:11" hidden="1" x14ac:dyDescent="0.25">
      <c r="A1612" t="s">
        <v>13</v>
      </c>
      <c r="B1612" t="s">
        <v>30</v>
      </c>
      <c r="C1612" t="s">
        <v>31</v>
      </c>
      <c r="D1612">
        <v>1.34</v>
      </c>
      <c r="E1612">
        <v>2210031.8707044502</v>
      </c>
      <c r="F1612">
        <v>1730.8202811531801</v>
      </c>
      <c r="G1612">
        <v>1730.8202811531801</v>
      </c>
      <c r="H1612">
        <v>-2208301.0504232901</v>
      </c>
      <c r="I1612">
        <v>7.8316530367567797E-4</v>
      </c>
      <c r="J1612">
        <v>7.8316530367567797E-4</v>
      </c>
      <c r="K1612">
        <v>8.3241742743374303E-4</v>
      </c>
    </row>
    <row r="1613" spans="1:11" hidden="1" x14ac:dyDescent="0.25">
      <c r="A1613" t="s">
        <v>14</v>
      </c>
      <c r="B1613" t="s">
        <v>30</v>
      </c>
      <c r="C1613" t="s">
        <v>31</v>
      </c>
      <c r="D1613">
        <v>1.34</v>
      </c>
      <c r="E1613">
        <v>1200038.0683007999</v>
      </c>
      <c r="F1613">
        <v>1004.4152402355001</v>
      </c>
      <c r="G1613">
        <v>1004.4152402355001</v>
      </c>
      <c r="H1613">
        <v>-1199033.6530605601</v>
      </c>
      <c r="I1613">
        <v>8.3698614799587495E-4</v>
      </c>
      <c r="J1613">
        <v>8.3698614799587604E-4</v>
      </c>
      <c r="K1613">
        <v>8.6615378020086598E-4</v>
      </c>
    </row>
    <row r="1614" spans="1:11" hidden="1" x14ac:dyDescent="0.25">
      <c r="A1614" t="s">
        <v>19</v>
      </c>
      <c r="B1614" t="s">
        <v>30</v>
      </c>
      <c r="C1614" t="s">
        <v>31</v>
      </c>
      <c r="D1614">
        <v>1.34</v>
      </c>
      <c r="E1614">
        <v>0</v>
      </c>
      <c r="F1614">
        <v>4172.8569936939202</v>
      </c>
      <c r="G1614">
        <v>4172.8569936939202</v>
      </c>
      <c r="H1614">
        <v>4172.8569936939202</v>
      </c>
      <c r="I1614">
        <v>0</v>
      </c>
      <c r="J1614">
        <v>0</v>
      </c>
      <c r="K1614">
        <v>0</v>
      </c>
    </row>
    <row r="1615" spans="1:11" hidden="1" x14ac:dyDescent="0.25">
      <c r="A1615" t="s">
        <v>23</v>
      </c>
      <c r="B1615" t="s">
        <v>30</v>
      </c>
      <c r="C1615" t="s">
        <v>31</v>
      </c>
      <c r="D1615">
        <v>1.34</v>
      </c>
      <c r="E1615">
        <v>0</v>
      </c>
      <c r="F1615">
        <v>1758.3231885942701</v>
      </c>
      <c r="G1615">
        <v>1758.3231885942701</v>
      </c>
      <c r="H1615">
        <v>1758.3231885942701</v>
      </c>
      <c r="I1615">
        <v>0</v>
      </c>
      <c r="J1615">
        <v>0</v>
      </c>
      <c r="K1615">
        <v>0</v>
      </c>
    </row>
    <row r="1616" spans="1:11" hidden="1" x14ac:dyDescent="0.25">
      <c r="A1616" t="s">
        <v>15</v>
      </c>
      <c r="B1616" t="s">
        <v>30</v>
      </c>
      <c r="C1616" t="s">
        <v>32</v>
      </c>
      <c r="D1616">
        <v>1.34</v>
      </c>
      <c r="E1616">
        <v>0</v>
      </c>
      <c r="F1616">
        <v>2088.3136080045301</v>
      </c>
      <c r="G1616">
        <v>2088.3136080045301</v>
      </c>
      <c r="H1616">
        <v>2088.3136080045301</v>
      </c>
      <c r="I1616">
        <v>0</v>
      </c>
      <c r="J1616">
        <v>0</v>
      </c>
      <c r="K1616">
        <v>0</v>
      </c>
    </row>
    <row r="1617" spans="1:11" hidden="1" x14ac:dyDescent="0.25">
      <c r="A1617" t="s">
        <v>17</v>
      </c>
      <c r="B1617" t="s">
        <v>30</v>
      </c>
      <c r="C1617" t="s">
        <v>32</v>
      </c>
      <c r="D1617">
        <v>1.34</v>
      </c>
      <c r="E1617">
        <v>0</v>
      </c>
      <c r="F1617">
        <v>58.5101211953695</v>
      </c>
      <c r="G1617">
        <v>58.5101211953695</v>
      </c>
      <c r="H1617">
        <v>58.5101211953695</v>
      </c>
      <c r="I1617">
        <v>0</v>
      </c>
      <c r="J1617">
        <v>0</v>
      </c>
      <c r="K1617">
        <v>0</v>
      </c>
    </row>
    <row r="1618" spans="1:11" hidden="1" x14ac:dyDescent="0.25">
      <c r="A1618" t="s">
        <v>21</v>
      </c>
      <c r="B1618" t="s">
        <v>30</v>
      </c>
      <c r="C1618" t="s">
        <v>32</v>
      </c>
      <c r="D1618">
        <v>1.34</v>
      </c>
      <c r="E1618">
        <v>0</v>
      </c>
      <c r="F1618">
        <v>159.37422318724199</v>
      </c>
      <c r="G1618">
        <v>159.37422318724199</v>
      </c>
      <c r="H1618">
        <v>159.37422318724199</v>
      </c>
      <c r="I1618">
        <v>0</v>
      </c>
      <c r="J1618">
        <v>0</v>
      </c>
      <c r="K1618">
        <v>0</v>
      </c>
    </row>
    <row r="1619" spans="1:11" hidden="1" x14ac:dyDescent="0.25">
      <c r="A1619" t="s">
        <v>22</v>
      </c>
      <c r="B1619" t="s">
        <v>30</v>
      </c>
      <c r="C1619" t="s">
        <v>32</v>
      </c>
      <c r="D1619">
        <v>1.34</v>
      </c>
      <c r="E1619">
        <v>14325730.125124101</v>
      </c>
      <c r="F1619">
        <v>6704.4253417063701</v>
      </c>
      <c r="G1619">
        <v>6704.4253417063701</v>
      </c>
      <c r="H1619">
        <v>-14319025.699782399</v>
      </c>
      <c r="I1619">
        <v>4.6799885821863398E-4</v>
      </c>
      <c r="J1619">
        <v>4.6799885821863398E-4</v>
      </c>
      <c r="K1619">
        <v>5.2803480678204702E-4</v>
      </c>
    </row>
    <row r="1620" spans="1:11" hidden="1" x14ac:dyDescent="0.25">
      <c r="A1620" t="s">
        <v>28</v>
      </c>
      <c r="B1620" t="s">
        <v>30</v>
      </c>
      <c r="C1620" t="s">
        <v>32</v>
      </c>
      <c r="D1620">
        <v>1.34</v>
      </c>
      <c r="E1620">
        <v>1878527.4028131401</v>
      </c>
      <c r="F1620">
        <v>1041.6948774595701</v>
      </c>
      <c r="G1620">
        <v>1041.6948774595701</v>
      </c>
      <c r="H1620">
        <v>-1877485.7079356799</v>
      </c>
      <c r="I1620">
        <v>5.5452737921182597E-4</v>
      </c>
      <c r="J1620">
        <v>5.5452737921182597E-4</v>
      </c>
      <c r="K1620">
        <v>6.5354539119283697E-4</v>
      </c>
    </row>
    <row r="1621" spans="1:11" hidden="1" x14ac:dyDescent="0.25">
      <c r="A1621" t="s">
        <v>29</v>
      </c>
      <c r="B1621" t="s">
        <v>30</v>
      </c>
      <c r="C1621" t="s">
        <v>32</v>
      </c>
      <c r="D1621">
        <v>1.34</v>
      </c>
      <c r="E1621">
        <v>1292765.08640665</v>
      </c>
      <c r="F1621">
        <v>918.51477033336903</v>
      </c>
      <c r="G1621">
        <v>918.51477033336903</v>
      </c>
      <c r="H1621">
        <v>-1291846.5716363101</v>
      </c>
      <c r="I1621">
        <v>7.1050400416247401E-4</v>
      </c>
      <c r="J1621">
        <v>7.1050400416247401E-4</v>
      </c>
      <c r="K1621">
        <v>7.0546861095928805E-4</v>
      </c>
    </row>
    <row r="1622" spans="1:11" x14ac:dyDescent="0.25">
      <c r="A1622" t="s">
        <v>11</v>
      </c>
      <c r="B1622" t="s">
        <v>30</v>
      </c>
      <c r="C1622" t="s">
        <v>31</v>
      </c>
      <c r="D1622">
        <v>1.35</v>
      </c>
      <c r="E1622">
        <v>491714.564617789</v>
      </c>
      <c r="F1622">
        <v>284.00990058481602</v>
      </c>
      <c r="G1622">
        <v>284.00990058481602</v>
      </c>
      <c r="H1622">
        <v>-491430.55471720401</v>
      </c>
      <c r="I1622">
        <v>5.7759098676602805E-4</v>
      </c>
      <c r="J1622">
        <v>5.7759098676602805E-4</v>
      </c>
      <c r="K1622">
        <v>6.3424046690943895E-4</v>
      </c>
    </row>
    <row r="1623" spans="1:11" hidden="1" x14ac:dyDescent="0.25">
      <c r="A1623" t="s">
        <v>12</v>
      </c>
      <c r="B1623" t="s">
        <v>30</v>
      </c>
      <c r="C1623" t="s">
        <v>31</v>
      </c>
      <c r="D1623">
        <v>1.35</v>
      </c>
      <c r="E1623">
        <v>339545.95280050999</v>
      </c>
      <c r="F1623">
        <v>191.53298523355099</v>
      </c>
      <c r="G1623">
        <v>191.53298523355099</v>
      </c>
      <c r="H1623">
        <v>-339354.41981527599</v>
      </c>
      <c r="I1623">
        <v>5.6408560801218105E-4</v>
      </c>
      <c r="J1623">
        <v>5.6408560801218105E-4</v>
      </c>
      <c r="K1623">
        <v>6.5127265384773696E-4</v>
      </c>
    </row>
    <row r="1624" spans="1:11" hidden="1" x14ac:dyDescent="0.25">
      <c r="A1624" t="s">
        <v>13</v>
      </c>
      <c r="B1624" t="s">
        <v>30</v>
      </c>
      <c r="C1624" t="s">
        <v>31</v>
      </c>
      <c r="D1624">
        <v>1.35</v>
      </c>
      <c r="E1624">
        <v>2226524.6458589602</v>
      </c>
      <c r="F1624">
        <v>1744.49128191355</v>
      </c>
      <c r="G1624">
        <v>1744.49128191355</v>
      </c>
      <c r="H1624">
        <v>-2224780.1545770401</v>
      </c>
      <c r="I1624">
        <v>7.8350414182841899E-4</v>
      </c>
      <c r="J1624">
        <v>7.8350414182841899E-4</v>
      </c>
      <c r="K1624">
        <v>8.2890845429570701E-4</v>
      </c>
    </row>
    <row r="1625" spans="1:11" hidden="1" x14ac:dyDescent="0.25">
      <c r="A1625" t="s">
        <v>14</v>
      </c>
      <c r="B1625" t="s">
        <v>30</v>
      </c>
      <c r="C1625" t="s">
        <v>31</v>
      </c>
      <c r="D1625">
        <v>1.35</v>
      </c>
      <c r="E1625">
        <v>1208993.5762731901</v>
      </c>
      <c r="F1625">
        <v>1012.13405140042</v>
      </c>
      <c r="G1625">
        <v>1012.13405140042</v>
      </c>
      <c r="H1625">
        <v>-1207981.4422217901</v>
      </c>
      <c r="I1625">
        <v>8.3717074371924898E-4</v>
      </c>
      <c r="J1625">
        <v>8.3717074371924996E-4</v>
      </c>
      <c r="K1625">
        <v>8.6190657065137301E-4</v>
      </c>
    </row>
    <row r="1626" spans="1:11" hidden="1" x14ac:dyDescent="0.25">
      <c r="A1626" t="s">
        <v>19</v>
      </c>
      <c r="B1626" t="s">
        <v>30</v>
      </c>
      <c r="C1626" t="s">
        <v>31</v>
      </c>
      <c r="D1626">
        <v>1.35</v>
      </c>
      <c r="E1626">
        <v>0</v>
      </c>
      <c r="F1626">
        <v>4194.5993605768399</v>
      </c>
      <c r="G1626">
        <v>4194.5993605768399</v>
      </c>
      <c r="H1626">
        <v>4194.5993605768399</v>
      </c>
      <c r="I1626">
        <v>0</v>
      </c>
      <c r="J1626">
        <v>0</v>
      </c>
      <c r="K1626">
        <v>0</v>
      </c>
    </row>
    <row r="1627" spans="1:11" hidden="1" x14ac:dyDescent="0.25">
      <c r="A1627" t="s">
        <v>23</v>
      </c>
      <c r="B1627" t="s">
        <v>30</v>
      </c>
      <c r="C1627" t="s">
        <v>31</v>
      </c>
      <c r="D1627">
        <v>1.35</v>
      </c>
      <c r="E1627">
        <v>0</v>
      </c>
      <c r="F1627">
        <v>1771.15592229804</v>
      </c>
      <c r="G1627">
        <v>1771.15592229804</v>
      </c>
      <c r="H1627">
        <v>1771.15592229804</v>
      </c>
      <c r="I1627">
        <v>0</v>
      </c>
      <c r="J1627">
        <v>0</v>
      </c>
      <c r="K1627">
        <v>0</v>
      </c>
    </row>
    <row r="1628" spans="1:11" hidden="1" x14ac:dyDescent="0.25">
      <c r="A1628" t="s">
        <v>15</v>
      </c>
      <c r="B1628" t="s">
        <v>30</v>
      </c>
      <c r="C1628" t="s">
        <v>32</v>
      </c>
      <c r="D1628">
        <v>1.35</v>
      </c>
      <c r="E1628">
        <v>0</v>
      </c>
      <c r="F1628">
        <v>2098.3137905743502</v>
      </c>
      <c r="G1628">
        <v>2098.3137905743502</v>
      </c>
      <c r="H1628">
        <v>2098.3137905743502</v>
      </c>
      <c r="I1628">
        <v>0</v>
      </c>
      <c r="J1628">
        <v>0</v>
      </c>
      <c r="K1628">
        <v>0</v>
      </c>
    </row>
    <row r="1629" spans="1:11" hidden="1" x14ac:dyDescent="0.25">
      <c r="A1629" t="s">
        <v>17</v>
      </c>
      <c r="B1629" t="s">
        <v>30</v>
      </c>
      <c r="C1629" t="s">
        <v>32</v>
      </c>
      <c r="D1629">
        <v>1.35</v>
      </c>
      <c r="E1629">
        <v>0</v>
      </c>
      <c r="F1629">
        <v>59.147705516681299</v>
      </c>
      <c r="G1629">
        <v>59.147705516681299</v>
      </c>
      <c r="H1629">
        <v>59.147705516681299</v>
      </c>
      <c r="I1629">
        <v>0</v>
      </c>
      <c r="J1629">
        <v>0</v>
      </c>
      <c r="K1629">
        <v>0</v>
      </c>
    </row>
    <row r="1630" spans="1:11" hidden="1" x14ac:dyDescent="0.25">
      <c r="A1630" t="s">
        <v>21</v>
      </c>
      <c r="B1630" t="s">
        <v>30</v>
      </c>
      <c r="C1630" t="s">
        <v>32</v>
      </c>
      <c r="D1630">
        <v>1.35</v>
      </c>
      <c r="E1630">
        <v>0</v>
      </c>
      <c r="F1630">
        <v>161.551712136226</v>
      </c>
      <c r="G1630">
        <v>161.551712136226</v>
      </c>
      <c r="H1630">
        <v>161.551712136226</v>
      </c>
      <c r="I1630">
        <v>0</v>
      </c>
      <c r="J1630">
        <v>0</v>
      </c>
      <c r="K1630">
        <v>0</v>
      </c>
    </row>
    <row r="1631" spans="1:11" hidden="1" x14ac:dyDescent="0.25">
      <c r="A1631" t="s">
        <v>22</v>
      </c>
      <c r="B1631" t="s">
        <v>30</v>
      </c>
      <c r="C1631" t="s">
        <v>32</v>
      </c>
      <c r="D1631">
        <v>1.35</v>
      </c>
      <c r="E1631">
        <v>14432638.558893699</v>
      </c>
      <c r="F1631">
        <v>6760.7265266998402</v>
      </c>
      <c r="G1631">
        <v>6760.7265266998402</v>
      </c>
      <c r="H1631">
        <v>-14425877.832366999</v>
      </c>
      <c r="I1631">
        <v>4.6843316273127001E-4</v>
      </c>
      <c r="J1631">
        <v>4.6843316273126898E-4</v>
      </c>
      <c r="K1631">
        <v>5.26629967424398E-4</v>
      </c>
    </row>
    <row r="1632" spans="1:11" hidden="1" x14ac:dyDescent="0.25">
      <c r="A1632" t="s">
        <v>28</v>
      </c>
      <c r="B1632" t="s">
        <v>30</v>
      </c>
      <c r="C1632" t="s">
        <v>32</v>
      </c>
      <c r="D1632">
        <v>1.35</v>
      </c>
      <c r="E1632">
        <v>1892546.2640281599</v>
      </c>
      <c r="F1632">
        <v>1050.8342565086</v>
      </c>
      <c r="G1632">
        <v>1050.8342565086</v>
      </c>
      <c r="H1632">
        <v>-1891495.4297716499</v>
      </c>
      <c r="I1632">
        <v>5.5524891331954699E-4</v>
      </c>
      <c r="J1632">
        <v>5.5524891331954699E-4</v>
      </c>
      <c r="K1632">
        <v>6.5193448375405999E-4</v>
      </c>
    </row>
    <row r="1633" spans="1:11" hidden="1" x14ac:dyDescent="0.25">
      <c r="A1633" t="s">
        <v>29</v>
      </c>
      <c r="B1633" t="s">
        <v>30</v>
      </c>
      <c r="C1633" t="s">
        <v>32</v>
      </c>
      <c r="D1633">
        <v>1.35</v>
      </c>
      <c r="E1633">
        <v>1302412.5870514701</v>
      </c>
      <c r="F1633">
        <v>925.28489271943204</v>
      </c>
      <c r="G1633">
        <v>925.28489271943204</v>
      </c>
      <c r="H1633">
        <v>-1301487.3021587499</v>
      </c>
      <c r="I1633">
        <v>7.1043915109434005E-4</v>
      </c>
      <c r="J1633">
        <v>7.1043915109434005E-4</v>
      </c>
      <c r="K1633">
        <v>7.0174883996446797E-4</v>
      </c>
    </row>
    <row r="1634" spans="1:11" x14ac:dyDescent="0.25">
      <c r="A1634" t="s">
        <v>11</v>
      </c>
      <c r="B1634" t="s">
        <v>30</v>
      </c>
      <c r="C1634" t="s">
        <v>31</v>
      </c>
      <c r="D1634">
        <v>1.36</v>
      </c>
      <c r="E1634">
        <v>495356.894726069</v>
      </c>
      <c r="F1634">
        <v>286.31125693500297</v>
      </c>
      <c r="G1634">
        <v>286.31125693500297</v>
      </c>
      <c r="H1634">
        <v>-495070.583469134</v>
      </c>
      <c r="I1634">
        <v>5.7798984930518E-4</v>
      </c>
      <c r="J1634">
        <v>5.7798984930518E-4</v>
      </c>
      <c r="K1634">
        <v>6.3183629209075901E-4</v>
      </c>
    </row>
    <row r="1635" spans="1:11" hidden="1" x14ac:dyDescent="0.25">
      <c r="A1635" t="s">
        <v>12</v>
      </c>
      <c r="B1635" t="s">
        <v>30</v>
      </c>
      <c r="C1635" t="s">
        <v>31</v>
      </c>
      <c r="D1635">
        <v>1.36</v>
      </c>
      <c r="E1635">
        <v>342061.108006439</v>
      </c>
      <c r="F1635">
        <v>193.16609239530999</v>
      </c>
      <c r="G1635">
        <v>193.16609239530999</v>
      </c>
      <c r="H1635">
        <v>-341867.94191404397</v>
      </c>
      <c r="I1635">
        <v>5.6471223379090903E-4</v>
      </c>
      <c r="J1635">
        <v>5.6471223379091001E-4</v>
      </c>
      <c r="K1635">
        <v>6.4930671391924999E-4</v>
      </c>
    </row>
    <row r="1636" spans="1:11" hidden="1" x14ac:dyDescent="0.25">
      <c r="A1636" t="s">
        <v>13</v>
      </c>
      <c r="B1636" t="s">
        <v>30</v>
      </c>
      <c r="C1636" t="s">
        <v>31</v>
      </c>
      <c r="D1636">
        <v>1.36</v>
      </c>
      <c r="E1636">
        <v>2243017.4210134698</v>
      </c>
      <c r="F1636">
        <v>1758.1041489797999</v>
      </c>
      <c r="G1636">
        <v>1758.1041489797999</v>
      </c>
      <c r="H1636">
        <v>-2241259.31686449</v>
      </c>
      <c r="I1636">
        <v>7.8381207943781098E-4</v>
      </c>
      <c r="J1636">
        <v>7.8381207943781098E-4</v>
      </c>
      <c r="K1636">
        <v>8.2538365670565595E-4</v>
      </c>
    </row>
    <row r="1637" spans="1:11" hidden="1" x14ac:dyDescent="0.25">
      <c r="A1637" t="s">
        <v>14</v>
      </c>
      <c r="B1637" t="s">
        <v>30</v>
      </c>
      <c r="C1637" t="s">
        <v>31</v>
      </c>
      <c r="D1637">
        <v>1.36</v>
      </c>
      <c r="E1637">
        <v>1217949.08424559</v>
      </c>
      <c r="F1637">
        <v>1019.81468568452</v>
      </c>
      <c r="G1637">
        <v>1019.81468568452</v>
      </c>
      <c r="H1637">
        <v>-1216929.2695599</v>
      </c>
      <c r="I1637">
        <v>8.3732127958059102E-4</v>
      </c>
      <c r="J1637">
        <v>8.37321279580592E-4</v>
      </c>
      <c r="K1637">
        <v>8.5764362086171604E-4</v>
      </c>
    </row>
    <row r="1638" spans="1:11" hidden="1" x14ac:dyDescent="0.25">
      <c r="A1638" t="s">
        <v>19</v>
      </c>
      <c r="B1638" t="s">
        <v>30</v>
      </c>
      <c r="C1638" t="s">
        <v>31</v>
      </c>
      <c r="D1638">
        <v>1.36</v>
      </c>
      <c r="E1638">
        <v>0</v>
      </c>
      <c r="F1638">
        <v>4216.0984301206599</v>
      </c>
      <c r="G1638">
        <v>4216.0984301206599</v>
      </c>
      <c r="H1638">
        <v>4216.0984301206599</v>
      </c>
      <c r="I1638">
        <v>0</v>
      </c>
      <c r="J1638">
        <v>0</v>
      </c>
      <c r="K1638">
        <v>0</v>
      </c>
    </row>
    <row r="1639" spans="1:11" hidden="1" x14ac:dyDescent="0.25">
      <c r="A1639" t="s">
        <v>23</v>
      </c>
      <c r="B1639" t="s">
        <v>30</v>
      </c>
      <c r="C1639" t="s">
        <v>31</v>
      </c>
      <c r="D1639">
        <v>1.36</v>
      </c>
      <c r="E1639">
        <v>0</v>
      </c>
      <c r="F1639">
        <v>1783.9205002971601</v>
      </c>
      <c r="G1639">
        <v>1783.9205002971601</v>
      </c>
      <c r="H1639">
        <v>1783.9205002971601</v>
      </c>
      <c r="I1639">
        <v>0</v>
      </c>
      <c r="J1639">
        <v>0</v>
      </c>
      <c r="K1639">
        <v>0</v>
      </c>
    </row>
    <row r="1640" spans="1:11" hidden="1" x14ac:dyDescent="0.25">
      <c r="A1640" t="s">
        <v>15</v>
      </c>
      <c r="B1640" t="s">
        <v>30</v>
      </c>
      <c r="C1640" t="s">
        <v>32</v>
      </c>
      <c r="D1640">
        <v>1.36</v>
      </c>
      <c r="E1640">
        <v>0</v>
      </c>
      <c r="F1640">
        <v>2108.1982674799001</v>
      </c>
      <c r="G1640">
        <v>2108.1982674799001</v>
      </c>
      <c r="H1640">
        <v>2108.1982674799001</v>
      </c>
      <c r="I1640">
        <v>0</v>
      </c>
      <c r="J1640">
        <v>0</v>
      </c>
      <c r="K1640">
        <v>0</v>
      </c>
    </row>
    <row r="1641" spans="1:11" hidden="1" x14ac:dyDescent="0.25">
      <c r="A1641" t="s">
        <v>17</v>
      </c>
      <c r="B1641" t="s">
        <v>30</v>
      </c>
      <c r="C1641" t="s">
        <v>32</v>
      </c>
      <c r="D1641">
        <v>1.36</v>
      </c>
      <c r="E1641">
        <v>0</v>
      </c>
      <c r="F1641">
        <v>59.785894678486002</v>
      </c>
      <c r="G1641">
        <v>59.785894678486002</v>
      </c>
      <c r="H1641">
        <v>59.785894678486002</v>
      </c>
      <c r="I1641">
        <v>0</v>
      </c>
      <c r="J1641">
        <v>0</v>
      </c>
      <c r="K1641">
        <v>0</v>
      </c>
    </row>
    <row r="1642" spans="1:11" hidden="1" x14ac:dyDescent="0.25">
      <c r="A1642" t="s">
        <v>21</v>
      </c>
      <c r="B1642" t="s">
        <v>30</v>
      </c>
      <c r="C1642" t="s">
        <v>32</v>
      </c>
      <c r="D1642">
        <v>1.36</v>
      </c>
      <c r="E1642">
        <v>0</v>
      </c>
      <c r="F1642">
        <v>163.741026435782</v>
      </c>
      <c r="G1642">
        <v>163.741026435782</v>
      </c>
      <c r="H1642">
        <v>163.741026435782</v>
      </c>
      <c r="I1642">
        <v>0</v>
      </c>
      <c r="J1642">
        <v>0</v>
      </c>
      <c r="K1642">
        <v>0</v>
      </c>
    </row>
    <row r="1643" spans="1:11" hidden="1" x14ac:dyDescent="0.25">
      <c r="A1643" t="s">
        <v>22</v>
      </c>
      <c r="B1643" t="s">
        <v>30</v>
      </c>
      <c r="C1643" t="s">
        <v>32</v>
      </c>
      <c r="D1643">
        <v>1.36</v>
      </c>
      <c r="E1643">
        <v>14539546.9926633</v>
      </c>
      <c r="F1643">
        <v>6816.8765822531604</v>
      </c>
      <c r="G1643">
        <v>6816.8765822531604</v>
      </c>
      <c r="H1643">
        <v>-14532730.116080999</v>
      </c>
      <c r="I1643">
        <v>4.6885068604221299E-4</v>
      </c>
      <c r="J1643">
        <v>4.6885068604221201E-4</v>
      </c>
      <c r="K1643">
        <v>5.2521633301955595E-4</v>
      </c>
    </row>
    <row r="1644" spans="1:11" hidden="1" x14ac:dyDescent="0.25">
      <c r="A1644" t="s">
        <v>28</v>
      </c>
      <c r="B1644" t="s">
        <v>30</v>
      </c>
      <c r="C1644" t="s">
        <v>32</v>
      </c>
      <c r="D1644">
        <v>1.36</v>
      </c>
      <c r="E1644">
        <v>1906565.12524318</v>
      </c>
      <c r="F1644">
        <v>1059.9507624251701</v>
      </c>
      <c r="G1644">
        <v>1059.9507624251701</v>
      </c>
      <c r="H1644">
        <v>-1905505.17448076</v>
      </c>
      <c r="I1644">
        <v>5.5594783959450101E-4</v>
      </c>
      <c r="J1644">
        <v>5.5594783959450004E-4</v>
      </c>
      <c r="K1644">
        <v>6.50302886713285E-4</v>
      </c>
    </row>
    <row r="1645" spans="1:11" hidden="1" x14ac:dyDescent="0.25">
      <c r="A1645" t="s">
        <v>29</v>
      </c>
      <c r="B1645" t="s">
        <v>30</v>
      </c>
      <c r="C1645" t="s">
        <v>32</v>
      </c>
      <c r="D1645">
        <v>1.36</v>
      </c>
      <c r="E1645">
        <v>1312060.0876962999</v>
      </c>
      <c r="F1645">
        <v>932.01907792096597</v>
      </c>
      <c r="G1645">
        <v>932.01907792096597</v>
      </c>
      <c r="H1645">
        <v>-1311128.06861838</v>
      </c>
      <c r="I1645">
        <v>7.1034786185546997E-4</v>
      </c>
      <c r="J1645">
        <v>7.1034786185546997E-4</v>
      </c>
      <c r="K1645">
        <v>6.9802381460795898E-4</v>
      </c>
    </row>
    <row r="1646" spans="1:11" x14ac:dyDescent="0.25">
      <c r="A1646" t="s">
        <v>11</v>
      </c>
      <c r="B1646" t="s">
        <v>30</v>
      </c>
      <c r="C1646" t="s">
        <v>31</v>
      </c>
      <c r="D1646">
        <v>1.37</v>
      </c>
      <c r="E1646">
        <v>498999.22483434901</v>
      </c>
      <c r="F1646">
        <v>288.60379471828099</v>
      </c>
      <c r="G1646">
        <v>288.60379471828099</v>
      </c>
      <c r="H1646">
        <v>-498710.62103963102</v>
      </c>
      <c r="I1646">
        <v>5.78365216527316E-4</v>
      </c>
      <c r="J1646">
        <v>5.78365216527316E-4</v>
      </c>
      <c r="K1646">
        <v>6.2941515873776504E-4</v>
      </c>
    </row>
    <row r="1647" spans="1:11" hidden="1" x14ac:dyDescent="0.25">
      <c r="A1647" t="s">
        <v>12</v>
      </c>
      <c r="B1647" t="s">
        <v>30</v>
      </c>
      <c r="C1647" t="s">
        <v>31</v>
      </c>
      <c r="D1647">
        <v>1.37</v>
      </c>
      <c r="E1647">
        <v>344576.263212369</v>
      </c>
      <c r="F1647">
        <v>194.79420070578399</v>
      </c>
      <c r="G1647">
        <v>194.79420070578399</v>
      </c>
      <c r="H1647">
        <v>-344381.46901166398</v>
      </c>
      <c r="I1647">
        <v>5.6531520450591496E-4</v>
      </c>
      <c r="J1647">
        <v>5.6531520450591604E-4</v>
      </c>
      <c r="K1647">
        <v>6.4731922174670101E-4</v>
      </c>
    </row>
    <row r="1648" spans="1:11" hidden="1" x14ac:dyDescent="0.25">
      <c r="A1648" t="s">
        <v>13</v>
      </c>
      <c r="B1648" t="s">
        <v>30</v>
      </c>
      <c r="C1648" t="s">
        <v>31</v>
      </c>
      <c r="D1648">
        <v>1.37</v>
      </c>
      <c r="E1648">
        <v>2259510.1961679799</v>
      </c>
      <c r="F1648">
        <v>1771.6586378469899</v>
      </c>
      <c r="G1648">
        <v>1771.6586378469899</v>
      </c>
      <c r="H1648">
        <v>-2257738.5375301298</v>
      </c>
      <c r="I1648">
        <v>7.8408968494660602E-4</v>
      </c>
      <c r="J1648">
        <v>7.8408968494660602E-4</v>
      </c>
      <c r="K1648">
        <v>8.2184403414272897E-4</v>
      </c>
    </row>
    <row r="1649" spans="1:11" hidden="1" x14ac:dyDescent="0.25">
      <c r="A1649" t="s">
        <v>14</v>
      </c>
      <c r="B1649" t="s">
        <v>30</v>
      </c>
      <c r="C1649" t="s">
        <v>31</v>
      </c>
      <c r="D1649">
        <v>1.37</v>
      </c>
      <c r="E1649">
        <v>1226904.59221798</v>
      </c>
      <c r="F1649">
        <v>1027.4570124767399</v>
      </c>
      <c r="G1649">
        <v>1027.4570124767399</v>
      </c>
      <c r="H1649">
        <v>-1225877.1352055101</v>
      </c>
      <c r="I1649">
        <v>8.3743839496053598E-4</v>
      </c>
      <c r="J1649">
        <v>8.3743839496053696E-4</v>
      </c>
      <c r="K1649">
        <v>8.5336608663308302E-4</v>
      </c>
    </row>
    <row r="1650" spans="1:11" hidden="1" x14ac:dyDescent="0.25">
      <c r="A1650" t="s">
        <v>19</v>
      </c>
      <c r="B1650" t="s">
        <v>30</v>
      </c>
      <c r="C1650" t="s">
        <v>31</v>
      </c>
      <c r="D1650">
        <v>1.37</v>
      </c>
      <c r="E1650">
        <v>0</v>
      </c>
      <c r="F1650">
        <v>4237.3559833037098</v>
      </c>
      <c r="G1650">
        <v>4237.3559833037098</v>
      </c>
      <c r="H1650">
        <v>4237.3559833037098</v>
      </c>
      <c r="I1650">
        <v>0</v>
      </c>
      <c r="J1650">
        <v>0</v>
      </c>
      <c r="K1650">
        <v>0</v>
      </c>
    </row>
    <row r="1651" spans="1:11" hidden="1" x14ac:dyDescent="0.25">
      <c r="A1651" t="s">
        <v>23</v>
      </c>
      <c r="B1651" t="s">
        <v>30</v>
      </c>
      <c r="C1651" t="s">
        <v>31</v>
      </c>
      <c r="D1651">
        <v>1.37</v>
      </c>
      <c r="E1651">
        <v>0</v>
      </c>
      <c r="F1651">
        <v>1796.61692632534</v>
      </c>
      <c r="G1651">
        <v>1796.61692632534</v>
      </c>
      <c r="H1651">
        <v>1796.61692632534</v>
      </c>
      <c r="I1651">
        <v>0</v>
      </c>
      <c r="J1651">
        <v>0</v>
      </c>
      <c r="K1651">
        <v>0</v>
      </c>
    </row>
    <row r="1652" spans="1:11" hidden="1" x14ac:dyDescent="0.25">
      <c r="A1652" t="s">
        <v>15</v>
      </c>
      <c r="B1652" t="s">
        <v>30</v>
      </c>
      <c r="C1652" t="s">
        <v>32</v>
      </c>
      <c r="D1652">
        <v>1.37</v>
      </c>
      <c r="E1652">
        <v>0</v>
      </c>
      <c r="F1652">
        <v>2117.9681983116502</v>
      </c>
      <c r="G1652">
        <v>2117.9681983116502</v>
      </c>
      <c r="H1652">
        <v>2117.9681983116502</v>
      </c>
      <c r="I1652">
        <v>0</v>
      </c>
      <c r="J1652">
        <v>0</v>
      </c>
      <c r="K1652">
        <v>0</v>
      </c>
    </row>
    <row r="1653" spans="1:11" hidden="1" x14ac:dyDescent="0.25">
      <c r="A1653" t="s">
        <v>17</v>
      </c>
      <c r="B1653" t="s">
        <v>30</v>
      </c>
      <c r="C1653" t="s">
        <v>32</v>
      </c>
      <c r="D1653">
        <v>1.37</v>
      </c>
      <c r="E1653">
        <v>0</v>
      </c>
      <c r="F1653">
        <v>60.424656219057901</v>
      </c>
      <c r="G1653">
        <v>60.424656219057901</v>
      </c>
      <c r="H1653">
        <v>60.424656219057901</v>
      </c>
      <c r="I1653">
        <v>0</v>
      </c>
      <c r="J1653">
        <v>0</v>
      </c>
      <c r="K1653">
        <v>0</v>
      </c>
    </row>
    <row r="1654" spans="1:11" hidden="1" x14ac:dyDescent="0.25">
      <c r="A1654" t="s">
        <v>21</v>
      </c>
      <c r="B1654" t="s">
        <v>30</v>
      </c>
      <c r="C1654" t="s">
        <v>32</v>
      </c>
      <c r="D1654">
        <v>1.37</v>
      </c>
      <c r="E1654">
        <v>0</v>
      </c>
      <c r="F1654">
        <v>165.94211064074699</v>
      </c>
      <c r="G1654">
        <v>165.94211064074699</v>
      </c>
      <c r="H1654">
        <v>165.94211064074699</v>
      </c>
      <c r="I1654">
        <v>0</v>
      </c>
      <c r="J1654">
        <v>0</v>
      </c>
      <c r="K1654">
        <v>0</v>
      </c>
    </row>
    <row r="1655" spans="1:11" hidden="1" x14ac:dyDescent="0.25">
      <c r="A1655" t="s">
        <v>22</v>
      </c>
      <c r="B1655" t="s">
        <v>30</v>
      </c>
      <c r="C1655" t="s">
        <v>32</v>
      </c>
      <c r="D1655">
        <v>1.37</v>
      </c>
      <c r="E1655">
        <v>14646455.4264329</v>
      </c>
      <c r="F1655">
        <v>6872.8746223815697</v>
      </c>
      <c r="G1655">
        <v>6872.8746223815697</v>
      </c>
      <c r="H1655">
        <v>-14639582.551810499</v>
      </c>
      <c r="I1655">
        <v>4.6925173513162101E-4</v>
      </c>
      <c r="J1655">
        <v>4.6925173513162101E-4</v>
      </c>
      <c r="K1655">
        <v>5.2379441129118704E-4</v>
      </c>
    </row>
    <row r="1656" spans="1:11" hidden="1" x14ac:dyDescent="0.25">
      <c r="A1656" t="s">
        <v>28</v>
      </c>
      <c r="B1656" t="s">
        <v>30</v>
      </c>
      <c r="C1656" t="s">
        <v>32</v>
      </c>
      <c r="D1656">
        <v>1.37</v>
      </c>
      <c r="E1656">
        <v>1920583.98645821</v>
      </c>
      <c r="F1656">
        <v>1069.04411528221</v>
      </c>
      <c r="G1656">
        <v>1069.04411528221</v>
      </c>
      <c r="H1656">
        <v>-1919514.94234292</v>
      </c>
      <c r="I1656">
        <v>5.5662450734771704E-4</v>
      </c>
      <c r="J1656">
        <v>5.5662450734771704E-4</v>
      </c>
      <c r="K1656">
        <v>6.4865132178521803E-4</v>
      </c>
    </row>
    <row r="1657" spans="1:11" hidden="1" x14ac:dyDescent="0.25">
      <c r="A1657" t="s">
        <v>29</v>
      </c>
      <c r="B1657" t="s">
        <v>30</v>
      </c>
      <c r="C1657" t="s">
        <v>32</v>
      </c>
      <c r="D1657">
        <v>1.37</v>
      </c>
      <c r="E1657">
        <v>1321707.5883411199</v>
      </c>
      <c r="F1657">
        <v>938.71728339930701</v>
      </c>
      <c r="G1657">
        <v>938.71728339930701</v>
      </c>
      <c r="H1657">
        <v>-1320768.8710577199</v>
      </c>
      <c r="I1657">
        <v>7.1023068315548602E-4</v>
      </c>
      <c r="J1657">
        <v>7.1023068315548602E-4</v>
      </c>
      <c r="K1657">
        <v>6.9429437995771604E-4</v>
      </c>
    </row>
    <row r="1658" spans="1:11" x14ac:dyDescent="0.25">
      <c r="A1658" t="s">
        <v>11</v>
      </c>
      <c r="B1658" t="s">
        <v>30</v>
      </c>
      <c r="C1658" t="s">
        <v>31</v>
      </c>
      <c r="D1658">
        <v>1.38</v>
      </c>
      <c r="E1658">
        <v>502641.55494262901</v>
      </c>
      <c r="F1658">
        <v>290.88745492484298</v>
      </c>
      <c r="G1658">
        <v>290.88745492484298</v>
      </c>
      <c r="H1658">
        <v>-502350.66748770402</v>
      </c>
      <c r="I1658">
        <v>5.7871748180081395E-4</v>
      </c>
      <c r="J1658">
        <v>5.7871748180081297E-4</v>
      </c>
      <c r="K1658">
        <v>6.2697782426999202E-4</v>
      </c>
    </row>
    <row r="1659" spans="1:11" hidden="1" x14ac:dyDescent="0.25">
      <c r="A1659" t="s">
        <v>12</v>
      </c>
      <c r="B1659" t="s">
        <v>30</v>
      </c>
      <c r="C1659" t="s">
        <v>31</v>
      </c>
      <c r="D1659">
        <v>1.38</v>
      </c>
      <c r="E1659">
        <v>347091.418418299</v>
      </c>
      <c r="F1659">
        <v>196.41725791315901</v>
      </c>
      <c r="G1659">
        <v>196.41725791315901</v>
      </c>
      <c r="H1659">
        <v>-346895.00116038602</v>
      </c>
      <c r="I1659">
        <v>5.6589488385577497E-4</v>
      </c>
      <c r="J1659">
        <v>5.6589488385577497E-4</v>
      </c>
      <c r="K1659">
        <v>6.4531095478658699E-4</v>
      </c>
    </row>
    <row r="1660" spans="1:11" hidden="1" x14ac:dyDescent="0.25">
      <c r="A1660" t="s">
        <v>13</v>
      </c>
      <c r="B1660" t="s">
        <v>30</v>
      </c>
      <c r="C1660" t="s">
        <v>31</v>
      </c>
      <c r="D1660">
        <v>1.38</v>
      </c>
      <c r="E1660">
        <v>2276002.9713224899</v>
      </c>
      <c r="F1660">
        <v>1785.1545200611399</v>
      </c>
      <c r="G1660">
        <v>1785.1545200611399</v>
      </c>
      <c r="H1660">
        <v>-2274217.81680243</v>
      </c>
      <c r="I1660">
        <v>7.8433751737321195E-4</v>
      </c>
      <c r="J1660">
        <v>7.8433751737321195E-4</v>
      </c>
      <c r="K1660">
        <v>8.1829055981831795E-4</v>
      </c>
    </row>
    <row r="1661" spans="1:11" hidden="1" x14ac:dyDescent="0.25">
      <c r="A1661" t="s">
        <v>14</v>
      </c>
      <c r="B1661" t="s">
        <v>30</v>
      </c>
      <c r="C1661" t="s">
        <v>31</v>
      </c>
      <c r="D1661">
        <v>1.38</v>
      </c>
      <c r="E1661">
        <v>1235860.1001903701</v>
      </c>
      <c r="F1661">
        <v>1035.0609112499901</v>
      </c>
      <c r="G1661">
        <v>1035.0609112499901</v>
      </c>
      <c r="H1661">
        <v>-1234825.0392791301</v>
      </c>
      <c r="I1661">
        <v>8.3752271886643496E-4</v>
      </c>
      <c r="J1661">
        <v>8.3752271886643605E-4</v>
      </c>
      <c r="K1661">
        <v>8.4907509397455299E-4</v>
      </c>
    </row>
    <row r="1662" spans="1:11" hidden="1" x14ac:dyDescent="0.25">
      <c r="A1662" t="s">
        <v>19</v>
      </c>
      <c r="B1662" t="s">
        <v>30</v>
      </c>
      <c r="C1662" t="s">
        <v>31</v>
      </c>
      <c r="D1662">
        <v>1.38</v>
      </c>
      <c r="E1662">
        <v>0</v>
      </c>
      <c r="F1662">
        <v>4258.3738200169</v>
      </c>
      <c r="G1662">
        <v>4258.3738200169</v>
      </c>
      <c r="H1662">
        <v>4258.3738200169</v>
      </c>
      <c r="I1662">
        <v>0</v>
      </c>
      <c r="J1662">
        <v>0</v>
      </c>
      <c r="K1662">
        <v>0</v>
      </c>
    </row>
    <row r="1663" spans="1:11" hidden="1" x14ac:dyDescent="0.25">
      <c r="A1663" t="s">
        <v>23</v>
      </c>
      <c r="B1663" t="s">
        <v>30</v>
      </c>
      <c r="C1663" t="s">
        <v>31</v>
      </c>
      <c r="D1663">
        <v>1.38</v>
      </c>
      <c r="E1663">
        <v>0</v>
      </c>
      <c r="F1663">
        <v>1809.2452186791299</v>
      </c>
      <c r="G1663">
        <v>1809.2452186791299</v>
      </c>
      <c r="H1663">
        <v>1809.2452186791299</v>
      </c>
      <c r="I1663">
        <v>0</v>
      </c>
      <c r="J1663">
        <v>0</v>
      </c>
      <c r="K1663">
        <v>0</v>
      </c>
    </row>
    <row r="1664" spans="1:11" hidden="1" x14ac:dyDescent="0.25">
      <c r="A1664" t="s">
        <v>15</v>
      </c>
      <c r="B1664" t="s">
        <v>30</v>
      </c>
      <c r="C1664" t="s">
        <v>32</v>
      </c>
      <c r="D1664">
        <v>1.38</v>
      </c>
      <c r="E1664">
        <v>0</v>
      </c>
      <c r="F1664">
        <v>2127.6247433318099</v>
      </c>
      <c r="G1664">
        <v>2127.6247433318099</v>
      </c>
      <c r="H1664">
        <v>2127.6247433318099</v>
      </c>
      <c r="I1664">
        <v>0</v>
      </c>
      <c r="J1664">
        <v>0</v>
      </c>
      <c r="K1664">
        <v>0</v>
      </c>
    </row>
    <row r="1665" spans="1:11" hidden="1" x14ac:dyDescent="0.25">
      <c r="A1665" t="s">
        <v>17</v>
      </c>
      <c r="B1665" t="s">
        <v>30</v>
      </c>
      <c r="C1665" t="s">
        <v>32</v>
      </c>
      <c r="D1665">
        <v>1.38</v>
      </c>
      <c r="E1665">
        <v>0</v>
      </c>
      <c r="F1665">
        <v>61.063958100290499</v>
      </c>
      <c r="G1665">
        <v>61.063958100290499</v>
      </c>
      <c r="H1665">
        <v>61.063958100290499</v>
      </c>
      <c r="I1665">
        <v>0</v>
      </c>
      <c r="J1665">
        <v>0</v>
      </c>
      <c r="K1665">
        <v>0</v>
      </c>
    </row>
    <row r="1666" spans="1:11" hidden="1" x14ac:dyDescent="0.25">
      <c r="A1666" t="s">
        <v>21</v>
      </c>
      <c r="B1666" t="s">
        <v>30</v>
      </c>
      <c r="C1666" t="s">
        <v>32</v>
      </c>
      <c r="D1666">
        <v>1.38</v>
      </c>
      <c r="E1666">
        <v>0</v>
      </c>
      <c r="F1666">
        <v>168.15490948433199</v>
      </c>
      <c r="G1666">
        <v>168.15490948433199</v>
      </c>
      <c r="H1666">
        <v>168.15490948433199</v>
      </c>
      <c r="I1666">
        <v>0</v>
      </c>
      <c r="J1666">
        <v>0</v>
      </c>
      <c r="K1666">
        <v>0</v>
      </c>
    </row>
    <row r="1667" spans="1:11" hidden="1" x14ac:dyDescent="0.25">
      <c r="A1667" t="s">
        <v>22</v>
      </c>
      <c r="B1667" t="s">
        <v>30</v>
      </c>
      <c r="C1667" t="s">
        <v>32</v>
      </c>
      <c r="D1667">
        <v>1.38</v>
      </c>
      <c r="E1667">
        <v>14753363.860202501</v>
      </c>
      <c r="F1667">
        <v>6928.71981387093</v>
      </c>
      <c r="G1667">
        <v>6928.71981387093</v>
      </c>
      <c r="H1667">
        <v>-14746435.140388601</v>
      </c>
      <c r="I1667">
        <v>4.6963661165853301E-4</v>
      </c>
      <c r="J1667">
        <v>4.6963661165853301E-4</v>
      </c>
      <c r="K1667">
        <v>5.2236469584546002E-4</v>
      </c>
    </row>
    <row r="1668" spans="1:11" hidden="1" x14ac:dyDescent="0.25">
      <c r="A1668" t="s">
        <v>28</v>
      </c>
      <c r="B1668" t="s">
        <v>30</v>
      </c>
      <c r="C1668" t="s">
        <v>32</v>
      </c>
      <c r="D1668">
        <v>1.38</v>
      </c>
      <c r="E1668">
        <v>1934602.8476732301</v>
      </c>
      <c r="F1668">
        <v>1078.11404505326</v>
      </c>
      <c r="G1668">
        <v>1078.11404505326</v>
      </c>
      <c r="H1668">
        <v>-1933524.7336281801</v>
      </c>
      <c r="I1668">
        <v>5.5727926088288196E-4</v>
      </c>
      <c r="J1668">
        <v>5.5727926088288196E-4</v>
      </c>
      <c r="K1668">
        <v>6.4698049520036402E-4</v>
      </c>
    </row>
    <row r="1669" spans="1:11" hidden="1" x14ac:dyDescent="0.25">
      <c r="A1669" t="s">
        <v>29</v>
      </c>
      <c r="B1669" t="s">
        <v>30</v>
      </c>
      <c r="C1669" t="s">
        <v>32</v>
      </c>
      <c r="D1669">
        <v>1.38</v>
      </c>
      <c r="E1669">
        <v>1331355.08898595</v>
      </c>
      <c r="F1669">
        <v>945.37947452535502</v>
      </c>
      <c r="G1669">
        <v>945.37947452535502</v>
      </c>
      <c r="H1669">
        <v>-1330409.70951142</v>
      </c>
      <c r="I1669">
        <v>7.1008815179834602E-4</v>
      </c>
      <c r="J1669">
        <v>7.1008815179834602E-4</v>
      </c>
      <c r="K1669">
        <v>6.9056135587011399E-4</v>
      </c>
    </row>
    <row r="1670" spans="1:11" x14ac:dyDescent="0.25">
      <c r="A1670" t="s">
        <v>11</v>
      </c>
      <c r="B1670" t="s">
        <v>30</v>
      </c>
      <c r="C1670" t="s">
        <v>31</v>
      </c>
      <c r="D1670">
        <v>1.39</v>
      </c>
      <c r="E1670">
        <v>506283.88505090901</v>
      </c>
      <c r="F1670">
        <v>293.16218123997697</v>
      </c>
      <c r="G1670">
        <v>293.16218123997697</v>
      </c>
      <c r="H1670">
        <v>-505990.72286966903</v>
      </c>
      <c r="I1670">
        <v>5.7904703249738701E-4</v>
      </c>
      <c r="J1670">
        <v>5.7904703249738701E-4</v>
      </c>
      <c r="K1670">
        <v>6.2452502862457495E-4</v>
      </c>
    </row>
    <row r="1671" spans="1:11" hidden="1" x14ac:dyDescent="0.25">
      <c r="A1671" t="s">
        <v>12</v>
      </c>
      <c r="B1671" t="s">
        <v>30</v>
      </c>
      <c r="C1671" t="s">
        <v>31</v>
      </c>
      <c r="D1671">
        <v>1.39</v>
      </c>
      <c r="E1671">
        <v>349606.57362422801</v>
      </c>
      <c r="F1671">
        <v>198.03521368099501</v>
      </c>
      <c r="G1671">
        <v>198.03521368099501</v>
      </c>
      <c r="H1671">
        <v>-349408.538410548</v>
      </c>
      <c r="I1671">
        <v>5.6645163055157996E-4</v>
      </c>
      <c r="J1671">
        <v>5.6645163055158104E-4</v>
      </c>
      <c r="K1671">
        <v>6.4328267457268104E-4</v>
      </c>
    </row>
    <row r="1672" spans="1:11" hidden="1" x14ac:dyDescent="0.25">
      <c r="A1672" t="s">
        <v>13</v>
      </c>
      <c r="B1672" t="s">
        <v>30</v>
      </c>
      <c r="C1672" t="s">
        <v>31</v>
      </c>
      <c r="D1672">
        <v>1.39</v>
      </c>
      <c r="E1672">
        <v>2292495.7464769999</v>
      </c>
      <c r="F1672">
        <v>1798.5915827955901</v>
      </c>
      <c r="G1672">
        <v>1798.5915827955901</v>
      </c>
      <c r="H1672">
        <v>-2290697.1548942002</v>
      </c>
      <c r="I1672">
        <v>7.8455612646592004E-4</v>
      </c>
      <c r="J1672">
        <v>7.8455612646592004E-4</v>
      </c>
      <c r="K1672">
        <v>8.1472418125961405E-4</v>
      </c>
    </row>
    <row r="1673" spans="1:11" hidden="1" x14ac:dyDescent="0.25">
      <c r="A1673" t="s">
        <v>14</v>
      </c>
      <c r="B1673" t="s">
        <v>30</v>
      </c>
      <c r="C1673" t="s">
        <v>31</v>
      </c>
      <c r="D1673">
        <v>1.39</v>
      </c>
      <c r="E1673">
        <v>1244815.60816277</v>
      </c>
      <c r="F1673">
        <v>1042.6262713000499</v>
      </c>
      <c r="G1673">
        <v>1042.6262713000499</v>
      </c>
      <c r="H1673">
        <v>-1243772.98189147</v>
      </c>
      <c r="I1673">
        <v>8.3757487009571596E-4</v>
      </c>
      <c r="J1673">
        <v>8.3757487009571705E-4</v>
      </c>
      <c r="K1673">
        <v>8.4477173973651902E-4</v>
      </c>
    </row>
    <row r="1674" spans="1:11" hidden="1" x14ac:dyDescent="0.25">
      <c r="A1674" t="s">
        <v>19</v>
      </c>
      <c r="B1674" t="s">
        <v>30</v>
      </c>
      <c r="C1674" t="s">
        <v>31</v>
      </c>
      <c r="D1674">
        <v>1.39</v>
      </c>
      <c r="E1674">
        <v>0</v>
      </c>
      <c r="F1674">
        <v>4279.1537576554801</v>
      </c>
      <c r="G1674">
        <v>4279.1537576554801</v>
      </c>
      <c r="H1674">
        <v>4279.1537576554801</v>
      </c>
      <c r="I1674">
        <v>0</v>
      </c>
      <c r="J1674">
        <v>0</v>
      </c>
      <c r="K1674">
        <v>0</v>
      </c>
    </row>
    <row r="1675" spans="1:11" hidden="1" x14ac:dyDescent="0.25">
      <c r="A1675" t="s">
        <v>23</v>
      </c>
      <c r="B1675" t="s">
        <v>30</v>
      </c>
      <c r="C1675" t="s">
        <v>31</v>
      </c>
      <c r="D1675">
        <v>1.39</v>
      </c>
      <c r="E1675">
        <v>0</v>
      </c>
      <c r="F1675">
        <v>1821.8054097383299</v>
      </c>
      <c r="G1675">
        <v>1821.8054097383299</v>
      </c>
      <c r="H1675">
        <v>1821.8054097383299</v>
      </c>
      <c r="I1675">
        <v>0</v>
      </c>
      <c r="J1675">
        <v>0</v>
      </c>
      <c r="K1675">
        <v>0</v>
      </c>
    </row>
    <row r="1676" spans="1:11" hidden="1" x14ac:dyDescent="0.25">
      <c r="A1676" t="s">
        <v>15</v>
      </c>
      <c r="B1676" t="s">
        <v>30</v>
      </c>
      <c r="C1676" t="s">
        <v>32</v>
      </c>
      <c r="D1676">
        <v>1.39</v>
      </c>
      <c r="E1676">
        <v>0</v>
      </c>
      <c r="F1676">
        <v>2137.16906288974</v>
      </c>
      <c r="G1676">
        <v>2137.16906288974</v>
      </c>
      <c r="H1676">
        <v>2137.16906288974</v>
      </c>
      <c r="I1676">
        <v>0</v>
      </c>
      <c r="J1676">
        <v>0</v>
      </c>
      <c r="K1676">
        <v>0</v>
      </c>
    </row>
    <row r="1677" spans="1:11" hidden="1" x14ac:dyDescent="0.25">
      <c r="A1677" t="s">
        <v>17</v>
      </c>
      <c r="B1677" t="s">
        <v>30</v>
      </c>
      <c r="C1677" t="s">
        <v>32</v>
      </c>
      <c r="D1677">
        <v>1.39</v>
      </c>
      <c r="E1677">
        <v>0</v>
      </c>
      <c r="F1677">
        <v>61.703768703240698</v>
      </c>
      <c r="G1677">
        <v>61.703768703240698</v>
      </c>
      <c r="H1677">
        <v>61.703768703240698</v>
      </c>
      <c r="I1677">
        <v>0</v>
      </c>
      <c r="J1677">
        <v>0</v>
      </c>
      <c r="K1677">
        <v>0</v>
      </c>
    </row>
    <row r="1678" spans="1:11" hidden="1" x14ac:dyDescent="0.25">
      <c r="A1678" t="s">
        <v>21</v>
      </c>
      <c r="B1678" t="s">
        <v>30</v>
      </c>
      <c r="C1678" t="s">
        <v>32</v>
      </c>
      <c r="D1678">
        <v>1.39</v>
      </c>
      <c r="E1678">
        <v>0</v>
      </c>
      <c r="F1678">
        <v>170.379367877617</v>
      </c>
      <c r="G1678">
        <v>170.379367877617</v>
      </c>
      <c r="H1678">
        <v>170.379367877617</v>
      </c>
      <c r="I1678">
        <v>0</v>
      </c>
      <c r="J1678">
        <v>0</v>
      </c>
      <c r="K1678">
        <v>0</v>
      </c>
    </row>
    <row r="1679" spans="1:11" hidden="1" x14ac:dyDescent="0.25">
      <c r="A1679" t="s">
        <v>22</v>
      </c>
      <c r="B1679" t="s">
        <v>30</v>
      </c>
      <c r="C1679" t="s">
        <v>32</v>
      </c>
      <c r="D1679">
        <v>1.39</v>
      </c>
      <c r="E1679">
        <v>14860272.293972</v>
      </c>
      <c r="F1679">
        <v>6984.4113748043901</v>
      </c>
      <c r="G1679">
        <v>6984.4113748043901</v>
      </c>
      <c r="H1679">
        <v>-14853287.882597201</v>
      </c>
      <c r="I1679">
        <v>4.7000561205312401E-4</v>
      </c>
      <c r="J1679">
        <v>4.7000561205312298E-4</v>
      </c>
      <c r="K1679">
        <v>5.2092766650658302E-4</v>
      </c>
    </row>
    <row r="1680" spans="1:11" hidden="1" x14ac:dyDescent="0.25">
      <c r="A1680" t="s">
        <v>28</v>
      </c>
      <c r="B1680" t="s">
        <v>30</v>
      </c>
      <c r="C1680" t="s">
        <v>32</v>
      </c>
      <c r="D1680">
        <v>1.39</v>
      </c>
      <c r="E1680">
        <v>1948621.7088882499</v>
      </c>
      <c r="F1680">
        <v>1087.1602913993299</v>
      </c>
      <c r="G1680">
        <v>1087.1602913993299</v>
      </c>
      <c r="H1680">
        <v>-1947534.5485968499</v>
      </c>
      <c r="I1680">
        <v>5.5791243956713999E-4</v>
      </c>
      <c r="J1680">
        <v>5.5791243956713999E-4</v>
      </c>
      <c r="K1680">
        <v>6.4529109799479597E-4</v>
      </c>
    </row>
    <row r="1681" spans="1:11" hidden="1" x14ac:dyDescent="0.25">
      <c r="A1681" t="s">
        <v>29</v>
      </c>
      <c r="B1681" t="s">
        <v>30</v>
      </c>
      <c r="C1681" t="s">
        <v>32</v>
      </c>
      <c r="D1681">
        <v>1.39</v>
      </c>
      <c r="E1681">
        <v>1341002.58963078</v>
      </c>
      <c r="F1681">
        <v>952.00562434236394</v>
      </c>
      <c r="G1681">
        <v>952.00562434236394</v>
      </c>
      <c r="H1681">
        <v>-1340050.5840064301</v>
      </c>
      <c r="I1681">
        <v>7.0992079486176403E-4</v>
      </c>
      <c r="J1681">
        <v>7.0992079486176403E-4</v>
      </c>
      <c r="K1681">
        <v>6.8682553761345003E-4</v>
      </c>
    </row>
    <row r="1682" spans="1:11" x14ac:dyDescent="0.25">
      <c r="A1682" t="s">
        <v>11</v>
      </c>
      <c r="B1682" t="s">
        <v>30</v>
      </c>
      <c r="C1682" t="s">
        <v>31</v>
      </c>
      <c r="D1682">
        <v>1.4</v>
      </c>
      <c r="E1682">
        <v>509926.21515918901</v>
      </c>
      <c r="F1682">
        <v>295.42791998168099</v>
      </c>
      <c r="G1682">
        <v>295.42791998168099</v>
      </c>
      <c r="H1682">
        <v>-509630.78723920701</v>
      </c>
      <c r="I1682">
        <v>5.7935425008391595E-4</v>
      </c>
      <c r="J1682">
        <v>5.7935425008391497E-4</v>
      </c>
      <c r="K1682">
        <v>6.2205749461135499E-4</v>
      </c>
    </row>
    <row r="1683" spans="1:11" hidden="1" x14ac:dyDescent="0.25">
      <c r="A1683" t="s">
        <v>12</v>
      </c>
      <c r="B1683" t="s">
        <v>30</v>
      </c>
      <c r="C1683" t="s">
        <v>31</v>
      </c>
      <c r="D1683">
        <v>1.4</v>
      </c>
      <c r="E1683">
        <v>352121.72883015801</v>
      </c>
      <c r="F1683">
        <v>199.64801954888199</v>
      </c>
      <c r="G1683">
        <v>199.64801954888199</v>
      </c>
      <c r="H1683">
        <v>-351922.08081060997</v>
      </c>
      <c r="I1683">
        <v>5.6698579838331995E-4</v>
      </c>
      <c r="J1683">
        <v>5.6698579838332104E-4</v>
      </c>
      <c r="K1683">
        <v>6.4123512699521099E-4</v>
      </c>
    </row>
    <row r="1684" spans="1:11" hidden="1" x14ac:dyDescent="0.25">
      <c r="A1684" t="s">
        <v>13</v>
      </c>
      <c r="B1684" t="s">
        <v>30</v>
      </c>
      <c r="C1684" t="s">
        <v>31</v>
      </c>
      <c r="D1684">
        <v>1.4</v>
      </c>
      <c r="E1684">
        <v>2308988.52163151</v>
      </c>
      <c r="F1684">
        <v>1811.9696284369099</v>
      </c>
      <c r="G1684">
        <v>1811.9696284369099</v>
      </c>
      <c r="H1684">
        <v>-2307176.5520030698</v>
      </c>
      <c r="I1684">
        <v>7.8474605285460298E-4</v>
      </c>
      <c r="J1684">
        <v>7.84746052854602E-4</v>
      </c>
      <c r="K1684">
        <v>8.1114582088144896E-4</v>
      </c>
    </row>
    <row r="1685" spans="1:11" hidden="1" x14ac:dyDescent="0.25">
      <c r="A1685" t="s">
        <v>14</v>
      </c>
      <c r="B1685" t="s">
        <v>30</v>
      </c>
      <c r="C1685" t="s">
        <v>31</v>
      </c>
      <c r="D1685">
        <v>1.4</v>
      </c>
      <c r="E1685">
        <v>1253771.11613516</v>
      </c>
      <c r="F1685">
        <v>1050.15299148999</v>
      </c>
      <c r="G1685">
        <v>1050.15299148999</v>
      </c>
      <c r="H1685">
        <v>-1252720.96314367</v>
      </c>
      <c r="I1685">
        <v>8.3759545739668997E-4</v>
      </c>
      <c r="J1685">
        <v>8.3759545739669095E-4</v>
      </c>
      <c r="K1685">
        <v>8.4045709223213303E-4</v>
      </c>
    </row>
    <row r="1686" spans="1:11" hidden="1" x14ac:dyDescent="0.25">
      <c r="A1686" t="s">
        <v>19</v>
      </c>
      <c r="B1686" t="s">
        <v>30</v>
      </c>
      <c r="C1686" t="s">
        <v>31</v>
      </c>
      <c r="D1686">
        <v>1.4</v>
      </c>
      <c r="E1686">
        <v>0</v>
      </c>
      <c r="F1686">
        <v>4299.69762975924</v>
      </c>
      <c r="G1686">
        <v>4299.69762975924</v>
      </c>
      <c r="H1686">
        <v>4299.69762975924</v>
      </c>
      <c r="I1686">
        <v>0</v>
      </c>
      <c r="J1686">
        <v>0</v>
      </c>
      <c r="K1686">
        <v>0</v>
      </c>
    </row>
    <row r="1687" spans="1:11" hidden="1" x14ac:dyDescent="0.25">
      <c r="A1687" t="s">
        <v>23</v>
      </c>
      <c r="B1687" t="s">
        <v>30</v>
      </c>
      <c r="C1687" t="s">
        <v>31</v>
      </c>
      <c r="D1687">
        <v>1.4</v>
      </c>
      <c r="E1687">
        <v>0</v>
      </c>
      <c r="F1687">
        <v>1834.2975454985999</v>
      </c>
      <c r="G1687">
        <v>1834.2975454985999</v>
      </c>
      <c r="H1687">
        <v>1834.2975454985999</v>
      </c>
      <c r="I1687">
        <v>0</v>
      </c>
      <c r="J1687">
        <v>0</v>
      </c>
      <c r="K1687">
        <v>0</v>
      </c>
    </row>
    <row r="1688" spans="1:11" hidden="1" x14ac:dyDescent="0.25">
      <c r="A1688" t="s">
        <v>15</v>
      </c>
      <c r="B1688" t="s">
        <v>30</v>
      </c>
      <c r="C1688" t="s">
        <v>32</v>
      </c>
      <c r="D1688">
        <v>1.4</v>
      </c>
      <c r="E1688">
        <v>0</v>
      </c>
      <c r="F1688">
        <v>2146.6023168633201</v>
      </c>
      <c r="G1688">
        <v>2146.6023168633201</v>
      </c>
      <c r="H1688">
        <v>2146.6023168633201</v>
      </c>
      <c r="I1688">
        <v>0</v>
      </c>
      <c r="J1688">
        <v>0</v>
      </c>
      <c r="K1688">
        <v>0</v>
      </c>
    </row>
    <row r="1689" spans="1:11" hidden="1" x14ac:dyDescent="0.25">
      <c r="A1689" t="s">
        <v>17</v>
      </c>
      <c r="B1689" t="s">
        <v>30</v>
      </c>
      <c r="C1689" t="s">
        <v>32</v>
      </c>
      <c r="D1689">
        <v>1.4</v>
      </c>
      <c r="E1689">
        <v>0</v>
      </c>
      <c r="F1689">
        <v>62.344056823715199</v>
      </c>
      <c r="G1689">
        <v>62.344056823715199</v>
      </c>
      <c r="H1689">
        <v>62.344056823715199</v>
      </c>
      <c r="I1689">
        <v>0</v>
      </c>
      <c r="J1689">
        <v>0</v>
      </c>
      <c r="K1689">
        <v>0</v>
      </c>
    </row>
    <row r="1690" spans="1:11" hidden="1" x14ac:dyDescent="0.25">
      <c r="A1690" t="s">
        <v>21</v>
      </c>
      <c r="B1690" t="s">
        <v>30</v>
      </c>
      <c r="C1690" t="s">
        <v>32</v>
      </c>
      <c r="D1690">
        <v>1.4</v>
      </c>
      <c r="E1690">
        <v>0</v>
      </c>
      <c r="F1690">
        <v>172.615430909043</v>
      </c>
      <c r="G1690">
        <v>172.615430909043</v>
      </c>
      <c r="H1690">
        <v>172.615430909043</v>
      </c>
      <c r="I1690">
        <v>0</v>
      </c>
      <c r="J1690">
        <v>0</v>
      </c>
      <c r="K1690">
        <v>0</v>
      </c>
    </row>
    <row r="1691" spans="1:11" hidden="1" x14ac:dyDescent="0.25">
      <c r="A1691" t="s">
        <v>22</v>
      </c>
      <c r="B1691" t="s">
        <v>30</v>
      </c>
      <c r="C1691" t="s">
        <v>32</v>
      </c>
      <c r="D1691">
        <v>1.4</v>
      </c>
      <c r="E1691">
        <v>14967180.727741599</v>
      </c>
      <c r="F1691">
        <v>7039.9485731240702</v>
      </c>
      <c r="G1691">
        <v>7039.9485731240702</v>
      </c>
      <c r="H1691">
        <v>-14960140.7791685</v>
      </c>
      <c r="I1691">
        <v>4.7035902760735401E-4</v>
      </c>
      <c r="J1691">
        <v>4.7035902760735401E-4</v>
      </c>
      <c r="K1691">
        <v>5.1948378964541497E-4</v>
      </c>
    </row>
    <row r="1692" spans="1:11" hidden="1" x14ac:dyDescent="0.25">
      <c r="A1692" t="s">
        <v>28</v>
      </c>
      <c r="B1692" t="s">
        <v>30</v>
      </c>
      <c r="C1692" t="s">
        <v>32</v>
      </c>
      <c r="D1692">
        <v>1.4</v>
      </c>
      <c r="E1692">
        <v>1962640.57010328</v>
      </c>
      <c r="F1692">
        <v>1096.1826034600199</v>
      </c>
      <c r="G1692">
        <v>1096.1826034600199</v>
      </c>
      <c r="H1692">
        <v>-1961544.38749982</v>
      </c>
      <c r="I1692">
        <v>5.5852437790091002E-4</v>
      </c>
      <c r="J1692">
        <v>5.5852437790091002E-4</v>
      </c>
      <c r="K1692">
        <v>6.4358380629498605E-4</v>
      </c>
    </row>
    <row r="1693" spans="1:11" hidden="1" x14ac:dyDescent="0.25">
      <c r="A1693" t="s">
        <v>29</v>
      </c>
      <c r="B1693" t="s">
        <v>30</v>
      </c>
      <c r="C1693" t="s">
        <v>32</v>
      </c>
      <c r="D1693">
        <v>1.4</v>
      </c>
      <c r="E1693">
        <v>1350650.0902756001</v>
      </c>
      <c r="F1693">
        <v>958.59571333460406</v>
      </c>
      <c r="G1693">
        <v>958.59571333460406</v>
      </c>
      <c r="H1693">
        <v>-1349691.4945622699</v>
      </c>
      <c r="I1693">
        <v>7.0972912987330599E-4</v>
      </c>
      <c r="J1693">
        <v>7.0972912987330599E-4</v>
      </c>
      <c r="K1693">
        <v>6.8308769647760798E-4</v>
      </c>
    </row>
    <row r="1694" spans="1:11" x14ac:dyDescent="0.25">
      <c r="A1694" t="s">
        <v>11</v>
      </c>
      <c r="B1694" t="s">
        <v>30</v>
      </c>
      <c r="C1694" t="s">
        <v>31</v>
      </c>
      <c r="D1694">
        <v>1.41</v>
      </c>
      <c r="E1694">
        <v>513568.54526746902</v>
      </c>
      <c r="F1694">
        <v>297.68462003955398</v>
      </c>
      <c r="G1694">
        <v>297.68462003955398</v>
      </c>
      <c r="H1694">
        <v>-513270.86064742901</v>
      </c>
      <c r="I1694">
        <v>5.7963951021283505E-4</v>
      </c>
      <c r="J1694">
        <v>5.7963951021283505E-4</v>
      </c>
      <c r="K1694">
        <v>6.1957592826158503E-4</v>
      </c>
    </row>
    <row r="1695" spans="1:11" hidden="1" x14ac:dyDescent="0.25">
      <c r="A1695" t="s">
        <v>12</v>
      </c>
      <c r="B1695" t="s">
        <v>30</v>
      </c>
      <c r="C1695" t="s">
        <v>31</v>
      </c>
      <c r="D1695">
        <v>1.41</v>
      </c>
      <c r="E1695">
        <v>354636.88403608801</v>
      </c>
      <c r="F1695">
        <v>201.255628893786</v>
      </c>
      <c r="G1695">
        <v>201.255628893786</v>
      </c>
      <c r="H1695">
        <v>-354435.62840719399</v>
      </c>
      <c r="I1695">
        <v>5.6749773628539499E-4</v>
      </c>
      <c r="J1695">
        <v>5.6749773628539499E-4</v>
      </c>
      <c r="K1695">
        <v>6.3916904257583899E-4</v>
      </c>
    </row>
    <row r="1696" spans="1:11" hidden="1" x14ac:dyDescent="0.25">
      <c r="A1696" t="s">
        <v>13</v>
      </c>
      <c r="B1696" t="s">
        <v>30</v>
      </c>
      <c r="C1696" t="s">
        <v>31</v>
      </c>
      <c r="D1696">
        <v>1.41</v>
      </c>
      <c r="E1696">
        <v>2325481.29678602</v>
      </c>
      <c r="F1696">
        <v>1825.28847417987</v>
      </c>
      <c r="G1696">
        <v>1825.28847417987</v>
      </c>
      <c r="H1696">
        <v>-2323656.0083118398</v>
      </c>
      <c r="I1696">
        <v>7.8490782819993002E-4</v>
      </c>
      <c r="J1696">
        <v>7.8490782819993002E-4</v>
      </c>
      <c r="K1696">
        <v>8.0755637654580297E-4</v>
      </c>
    </row>
    <row r="1697" spans="1:11" hidden="1" x14ac:dyDescent="0.25">
      <c r="A1697" t="s">
        <v>14</v>
      </c>
      <c r="B1697" t="s">
        <v>30</v>
      </c>
      <c r="C1697" t="s">
        <v>31</v>
      </c>
      <c r="D1697">
        <v>1.41</v>
      </c>
      <c r="E1697">
        <v>1262726.6241075599</v>
      </c>
      <c r="F1697">
        <v>1057.6409800000399</v>
      </c>
      <c r="G1697">
        <v>1057.6409800000399</v>
      </c>
      <c r="H1697">
        <v>-1261668.98312756</v>
      </c>
      <c r="I1697">
        <v>8.3758507962682495E-4</v>
      </c>
      <c r="J1697">
        <v>8.3758507962682495E-4</v>
      </c>
      <c r="K1697">
        <v>8.3613219184561498E-4</v>
      </c>
    </row>
    <row r="1698" spans="1:11" hidden="1" x14ac:dyDescent="0.25">
      <c r="A1698" t="s">
        <v>19</v>
      </c>
      <c r="B1698" t="s">
        <v>30</v>
      </c>
      <c r="C1698" t="s">
        <v>31</v>
      </c>
      <c r="D1698">
        <v>1.41</v>
      </c>
      <c r="E1698">
        <v>0</v>
      </c>
      <c r="F1698">
        <v>4320.00728469966</v>
      </c>
      <c r="G1698">
        <v>4320.00728469966</v>
      </c>
      <c r="H1698">
        <v>4320.00728469966</v>
      </c>
      <c r="I1698">
        <v>0</v>
      </c>
      <c r="J1698">
        <v>0</v>
      </c>
      <c r="K1698">
        <v>0</v>
      </c>
    </row>
    <row r="1699" spans="1:11" hidden="1" x14ac:dyDescent="0.25">
      <c r="A1699" t="s">
        <v>23</v>
      </c>
      <c r="B1699" t="s">
        <v>30</v>
      </c>
      <c r="C1699" t="s">
        <v>31</v>
      </c>
      <c r="D1699">
        <v>1.41</v>
      </c>
      <c r="E1699">
        <v>0</v>
      </c>
      <c r="F1699">
        <v>1846.7216851160099</v>
      </c>
      <c r="G1699">
        <v>1846.7216851160099</v>
      </c>
      <c r="H1699">
        <v>1846.7216851160099</v>
      </c>
      <c r="I1699">
        <v>0</v>
      </c>
      <c r="J1699">
        <v>0</v>
      </c>
      <c r="K1699">
        <v>0</v>
      </c>
    </row>
    <row r="1700" spans="1:11" hidden="1" x14ac:dyDescent="0.25">
      <c r="A1700" t="s">
        <v>15</v>
      </c>
      <c r="B1700" t="s">
        <v>30</v>
      </c>
      <c r="C1700" t="s">
        <v>32</v>
      </c>
      <c r="D1700">
        <v>1.41</v>
      </c>
      <c r="E1700">
        <v>0</v>
      </c>
      <c r="F1700">
        <v>2155.9256641253301</v>
      </c>
      <c r="G1700">
        <v>2155.9256641253301</v>
      </c>
      <c r="H1700">
        <v>2155.9256641253301</v>
      </c>
      <c r="I1700">
        <v>0</v>
      </c>
      <c r="J1700">
        <v>0</v>
      </c>
      <c r="K1700">
        <v>0</v>
      </c>
    </row>
    <row r="1701" spans="1:11" hidden="1" x14ac:dyDescent="0.25">
      <c r="A1701" t="s">
        <v>17</v>
      </c>
      <c r="B1701" t="s">
        <v>30</v>
      </c>
      <c r="C1701" t="s">
        <v>32</v>
      </c>
      <c r="D1701">
        <v>1.41</v>
      </c>
      <c r="E1701">
        <v>0</v>
      </c>
      <c r="F1701">
        <v>62.984791667900303</v>
      </c>
      <c r="G1701">
        <v>62.984791667900303</v>
      </c>
      <c r="H1701">
        <v>62.984791667900303</v>
      </c>
      <c r="I1701">
        <v>0</v>
      </c>
      <c r="J1701">
        <v>0</v>
      </c>
      <c r="K1701">
        <v>0</v>
      </c>
    </row>
    <row r="1702" spans="1:11" hidden="1" x14ac:dyDescent="0.25">
      <c r="A1702" t="s">
        <v>21</v>
      </c>
      <c r="B1702" t="s">
        <v>30</v>
      </c>
      <c r="C1702" t="s">
        <v>32</v>
      </c>
      <c r="D1702">
        <v>1.41</v>
      </c>
      <c r="E1702">
        <v>0</v>
      </c>
      <c r="F1702">
        <v>174.863043843909</v>
      </c>
      <c r="G1702">
        <v>174.863043843909</v>
      </c>
      <c r="H1702">
        <v>174.863043843909</v>
      </c>
      <c r="I1702">
        <v>0</v>
      </c>
      <c r="J1702">
        <v>0</v>
      </c>
      <c r="K1702">
        <v>0</v>
      </c>
    </row>
    <row r="1703" spans="1:11" hidden="1" x14ac:dyDescent="0.25">
      <c r="A1703" t="s">
        <v>22</v>
      </c>
      <c r="B1703" t="s">
        <v>30</v>
      </c>
      <c r="C1703" t="s">
        <v>32</v>
      </c>
      <c r="D1703">
        <v>1.41</v>
      </c>
      <c r="E1703">
        <v>15074089.1615112</v>
      </c>
      <c r="F1703">
        <v>7095.3307252270497</v>
      </c>
      <c r="G1703">
        <v>7095.3307252270497</v>
      </c>
      <c r="H1703">
        <v>-15066993.830785999</v>
      </c>
      <c r="I1703">
        <v>4.7069714456404E-4</v>
      </c>
      <c r="J1703">
        <v>4.7069714456403903E-4</v>
      </c>
      <c r="K1703">
        <v>5.1803351850003196E-4</v>
      </c>
    </row>
    <row r="1704" spans="1:11" hidden="1" x14ac:dyDescent="0.25">
      <c r="A1704" t="s">
        <v>28</v>
      </c>
      <c r="B1704" t="s">
        <v>30</v>
      </c>
      <c r="C1704" t="s">
        <v>32</v>
      </c>
      <c r="D1704">
        <v>1.41</v>
      </c>
      <c r="E1704">
        <v>1976659.4313183001</v>
      </c>
      <c r="F1704">
        <v>1105.18073964831</v>
      </c>
      <c r="G1704">
        <v>1105.18073964831</v>
      </c>
      <c r="H1704">
        <v>-1975554.25057865</v>
      </c>
      <c r="I1704">
        <v>5.5911540558669997E-4</v>
      </c>
      <c r="J1704">
        <v>5.5911540558669997E-4</v>
      </c>
      <c r="K1704">
        <v>6.4185928159728102E-4</v>
      </c>
    </row>
    <row r="1705" spans="1:11" hidden="1" x14ac:dyDescent="0.25">
      <c r="A1705" t="s">
        <v>29</v>
      </c>
      <c r="B1705" t="s">
        <v>30</v>
      </c>
      <c r="C1705" t="s">
        <v>32</v>
      </c>
      <c r="D1705">
        <v>1.41</v>
      </c>
      <c r="E1705">
        <v>1360297.5909204299</v>
      </c>
      <c r="F1705">
        <v>965.14972920177502</v>
      </c>
      <c r="G1705">
        <v>965.14972920177502</v>
      </c>
      <c r="H1705">
        <v>-1359332.44119122</v>
      </c>
      <c r="I1705">
        <v>7.0951366498320397E-4</v>
      </c>
      <c r="J1705">
        <v>7.0951366498320397E-4</v>
      </c>
      <c r="K1705">
        <v>6.7934858036898104E-4</v>
      </c>
    </row>
    <row r="1706" spans="1:11" x14ac:dyDescent="0.25">
      <c r="A1706" t="s">
        <v>11</v>
      </c>
      <c r="B1706" t="s">
        <v>30</v>
      </c>
      <c r="C1706" t="s">
        <v>31</v>
      </c>
      <c r="D1706">
        <v>1.42</v>
      </c>
      <c r="E1706">
        <v>517210.87537574902</v>
      </c>
      <c r="F1706">
        <v>299.93223281492101</v>
      </c>
      <c r="G1706">
        <v>299.93223281492101</v>
      </c>
      <c r="H1706">
        <v>-516910.94314293301</v>
      </c>
      <c r="I1706">
        <v>5.7990318281111802E-4</v>
      </c>
      <c r="J1706">
        <v>5.7990318281111802E-4</v>
      </c>
      <c r="K1706">
        <v>6.1708101916896699E-4</v>
      </c>
    </row>
    <row r="1707" spans="1:11" hidden="1" x14ac:dyDescent="0.25">
      <c r="A1707" t="s">
        <v>12</v>
      </c>
      <c r="B1707" t="s">
        <v>30</v>
      </c>
      <c r="C1707" t="s">
        <v>31</v>
      </c>
      <c r="D1707">
        <v>1.42</v>
      </c>
      <c r="E1707">
        <v>357152.03924201702</v>
      </c>
      <c r="F1707">
        <v>202.85799689207201</v>
      </c>
      <c r="G1707">
        <v>202.85799689207201</v>
      </c>
      <c r="H1707">
        <v>-356949.181245126</v>
      </c>
      <c r="I1707">
        <v>5.67987788401256E-4</v>
      </c>
      <c r="J1707">
        <v>5.6798778840125698E-4</v>
      </c>
      <c r="K1707">
        <v>6.3708513673768901E-4</v>
      </c>
    </row>
    <row r="1708" spans="1:11" hidden="1" x14ac:dyDescent="0.25">
      <c r="A1708" t="s">
        <v>13</v>
      </c>
      <c r="B1708" t="s">
        <v>30</v>
      </c>
      <c r="C1708" t="s">
        <v>31</v>
      </c>
      <c r="D1708">
        <v>1.42</v>
      </c>
      <c r="E1708">
        <v>2341974.0719405301</v>
      </c>
      <c r="F1708">
        <v>1838.54795163159</v>
      </c>
      <c r="G1708">
        <v>1838.54795163159</v>
      </c>
      <c r="H1708">
        <v>-2340135.5239888998</v>
      </c>
      <c r="I1708">
        <v>7.8504197534014198E-4</v>
      </c>
      <c r="J1708">
        <v>7.8504197534014198E-4</v>
      </c>
      <c r="K1708">
        <v>8.0395672211001305E-4</v>
      </c>
    </row>
    <row r="1709" spans="1:11" hidden="1" x14ac:dyDescent="0.25">
      <c r="A1709" t="s">
        <v>14</v>
      </c>
      <c r="B1709" t="s">
        <v>30</v>
      </c>
      <c r="C1709" t="s">
        <v>31</v>
      </c>
      <c r="D1709">
        <v>1.42</v>
      </c>
      <c r="E1709">
        <v>1271682.1320799501</v>
      </c>
      <c r="F1709">
        <v>1065.0901540828299</v>
      </c>
      <c r="G1709">
        <v>1065.0901540828299</v>
      </c>
      <c r="H1709">
        <v>-1270617.0419258701</v>
      </c>
      <c r="I1709">
        <v>8.3754432590853298E-4</v>
      </c>
      <c r="J1709">
        <v>8.3754432590853395E-4</v>
      </c>
      <c r="K1709">
        <v>8.3179805162944E-4</v>
      </c>
    </row>
    <row r="1710" spans="1:11" hidden="1" x14ac:dyDescent="0.25">
      <c r="A1710" t="s">
        <v>19</v>
      </c>
      <c r="B1710" t="s">
        <v>30</v>
      </c>
      <c r="C1710" t="s">
        <v>31</v>
      </c>
      <c r="D1710">
        <v>1.42</v>
      </c>
      <c r="E1710">
        <v>0</v>
      </c>
      <c r="F1710">
        <v>4340.0845844128198</v>
      </c>
      <c r="G1710">
        <v>4340.0845844128198</v>
      </c>
      <c r="H1710">
        <v>4340.0845844128198</v>
      </c>
      <c r="I1710">
        <v>0</v>
      </c>
      <c r="J1710">
        <v>0</v>
      </c>
      <c r="K1710">
        <v>0</v>
      </c>
    </row>
    <row r="1711" spans="1:11" hidden="1" x14ac:dyDescent="0.25">
      <c r="A1711" t="s">
        <v>23</v>
      </c>
      <c r="B1711" t="s">
        <v>30</v>
      </c>
      <c r="C1711" t="s">
        <v>31</v>
      </c>
      <c r="D1711">
        <v>1.42</v>
      </c>
      <c r="E1711">
        <v>0</v>
      </c>
      <c r="F1711">
        <v>1859.07790046318</v>
      </c>
      <c r="G1711">
        <v>1859.07790046318</v>
      </c>
      <c r="H1711">
        <v>1859.07790046318</v>
      </c>
      <c r="I1711">
        <v>0</v>
      </c>
      <c r="J1711">
        <v>0</v>
      </c>
      <c r="K1711">
        <v>0</v>
      </c>
    </row>
    <row r="1712" spans="1:11" hidden="1" x14ac:dyDescent="0.25">
      <c r="A1712" t="s">
        <v>15</v>
      </c>
      <c r="B1712" t="s">
        <v>30</v>
      </c>
      <c r="C1712" t="s">
        <v>32</v>
      </c>
      <c r="D1712">
        <v>1.42</v>
      </c>
      <c r="E1712">
        <v>0</v>
      </c>
      <c r="F1712">
        <v>2165.1402620342301</v>
      </c>
      <c r="G1712">
        <v>2165.1402620342301</v>
      </c>
      <c r="H1712">
        <v>2165.1402620342301</v>
      </c>
      <c r="I1712">
        <v>0</v>
      </c>
      <c r="J1712">
        <v>0</v>
      </c>
      <c r="K1712">
        <v>0</v>
      </c>
    </row>
    <row r="1713" spans="1:11" hidden="1" x14ac:dyDescent="0.25">
      <c r="A1713" t="s">
        <v>17</v>
      </c>
      <c r="B1713" t="s">
        <v>30</v>
      </c>
      <c r="C1713" t="s">
        <v>32</v>
      </c>
      <c r="D1713">
        <v>1.42</v>
      </c>
      <c r="E1713">
        <v>0</v>
      </c>
      <c r="F1713">
        <v>63.625942848032999</v>
      </c>
      <c r="G1713">
        <v>63.625942848032999</v>
      </c>
      <c r="H1713">
        <v>63.625942848032999</v>
      </c>
      <c r="I1713">
        <v>0</v>
      </c>
      <c r="J1713">
        <v>0</v>
      </c>
      <c r="K1713">
        <v>0</v>
      </c>
    </row>
    <row r="1714" spans="1:11" hidden="1" x14ac:dyDescent="0.25">
      <c r="A1714" t="s">
        <v>21</v>
      </c>
      <c r="B1714" t="s">
        <v>30</v>
      </c>
      <c r="C1714" t="s">
        <v>32</v>
      </c>
      <c r="D1714">
        <v>1.42</v>
      </c>
      <c r="E1714">
        <v>0</v>
      </c>
      <c r="F1714">
        <v>177.12215212387099</v>
      </c>
      <c r="G1714">
        <v>177.12215212387099</v>
      </c>
      <c r="H1714">
        <v>177.12215212387099</v>
      </c>
      <c r="I1714">
        <v>0</v>
      </c>
      <c r="J1714">
        <v>0</v>
      </c>
      <c r="K1714">
        <v>0</v>
      </c>
    </row>
    <row r="1715" spans="1:11" hidden="1" x14ac:dyDescent="0.25">
      <c r="A1715" t="s">
        <v>22</v>
      </c>
      <c r="B1715" t="s">
        <v>30</v>
      </c>
      <c r="C1715" t="s">
        <v>32</v>
      </c>
      <c r="D1715">
        <v>1.42</v>
      </c>
      <c r="E1715">
        <v>15180997.5952808</v>
      </c>
      <c r="F1715">
        <v>7150.5571945949896</v>
      </c>
      <c r="G1715">
        <v>7150.5571945949896</v>
      </c>
      <c r="H1715">
        <v>-15173847.0380862</v>
      </c>
      <c r="I1715">
        <v>4.71020244204363E-4</v>
      </c>
      <c r="J1715">
        <v>4.7102024420436197E-4</v>
      </c>
      <c r="K1715">
        <v>5.1657729348993E-4</v>
      </c>
    </row>
    <row r="1716" spans="1:11" hidden="1" x14ac:dyDescent="0.25">
      <c r="A1716" t="s">
        <v>28</v>
      </c>
      <c r="B1716" t="s">
        <v>30</v>
      </c>
      <c r="C1716" t="s">
        <v>32</v>
      </c>
      <c r="D1716">
        <v>1.42</v>
      </c>
      <c r="E1716">
        <v>1990678.2925333199</v>
      </c>
      <c r="F1716">
        <v>1114.15446744938</v>
      </c>
      <c r="G1716">
        <v>1114.15446744938</v>
      </c>
      <c r="H1716">
        <v>-1989564.1380658699</v>
      </c>
      <c r="I1716">
        <v>5.5968584759695701E-4</v>
      </c>
      <c r="J1716">
        <v>5.5968584759695701E-4</v>
      </c>
      <c r="K1716">
        <v>6.4011817104322804E-4</v>
      </c>
    </row>
    <row r="1717" spans="1:11" hidden="1" x14ac:dyDescent="0.25">
      <c r="A1717" t="s">
        <v>29</v>
      </c>
      <c r="B1717" t="s">
        <v>30</v>
      </c>
      <c r="C1717" t="s">
        <v>32</v>
      </c>
      <c r="D1717">
        <v>1.42</v>
      </c>
      <c r="E1717">
        <v>1369945.09156525</v>
      </c>
      <c r="F1717">
        <v>971.66766663901501</v>
      </c>
      <c r="G1717">
        <v>971.66766663901501</v>
      </c>
      <c r="H1717">
        <v>-1368973.4238986101</v>
      </c>
      <c r="I1717">
        <v>7.0927489913396495E-4</v>
      </c>
      <c r="J1717">
        <v>7.0927489913396495E-4</v>
      </c>
      <c r="K1717">
        <v>6.7560891439128205E-4</v>
      </c>
    </row>
    <row r="1718" spans="1:11" x14ac:dyDescent="0.25">
      <c r="A1718" t="s">
        <v>11</v>
      </c>
      <c r="B1718" t="s">
        <v>30</v>
      </c>
      <c r="C1718" t="s">
        <v>31</v>
      </c>
      <c r="D1718">
        <v>1.43</v>
      </c>
      <c r="E1718">
        <v>520853.20548402902</v>
      </c>
      <c r="F1718">
        <v>302.17071216218699</v>
      </c>
      <c r="G1718">
        <v>302.17071216218699</v>
      </c>
      <c r="H1718">
        <v>-520551.03477186599</v>
      </c>
      <c r="I1718">
        <v>5.8014563216785898E-4</v>
      </c>
      <c r="J1718">
        <v>5.80145632167858E-4</v>
      </c>
      <c r="K1718">
        <v>6.1457344082504496E-4</v>
      </c>
    </row>
    <row r="1719" spans="1:11" hidden="1" x14ac:dyDescent="0.25">
      <c r="A1719" t="s">
        <v>12</v>
      </c>
      <c r="B1719" t="s">
        <v>30</v>
      </c>
      <c r="C1719" t="s">
        <v>31</v>
      </c>
      <c r="D1719">
        <v>1.43</v>
      </c>
      <c r="E1719">
        <v>359667.19444794703</v>
      </c>
      <c r="F1719">
        <v>204.455080482201</v>
      </c>
      <c r="G1719">
        <v>204.455080482201</v>
      </c>
      <c r="H1719">
        <v>-359462.73936746502</v>
      </c>
      <c r="I1719">
        <v>5.6845629414720102E-4</v>
      </c>
      <c r="J1719">
        <v>5.6845629414720199E-4</v>
      </c>
      <c r="K1719">
        <v>6.34984110071459E-4</v>
      </c>
    </row>
    <row r="1720" spans="1:11" hidden="1" x14ac:dyDescent="0.25">
      <c r="A1720" t="s">
        <v>13</v>
      </c>
      <c r="B1720" t="s">
        <v>30</v>
      </c>
      <c r="C1720" t="s">
        <v>31</v>
      </c>
      <c r="D1720">
        <v>1.43</v>
      </c>
      <c r="E1720">
        <v>2358466.8470950401</v>
      </c>
      <c r="F1720">
        <v>1851.7479064244701</v>
      </c>
      <c r="G1720">
        <v>1851.7479064244701</v>
      </c>
      <c r="H1720">
        <v>-2356615.0991886202</v>
      </c>
      <c r="I1720">
        <v>7.8514900843541205E-4</v>
      </c>
      <c r="J1720">
        <v>7.8514900843541205E-4</v>
      </c>
      <c r="K1720">
        <v>8.0034770796370098E-4</v>
      </c>
    </row>
    <row r="1721" spans="1:11" hidden="1" x14ac:dyDescent="0.25">
      <c r="A1721" t="s">
        <v>14</v>
      </c>
      <c r="B1721" t="s">
        <v>30</v>
      </c>
      <c r="C1721" t="s">
        <v>31</v>
      </c>
      <c r="D1721">
        <v>1.43</v>
      </c>
      <c r="E1721">
        <v>1280637.64005234</v>
      </c>
      <c r="F1721">
        <v>1072.50043982386</v>
      </c>
      <c r="G1721">
        <v>1072.50043982386</v>
      </c>
      <c r="H1721">
        <v>-1279565.1396125201</v>
      </c>
      <c r="I1721">
        <v>8.3747377578252398E-4</v>
      </c>
      <c r="J1721">
        <v>8.3747377578252495E-4</v>
      </c>
      <c r="K1721">
        <v>8.2745565788922503E-4</v>
      </c>
    </row>
    <row r="1722" spans="1:11" hidden="1" x14ac:dyDescent="0.25">
      <c r="A1722" t="s">
        <v>19</v>
      </c>
      <c r="B1722" t="s">
        <v>30</v>
      </c>
      <c r="C1722" t="s">
        <v>31</v>
      </c>
      <c r="D1722">
        <v>1.43</v>
      </c>
      <c r="E1722">
        <v>0</v>
      </c>
      <c r="F1722">
        <v>4359.9314031766899</v>
      </c>
      <c r="G1722">
        <v>4359.9314031766899</v>
      </c>
      <c r="H1722">
        <v>4359.9314031766899</v>
      </c>
      <c r="I1722">
        <v>0</v>
      </c>
      <c r="J1722">
        <v>0</v>
      </c>
      <c r="K1722">
        <v>0</v>
      </c>
    </row>
    <row r="1723" spans="1:11" hidden="1" x14ac:dyDescent="0.25">
      <c r="A1723" t="s">
        <v>23</v>
      </c>
      <c r="B1723" t="s">
        <v>30</v>
      </c>
      <c r="C1723" t="s">
        <v>31</v>
      </c>
      <c r="D1723">
        <v>1.43</v>
      </c>
      <c r="E1723">
        <v>0</v>
      </c>
      <c r="F1723">
        <v>1871.36627569694</v>
      </c>
      <c r="G1723">
        <v>1871.36627569694</v>
      </c>
      <c r="H1723">
        <v>1871.36627569694</v>
      </c>
      <c r="I1723">
        <v>0</v>
      </c>
      <c r="J1723">
        <v>0</v>
      </c>
      <c r="K1723">
        <v>0</v>
      </c>
    </row>
    <row r="1724" spans="1:11" hidden="1" x14ac:dyDescent="0.25">
      <c r="A1724" t="s">
        <v>15</v>
      </c>
      <c r="B1724" t="s">
        <v>30</v>
      </c>
      <c r="C1724" t="s">
        <v>32</v>
      </c>
      <c r="D1724">
        <v>1.43</v>
      </c>
      <c r="E1724">
        <v>0</v>
      </c>
      <c r="F1724">
        <v>2174.2472659482401</v>
      </c>
      <c r="G1724">
        <v>2174.2472659482401</v>
      </c>
      <c r="H1724">
        <v>2174.2472659482401</v>
      </c>
      <c r="I1724">
        <v>0</v>
      </c>
      <c r="J1724">
        <v>0</v>
      </c>
      <c r="K1724">
        <v>0</v>
      </c>
    </row>
    <row r="1725" spans="1:11" hidden="1" x14ac:dyDescent="0.25">
      <c r="A1725" t="s">
        <v>17</v>
      </c>
      <c r="B1725" t="s">
        <v>30</v>
      </c>
      <c r="C1725" t="s">
        <v>32</v>
      </c>
      <c r="D1725">
        <v>1.43</v>
      </c>
      <c r="E1725">
        <v>0</v>
      </c>
      <c r="F1725">
        <v>64.2674803781143</v>
      </c>
      <c r="G1725">
        <v>64.2674803781143</v>
      </c>
      <c r="H1725">
        <v>64.2674803781143</v>
      </c>
      <c r="I1725">
        <v>0</v>
      </c>
      <c r="J1725">
        <v>0</v>
      </c>
      <c r="K1725">
        <v>0</v>
      </c>
    </row>
    <row r="1726" spans="1:11" hidden="1" x14ac:dyDescent="0.25">
      <c r="A1726" t="s">
        <v>21</v>
      </c>
      <c r="B1726" t="s">
        <v>30</v>
      </c>
      <c r="C1726" t="s">
        <v>32</v>
      </c>
      <c r="D1726">
        <v>1.43</v>
      </c>
      <c r="E1726">
        <v>0</v>
      </c>
      <c r="F1726">
        <v>179.39270136643901</v>
      </c>
      <c r="G1726">
        <v>179.39270136643901</v>
      </c>
      <c r="H1726">
        <v>179.39270136643901</v>
      </c>
      <c r="I1726">
        <v>0</v>
      </c>
      <c r="J1726">
        <v>0</v>
      </c>
      <c r="K1726">
        <v>0</v>
      </c>
    </row>
    <row r="1727" spans="1:11" hidden="1" x14ac:dyDescent="0.25">
      <c r="A1727" t="s">
        <v>22</v>
      </c>
      <c r="B1727" t="s">
        <v>30</v>
      </c>
      <c r="C1727" t="s">
        <v>32</v>
      </c>
      <c r="D1727">
        <v>1.43</v>
      </c>
      <c r="E1727">
        <v>15287906.0290504</v>
      </c>
      <c r="F1727">
        <v>7205.6273904564596</v>
      </c>
      <c r="G1727">
        <v>7205.6273904564596</v>
      </c>
      <c r="H1727">
        <v>-15280700.4016599</v>
      </c>
      <c r="I1727">
        <v>4.7132860293386101E-4</v>
      </c>
      <c r="J1727">
        <v>4.7132860293386101E-4</v>
      </c>
      <c r="K1727">
        <v>5.1511554252262103E-4</v>
      </c>
    </row>
    <row r="1728" spans="1:11" hidden="1" x14ac:dyDescent="0.25">
      <c r="A1728" t="s">
        <v>28</v>
      </c>
      <c r="B1728" t="s">
        <v>30</v>
      </c>
      <c r="C1728" t="s">
        <v>32</v>
      </c>
      <c r="D1728">
        <v>1.43</v>
      </c>
      <c r="E1728">
        <v>2004697.15374835</v>
      </c>
      <c r="F1728">
        <v>1123.1035632231401</v>
      </c>
      <c r="G1728">
        <v>1123.1035632231401</v>
      </c>
      <c r="H1728">
        <v>-2003574.05018512</v>
      </c>
      <c r="I1728">
        <v>5.6023602424095699E-4</v>
      </c>
      <c r="J1728">
        <v>5.6023602424095699E-4</v>
      </c>
      <c r="K1728">
        <v>6.3836110768886699E-4</v>
      </c>
    </row>
    <row r="1729" spans="1:11" hidden="1" x14ac:dyDescent="0.25">
      <c r="A1729" t="s">
        <v>29</v>
      </c>
      <c r="B1729" t="s">
        <v>30</v>
      </c>
      <c r="C1729" t="s">
        <v>32</v>
      </c>
      <c r="D1729">
        <v>1.43</v>
      </c>
      <c r="E1729">
        <v>1379592.59221008</v>
      </c>
      <c r="F1729">
        <v>978.14952712238698</v>
      </c>
      <c r="G1729">
        <v>978.14952712238698</v>
      </c>
      <c r="H1729">
        <v>-1378614.4426829601</v>
      </c>
      <c r="I1729">
        <v>7.0901332222682604E-4</v>
      </c>
      <c r="J1729">
        <v>7.0901332222682604E-4</v>
      </c>
      <c r="K1729">
        <v>6.7186940141311495E-4</v>
      </c>
    </row>
    <row r="1730" spans="1:11" x14ac:dyDescent="0.25">
      <c r="A1730" t="s">
        <v>11</v>
      </c>
      <c r="B1730" t="s">
        <v>30</v>
      </c>
      <c r="C1730" t="s">
        <v>31</v>
      </c>
      <c r="D1730">
        <v>1.44</v>
      </c>
      <c r="E1730">
        <v>524495.53559230897</v>
      </c>
      <c r="F1730">
        <v>304.40001433138002</v>
      </c>
      <c r="G1730">
        <v>304.40001433138002</v>
      </c>
      <c r="H1730">
        <v>-524191.13557797699</v>
      </c>
      <c r="I1730">
        <v>5.80367217020492E-4</v>
      </c>
      <c r="J1730">
        <v>5.80367217020492E-4</v>
      </c>
      <c r="K1730">
        <v>6.1205385094708698E-4</v>
      </c>
    </row>
    <row r="1731" spans="1:11" hidden="1" x14ac:dyDescent="0.25">
      <c r="A1731" t="s">
        <v>12</v>
      </c>
      <c r="B1731" t="s">
        <v>30</v>
      </c>
      <c r="C1731" t="s">
        <v>31</v>
      </c>
      <c r="D1731">
        <v>1.44</v>
      </c>
      <c r="E1731">
        <v>362182.34965387703</v>
      </c>
      <c r="F1731">
        <v>206.04683832807899</v>
      </c>
      <c r="G1731">
        <v>206.04683832807899</v>
      </c>
      <c r="H1731">
        <v>-361976.30281554902</v>
      </c>
      <c r="I1731">
        <v>5.6890358827532401E-4</v>
      </c>
      <c r="J1731">
        <v>5.6890358827532499E-4</v>
      </c>
      <c r="K1731">
        <v>6.3286664859687103E-4</v>
      </c>
    </row>
    <row r="1732" spans="1:11" hidden="1" x14ac:dyDescent="0.25">
      <c r="A1732" t="s">
        <v>13</v>
      </c>
      <c r="B1732" t="s">
        <v>30</v>
      </c>
      <c r="C1732" t="s">
        <v>31</v>
      </c>
      <c r="D1732">
        <v>1.44</v>
      </c>
      <c r="E1732">
        <v>2374959.6222495502</v>
      </c>
      <c r="F1732">
        <v>1864.8881978377999</v>
      </c>
      <c r="G1732">
        <v>1864.8881978377999</v>
      </c>
      <c r="H1732">
        <v>-2373094.7340517198</v>
      </c>
      <c r="I1732">
        <v>7.8522943310984803E-4</v>
      </c>
      <c r="J1732">
        <v>7.8522943310984803E-4</v>
      </c>
      <c r="K1732">
        <v>7.9673016155426904E-4</v>
      </c>
    </row>
    <row r="1733" spans="1:11" hidden="1" x14ac:dyDescent="0.25">
      <c r="A1733" t="s">
        <v>14</v>
      </c>
      <c r="B1733" t="s">
        <v>30</v>
      </c>
      <c r="C1733" t="s">
        <v>31</v>
      </c>
      <c r="D1733">
        <v>1.44</v>
      </c>
      <c r="E1733">
        <v>1289593.1480247399</v>
      </c>
      <c r="F1733">
        <v>1079.8717719071001</v>
      </c>
      <c r="G1733">
        <v>1079.8717719071001</v>
      </c>
      <c r="H1733">
        <v>-1288513.2762528299</v>
      </c>
      <c r="I1733">
        <v>8.3737399935873604E-4</v>
      </c>
      <c r="J1733">
        <v>8.3737399935873604E-4</v>
      </c>
      <c r="K1733">
        <v>8.2310597075701197E-4</v>
      </c>
    </row>
    <row r="1734" spans="1:11" hidden="1" x14ac:dyDescent="0.25">
      <c r="A1734" t="s">
        <v>19</v>
      </c>
      <c r="B1734" t="s">
        <v>30</v>
      </c>
      <c r="C1734" t="s">
        <v>31</v>
      </c>
      <c r="D1734">
        <v>1.44</v>
      </c>
      <c r="E1734">
        <v>0</v>
      </c>
      <c r="F1734">
        <v>4379.5496264314997</v>
      </c>
      <c r="G1734">
        <v>4379.5496264314997</v>
      </c>
      <c r="H1734">
        <v>4379.5496264314997</v>
      </c>
      <c r="I1734">
        <v>0</v>
      </c>
      <c r="J1734">
        <v>0</v>
      </c>
      <c r="K1734">
        <v>0</v>
      </c>
    </row>
    <row r="1735" spans="1:11" hidden="1" x14ac:dyDescent="0.25">
      <c r="A1735" t="s">
        <v>23</v>
      </c>
      <c r="B1735" t="s">
        <v>30</v>
      </c>
      <c r="C1735" t="s">
        <v>31</v>
      </c>
      <c r="D1735">
        <v>1.44</v>
      </c>
      <c r="E1735">
        <v>0</v>
      </c>
      <c r="F1735">
        <v>1883.5869068369</v>
      </c>
      <c r="G1735">
        <v>1883.5869068369</v>
      </c>
      <c r="H1735">
        <v>1883.5869068369</v>
      </c>
      <c r="I1735">
        <v>0</v>
      </c>
      <c r="J1735">
        <v>0</v>
      </c>
      <c r="K1735">
        <v>0</v>
      </c>
    </row>
    <row r="1736" spans="1:11" hidden="1" x14ac:dyDescent="0.25">
      <c r="A1736" t="s">
        <v>15</v>
      </c>
      <c r="B1736" t="s">
        <v>30</v>
      </c>
      <c r="C1736" t="s">
        <v>32</v>
      </c>
      <c r="D1736">
        <v>1.44</v>
      </c>
      <c r="E1736">
        <v>0</v>
      </c>
      <c r="F1736">
        <v>2183.2478287620402</v>
      </c>
      <c r="G1736">
        <v>2183.2478287620402</v>
      </c>
      <c r="H1736">
        <v>2183.2478287620402</v>
      </c>
      <c r="I1736">
        <v>0</v>
      </c>
      <c r="J1736">
        <v>0</v>
      </c>
      <c r="K1736">
        <v>0</v>
      </c>
    </row>
    <row r="1737" spans="1:11" hidden="1" x14ac:dyDescent="0.25">
      <c r="A1737" t="s">
        <v>17</v>
      </c>
      <c r="B1737" t="s">
        <v>30</v>
      </c>
      <c r="C1737" t="s">
        <v>32</v>
      </c>
      <c r="D1737">
        <v>1.44</v>
      </c>
      <c r="E1737">
        <v>0</v>
      </c>
      <c r="F1737">
        <v>64.909374669663507</v>
      </c>
      <c r="G1737">
        <v>64.909374669663507</v>
      </c>
      <c r="H1737">
        <v>64.909374669663507</v>
      </c>
      <c r="I1737">
        <v>0</v>
      </c>
      <c r="J1737">
        <v>0</v>
      </c>
      <c r="K1737">
        <v>0</v>
      </c>
    </row>
    <row r="1738" spans="1:11" hidden="1" x14ac:dyDescent="0.25">
      <c r="A1738" t="s">
        <v>21</v>
      </c>
      <c r="B1738" t="s">
        <v>30</v>
      </c>
      <c r="C1738" t="s">
        <v>32</v>
      </c>
      <c r="D1738">
        <v>1.44</v>
      </c>
      <c r="E1738">
        <v>0</v>
      </c>
      <c r="F1738">
        <v>181.67463736447701</v>
      </c>
      <c r="G1738">
        <v>181.67463736447701</v>
      </c>
      <c r="H1738">
        <v>181.67463736447701</v>
      </c>
      <c r="I1738">
        <v>0</v>
      </c>
      <c r="J1738">
        <v>0</v>
      </c>
      <c r="K1738">
        <v>0</v>
      </c>
    </row>
    <row r="1739" spans="1:11" hidden="1" x14ac:dyDescent="0.25">
      <c r="A1739" t="s">
        <v>22</v>
      </c>
      <c r="B1739" t="s">
        <v>30</v>
      </c>
      <c r="C1739" t="s">
        <v>32</v>
      </c>
      <c r="D1739">
        <v>1.44</v>
      </c>
      <c r="E1739">
        <v>15394814.462819999</v>
      </c>
      <c r="F1739">
        <v>7260.5407664813902</v>
      </c>
      <c r="G1739">
        <v>7260.5407664813902</v>
      </c>
      <c r="H1739">
        <v>-15387553.9220534</v>
      </c>
      <c r="I1739">
        <v>4.7162249236691698E-4</v>
      </c>
      <c r="J1739">
        <v>4.71622492366916E-4</v>
      </c>
      <c r="K1739">
        <v>5.1364868129382703E-4</v>
      </c>
    </row>
    <row r="1740" spans="1:11" hidden="1" x14ac:dyDescent="0.25">
      <c r="A1740" t="s">
        <v>28</v>
      </c>
      <c r="B1740" t="s">
        <v>30</v>
      </c>
      <c r="C1740" t="s">
        <v>32</v>
      </c>
      <c r="D1740">
        <v>1.44</v>
      </c>
      <c r="E1740">
        <v>2018716.01496337</v>
      </c>
      <c r="F1740">
        <v>1132.0278120104799</v>
      </c>
      <c r="G1740">
        <v>1132.0278120104799</v>
      </c>
      <c r="H1740">
        <v>-2017583.9871513599</v>
      </c>
      <c r="I1740">
        <v>5.6076625123074495E-4</v>
      </c>
      <c r="J1740">
        <v>5.6076625123074495E-4</v>
      </c>
      <c r="K1740">
        <v>6.3658871077053704E-4</v>
      </c>
    </row>
    <row r="1741" spans="1:11" hidden="1" x14ac:dyDescent="0.25">
      <c r="A1741" t="s">
        <v>29</v>
      </c>
      <c r="B1741" t="s">
        <v>30</v>
      </c>
      <c r="C1741" t="s">
        <v>32</v>
      </c>
      <c r="D1741">
        <v>1.44</v>
      </c>
      <c r="E1741">
        <v>1389240.0928549001</v>
      </c>
      <c r="F1741">
        <v>984.59531869970601</v>
      </c>
      <c r="G1741">
        <v>984.59531869970601</v>
      </c>
      <c r="H1741">
        <v>-1388255.4975362001</v>
      </c>
      <c r="I1741">
        <v>7.0872941528512298E-4</v>
      </c>
      <c r="J1741">
        <v>7.0872941528512395E-4</v>
      </c>
      <c r="K1741">
        <v>6.6813072262161301E-4</v>
      </c>
    </row>
    <row r="1742" spans="1:11" x14ac:dyDescent="0.25">
      <c r="A1742" t="s">
        <v>11</v>
      </c>
      <c r="B1742" t="s">
        <v>30</v>
      </c>
      <c r="C1742" t="s">
        <v>31</v>
      </c>
      <c r="D1742">
        <v>1.45</v>
      </c>
      <c r="E1742">
        <v>528137.86570058798</v>
      </c>
      <c r="F1742">
        <v>306.62009791187103</v>
      </c>
      <c r="G1742">
        <v>306.62009791187103</v>
      </c>
      <c r="H1742">
        <v>-527831.24560267595</v>
      </c>
      <c r="I1742">
        <v>5.80568290639663E-4</v>
      </c>
      <c r="J1742">
        <v>5.80568290639663E-4</v>
      </c>
      <c r="K1742">
        <v>6.0952289180032102E-4</v>
      </c>
    </row>
    <row r="1743" spans="1:11" hidden="1" x14ac:dyDescent="0.25">
      <c r="A1743" t="s">
        <v>12</v>
      </c>
      <c r="B1743" t="s">
        <v>30</v>
      </c>
      <c r="C1743" t="s">
        <v>31</v>
      </c>
      <c r="D1743">
        <v>1.45</v>
      </c>
      <c r="E1743">
        <v>364697.50485980598</v>
      </c>
      <c r="F1743">
        <v>207.63323078305601</v>
      </c>
      <c r="G1743">
        <v>207.63323078305601</v>
      </c>
      <c r="H1743">
        <v>-364489.87162902398</v>
      </c>
      <c r="I1743">
        <v>5.6933000093563097E-4</v>
      </c>
      <c r="J1743">
        <v>5.6933000093563097E-4</v>
      </c>
      <c r="K1743">
        <v>6.3073342401978095E-4</v>
      </c>
    </row>
    <row r="1744" spans="1:11" hidden="1" x14ac:dyDescent="0.25">
      <c r="A1744" t="s">
        <v>13</v>
      </c>
      <c r="B1744" t="s">
        <v>30</v>
      </c>
      <c r="C1744" t="s">
        <v>31</v>
      </c>
      <c r="D1744">
        <v>1.45</v>
      </c>
      <c r="E1744">
        <v>2391452.39740407</v>
      </c>
      <c r="F1744">
        <v>1877.9686984279001</v>
      </c>
      <c r="G1744">
        <v>1877.9686984279001</v>
      </c>
      <c r="H1744">
        <v>-2389574.4287056401</v>
      </c>
      <c r="I1744">
        <v>7.8528374659117095E-4</v>
      </c>
      <c r="J1744">
        <v>7.8528374659116997E-4</v>
      </c>
      <c r="K1744">
        <v>7.93104887901546E-4</v>
      </c>
    </row>
    <row r="1745" spans="1:11" hidden="1" x14ac:dyDescent="0.25">
      <c r="A1745" t="s">
        <v>14</v>
      </c>
      <c r="B1745" t="s">
        <v>30</v>
      </c>
      <c r="C1745" t="s">
        <v>31</v>
      </c>
      <c r="D1745">
        <v>1.45</v>
      </c>
      <c r="E1745">
        <v>1298548.6559971301</v>
      </c>
      <c r="F1745">
        <v>1087.2040933856299</v>
      </c>
      <c r="G1745">
        <v>1087.2040933856299</v>
      </c>
      <c r="H1745">
        <v>-1297461.45190375</v>
      </c>
      <c r="I1745">
        <v>8.3724555746490803E-4</v>
      </c>
      <c r="J1745">
        <v>8.37245557464909E-4</v>
      </c>
      <c r="K1745">
        <v>8.1874992475378398E-4</v>
      </c>
    </row>
    <row r="1746" spans="1:11" hidden="1" x14ac:dyDescent="0.25">
      <c r="A1746" t="s">
        <v>19</v>
      </c>
      <c r="B1746" t="s">
        <v>30</v>
      </c>
      <c r="C1746" t="s">
        <v>31</v>
      </c>
      <c r="D1746">
        <v>1.45</v>
      </c>
      <c r="E1746">
        <v>0</v>
      </c>
      <c r="F1746">
        <v>4398.9411496420698</v>
      </c>
      <c r="G1746">
        <v>4398.9411496420698</v>
      </c>
      <c r="H1746">
        <v>4398.9411496420698</v>
      </c>
      <c r="I1746">
        <v>0</v>
      </c>
      <c r="J1746">
        <v>0</v>
      </c>
      <c r="K1746">
        <v>0</v>
      </c>
    </row>
    <row r="1747" spans="1:11" hidden="1" x14ac:dyDescent="0.25">
      <c r="A1747" t="s">
        <v>23</v>
      </c>
      <c r="B1747" t="s">
        <v>30</v>
      </c>
      <c r="C1747" t="s">
        <v>31</v>
      </c>
      <c r="D1747">
        <v>1.45</v>
      </c>
      <c r="E1747">
        <v>0</v>
      </c>
      <c r="F1747">
        <v>1895.7399013551001</v>
      </c>
      <c r="G1747">
        <v>1895.7399013551001</v>
      </c>
      <c r="H1747">
        <v>1895.7399013551001</v>
      </c>
      <c r="I1747">
        <v>0</v>
      </c>
      <c r="J1747">
        <v>0</v>
      </c>
      <c r="K1747">
        <v>0</v>
      </c>
    </row>
    <row r="1748" spans="1:11" hidden="1" x14ac:dyDescent="0.25">
      <c r="A1748" t="s">
        <v>15</v>
      </c>
      <c r="B1748" t="s">
        <v>30</v>
      </c>
      <c r="C1748" t="s">
        <v>32</v>
      </c>
      <c r="D1748">
        <v>1.45</v>
      </c>
      <c r="E1748">
        <v>0</v>
      </c>
      <c r="F1748">
        <v>2192.14310046534</v>
      </c>
      <c r="G1748">
        <v>2192.14310046534</v>
      </c>
      <c r="H1748">
        <v>2192.14310046534</v>
      </c>
      <c r="I1748">
        <v>0</v>
      </c>
      <c r="J1748">
        <v>0</v>
      </c>
      <c r="K1748">
        <v>0</v>
      </c>
    </row>
    <row r="1749" spans="1:11" hidden="1" x14ac:dyDescent="0.25">
      <c r="A1749" t="s">
        <v>17</v>
      </c>
      <c r="B1749" t="s">
        <v>30</v>
      </c>
      <c r="C1749" t="s">
        <v>32</v>
      </c>
      <c r="D1749">
        <v>1.45</v>
      </c>
      <c r="E1749">
        <v>0</v>
      </c>
      <c r="F1749">
        <v>65.551596527513794</v>
      </c>
      <c r="G1749">
        <v>65.551596527513794</v>
      </c>
      <c r="H1749">
        <v>65.551596527513794</v>
      </c>
      <c r="I1749">
        <v>0</v>
      </c>
      <c r="J1749">
        <v>0</v>
      </c>
      <c r="K1749">
        <v>0</v>
      </c>
    </row>
    <row r="1750" spans="1:11" hidden="1" x14ac:dyDescent="0.25">
      <c r="A1750" t="s">
        <v>21</v>
      </c>
      <c r="B1750" t="s">
        <v>30</v>
      </c>
      <c r="C1750" t="s">
        <v>32</v>
      </c>
      <c r="D1750">
        <v>1.45</v>
      </c>
      <c r="E1750">
        <v>0</v>
      </c>
      <c r="F1750">
        <v>183.96790608570601</v>
      </c>
      <c r="G1750">
        <v>183.96790608570601</v>
      </c>
      <c r="H1750">
        <v>183.96790608570601</v>
      </c>
      <c r="I1750">
        <v>0</v>
      </c>
      <c r="J1750">
        <v>0</v>
      </c>
      <c r="K1750">
        <v>0</v>
      </c>
    </row>
    <row r="1751" spans="1:11" hidden="1" x14ac:dyDescent="0.25">
      <c r="A1751" t="s">
        <v>22</v>
      </c>
      <c r="B1751" t="s">
        <v>30</v>
      </c>
      <c r="C1751" t="s">
        <v>32</v>
      </c>
      <c r="D1751">
        <v>1.45</v>
      </c>
      <c r="E1751">
        <v>15501722.896589501</v>
      </c>
      <c r="F1751">
        <v>7315.2968195069398</v>
      </c>
      <c r="G1751">
        <v>7315.2968195069398</v>
      </c>
      <c r="H1751">
        <v>-15494407.59977</v>
      </c>
      <c r="I1751">
        <v>4.7190217940977101E-4</v>
      </c>
      <c r="J1751">
        <v>4.7190217940976998E-4</v>
      </c>
      <c r="K1751">
        <v>5.1217711358078405E-4</v>
      </c>
    </row>
    <row r="1752" spans="1:11" hidden="1" x14ac:dyDescent="0.25">
      <c r="A1752" t="s">
        <v>28</v>
      </c>
      <c r="B1752" t="s">
        <v>30</v>
      </c>
      <c r="C1752" t="s">
        <v>32</v>
      </c>
      <c r="D1752">
        <v>1.45</v>
      </c>
      <c r="E1752">
        <v>2032734.8761783901</v>
      </c>
      <c r="F1752">
        <v>1140.9270073432001</v>
      </c>
      <c r="G1752">
        <v>1140.9270073432001</v>
      </c>
      <c r="H1752">
        <v>-2031593.94917105</v>
      </c>
      <c r="I1752">
        <v>5.6127683974615498E-4</v>
      </c>
      <c r="J1752">
        <v>5.6127683974615498E-4</v>
      </c>
      <c r="K1752">
        <v>6.3480158596508098E-4</v>
      </c>
    </row>
    <row r="1753" spans="1:11" hidden="1" x14ac:dyDescent="0.25">
      <c r="A1753" t="s">
        <v>29</v>
      </c>
      <c r="B1753" t="s">
        <v>30</v>
      </c>
      <c r="C1753" t="s">
        <v>32</v>
      </c>
      <c r="D1753">
        <v>1.45</v>
      </c>
      <c r="E1753">
        <v>1398887.5934997301</v>
      </c>
      <c r="F1753">
        <v>991.00505578659295</v>
      </c>
      <c r="G1753">
        <v>991.00505578659295</v>
      </c>
      <c r="H1753">
        <v>-1397896.58844394</v>
      </c>
      <c r="I1753">
        <v>7.0842365061463001E-4</v>
      </c>
      <c r="J1753">
        <v>7.0842365061463001E-4</v>
      </c>
      <c r="K1753">
        <v>6.6439353806355204E-4</v>
      </c>
    </row>
    <row r="1754" spans="1:11" x14ac:dyDescent="0.25">
      <c r="A1754" t="s">
        <v>11</v>
      </c>
      <c r="B1754" t="s">
        <v>30</v>
      </c>
      <c r="C1754" t="s">
        <v>31</v>
      </c>
      <c r="D1754">
        <v>1.46</v>
      </c>
      <c r="E1754">
        <v>531780.19580886804</v>
      </c>
      <c r="F1754">
        <v>308.83092377723699</v>
      </c>
      <c r="G1754">
        <v>308.83092377723699</v>
      </c>
      <c r="H1754">
        <v>-531471.36488509097</v>
      </c>
      <c r="I1754">
        <v>5.8074920091277002E-4</v>
      </c>
      <c r="J1754">
        <v>5.8074920091277002E-4</v>
      </c>
      <c r="K1754">
        <v>6.0698119051326601E-4</v>
      </c>
    </row>
    <row r="1755" spans="1:11" hidden="1" x14ac:dyDescent="0.25">
      <c r="A1755" t="s">
        <v>12</v>
      </c>
      <c r="B1755" t="s">
        <v>30</v>
      </c>
      <c r="C1755" t="s">
        <v>31</v>
      </c>
      <c r="D1755">
        <v>1.46</v>
      </c>
      <c r="E1755">
        <v>367212.66006573598</v>
      </c>
      <c r="F1755">
        <v>209.214219854563</v>
      </c>
      <c r="G1755">
        <v>209.214219854563</v>
      </c>
      <c r="H1755">
        <v>-367003.445845882</v>
      </c>
      <c r="I1755">
        <v>5.6973585773734104E-4</v>
      </c>
      <c r="J1755">
        <v>5.6973585773734201E-4</v>
      </c>
      <c r="K1755">
        <v>6.2858509398536395E-4</v>
      </c>
    </row>
    <row r="1756" spans="1:11" hidden="1" x14ac:dyDescent="0.25">
      <c r="A1756" t="s">
        <v>13</v>
      </c>
      <c r="B1756" t="s">
        <v>30</v>
      </c>
      <c r="C1756" t="s">
        <v>31</v>
      </c>
      <c r="D1756">
        <v>1.46</v>
      </c>
      <c r="E1756">
        <v>2407945.1725585801</v>
      </c>
      <c r="F1756">
        <v>1890.9892936665301</v>
      </c>
      <c r="G1756">
        <v>1890.9892936665301</v>
      </c>
      <c r="H1756">
        <v>-2406054.1832649098</v>
      </c>
      <c r="I1756">
        <v>7.8531243784809505E-4</v>
      </c>
      <c r="J1756">
        <v>7.8531243784809397E-4</v>
      </c>
      <c r="K1756">
        <v>7.8947267010210504E-4</v>
      </c>
    </row>
    <row r="1757" spans="1:11" hidden="1" x14ac:dyDescent="0.25">
      <c r="A1757" t="s">
        <v>14</v>
      </c>
      <c r="B1757" t="s">
        <v>30</v>
      </c>
      <c r="C1757" t="s">
        <v>31</v>
      </c>
      <c r="D1757">
        <v>1.46</v>
      </c>
      <c r="E1757">
        <v>1307504.16396953</v>
      </c>
      <c r="F1757">
        <v>1094.49735545721</v>
      </c>
      <c r="G1757">
        <v>1094.49735545721</v>
      </c>
      <c r="H1757">
        <v>-1306409.6666140701</v>
      </c>
      <c r="I1757">
        <v>8.3708900179281899E-4</v>
      </c>
      <c r="J1757">
        <v>8.3708900179281997E-4</v>
      </c>
      <c r="K1757">
        <v>8.1438842933984101E-4</v>
      </c>
    </row>
    <row r="1758" spans="1:11" hidden="1" x14ac:dyDescent="0.25">
      <c r="A1758" t="s">
        <v>19</v>
      </c>
      <c r="B1758" t="s">
        <v>30</v>
      </c>
      <c r="C1758" t="s">
        <v>31</v>
      </c>
      <c r="D1758">
        <v>1.46</v>
      </c>
      <c r="E1758">
        <v>0</v>
      </c>
      <c r="F1758">
        <v>4418.1078772007904</v>
      </c>
      <c r="G1758">
        <v>4418.1078772007904</v>
      </c>
      <c r="H1758">
        <v>4418.1078772007904</v>
      </c>
      <c r="I1758">
        <v>0</v>
      </c>
      <c r="J1758">
        <v>0</v>
      </c>
      <c r="K1758">
        <v>0</v>
      </c>
    </row>
    <row r="1759" spans="1:11" hidden="1" x14ac:dyDescent="0.25">
      <c r="A1759" t="s">
        <v>23</v>
      </c>
      <c r="B1759" t="s">
        <v>30</v>
      </c>
      <c r="C1759" t="s">
        <v>31</v>
      </c>
      <c r="D1759">
        <v>1.46</v>
      </c>
      <c r="E1759">
        <v>0</v>
      </c>
      <c r="F1759">
        <v>1907.8253777760899</v>
      </c>
      <c r="G1759">
        <v>1907.8253777760899</v>
      </c>
      <c r="H1759">
        <v>1907.8253777760899</v>
      </c>
      <c r="I1759">
        <v>0</v>
      </c>
      <c r="J1759">
        <v>0</v>
      </c>
      <c r="K1759">
        <v>0</v>
      </c>
    </row>
    <row r="1760" spans="1:11" hidden="1" x14ac:dyDescent="0.25">
      <c r="A1760" t="s">
        <v>15</v>
      </c>
      <c r="B1760" t="s">
        <v>30</v>
      </c>
      <c r="C1760" t="s">
        <v>32</v>
      </c>
      <c r="D1760">
        <v>1.46</v>
      </c>
      <c r="E1760">
        <v>0</v>
      </c>
      <c r="F1760">
        <v>2200.9342277225101</v>
      </c>
      <c r="G1760">
        <v>2200.9342277225101</v>
      </c>
      <c r="H1760">
        <v>2200.9342277225101</v>
      </c>
      <c r="I1760">
        <v>0</v>
      </c>
      <c r="J1760">
        <v>0</v>
      </c>
      <c r="K1760">
        <v>0</v>
      </c>
    </row>
    <row r="1761" spans="1:11" hidden="1" x14ac:dyDescent="0.25">
      <c r="A1761" t="s">
        <v>17</v>
      </c>
      <c r="B1761" t="s">
        <v>30</v>
      </c>
      <c r="C1761" t="s">
        <v>32</v>
      </c>
      <c r="D1761">
        <v>1.46</v>
      </c>
      <c r="E1761">
        <v>0</v>
      </c>
      <c r="F1761">
        <v>66.194117145648207</v>
      </c>
      <c r="G1761">
        <v>66.194117145648207</v>
      </c>
      <c r="H1761">
        <v>66.194117145648207</v>
      </c>
      <c r="I1761">
        <v>0</v>
      </c>
      <c r="J1761">
        <v>0</v>
      </c>
      <c r="K1761">
        <v>0</v>
      </c>
    </row>
    <row r="1762" spans="1:11" hidden="1" x14ac:dyDescent="0.25">
      <c r="A1762" t="s">
        <v>21</v>
      </c>
      <c r="B1762" t="s">
        <v>30</v>
      </c>
      <c r="C1762" t="s">
        <v>32</v>
      </c>
      <c r="D1762">
        <v>1.46</v>
      </c>
      <c r="E1762">
        <v>0</v>
      </c>
      <c r="F1762">
        <v>186.27245367220499</v>
      </c>
      <c r="G1762">
        <v>186.27245367220499</v>
      </c>
      <c r="H1762">
        <v>186.27245367220499</v>
      </c>
      <c r="I1762">
        <v>0</v>
      </c>
      <c r="J1762">
        <v>0</v>
      </c>
      <c r="K1762">
        <v>0</v>
      </c>
    </row>
    <row r="1763" spans="1:11" hidden="1" x14ac:dyDescent="0.25">
      <c r="A1763" t="s">
        <v>22</v>
      </c>
      <c r="B1763" t="s">
        <v>30</v>
      </c>
      <c r="C1763" t="s">
        <v>32</v>
      </c>
      <c r="D1763">
        <v>1.46</v>
      </c>
      <c r="E1763">
        <v>15608631.330359099</v>
      </c>
      <c r="F1763">
        <v>7369.8950882938898</v>
      </c>
      <c r="G1763">
        <v>7369.8950882938898</v>
      </c>
      <c r="H1763">
        <v>-15601261.435270799</v>
      </c>
      <c r="I1763">
        <v>4.7216792634209402E-4</v>
      </c>
      <c r="J1763">
        <v>4.7216792634209299E-4</v>
      </c>
      <c r="K1763">
        <v>5.1070123152894805E-4</v>
      </c>
    </row>
    <row r="1764" spans="1:11" hidden="1" x14ac:dyDescent="0.25">
      <c r="A1764" t="s">
        <v>28</v>
      </c>
      <c r="B1764" t="s">
        <v>30</v>
      </c>
      <c r="C1764" t="s">
        <v>32</v>
      </c>
      <c r="D1764">
        <v>1.46</v>
      </c>
      <c r="E1764">
        <v>2046753.73739342</v>
      </c>
      <c r="F1764">
        <v>1149.80095105749</v>
      </c>
      <c r="G1764">
        <v>1149.80095105749</v>
      </c>
      <c r="H1764">
        <v>-2045603.93644236</v>
      </c>
      <c r="I1764">
        <v>5.61768096498893E-4</v>
      </c>
      <c r="J1764">
        <v>5.61768096498893E-4</v>
      </c>
      <c r="K1764">
        <v>6.3300032564596602E-4</v>
      </c>
    </row>
    <row r="1765" spans="1:11" hidden="1" x14ac:dyDescent="0.25">
      <c r="A1765" t="s">
        <v>29</v>
      </c>
      <c r="B1765" t="s">
        <v>30</v>
      </c>
      <c r="C1765" t="s">
        <v>32</v>
      </c>
      <c r="D1765">
        <v>1.46</v>
      </c>
      <c r="E1765">
        <v>1408535.0941445599</v>
      </c>
      <c r="F1765">
        <v>997.37875896760795</v>
      </c>
      <c r="G1765">
        <v>997.37875896760795</v>
      </c>
      <c r="H1765">
        <v>-1407537.71538559</v>
      </c>
      <c r="I1765">
        <v>7.0809649196092303E-4</v>
      </c>
      <c r="J1765">
        <v>7.0809649196092303E-4</v>
      </c>
      <c r="K1765">
        <v>6.6065848717348098E-4</v>
      </c>
    </row>
    <row r="1766" spans="1:11" x14ac:dyDescent="0.25">
      <c r="A1766" t="s">
        <v>11</v>
      </c>
      <c r="B1766" t="s">
        <v>30</v>
      </c>
      <c r="C1766" t="s">
        <v>31</v>
      </c>
      <c r="D1766">
        <v>1.47</v>
      </c>
      <c r="E1766">
        <v>535422.52591714798</v>
      </c>
      <c r="F1766">
        <v>311.03245503126197</v>
      </c>
      <c r="G1766">
        <v>311.03245503126197</v>
      </c>
      <c r="H1766">
        <v>-535111.49346211704</v>
      </c>
      <c r="I1766">
        <v>5.8091029042620405E-4</v>
      </c>
      <c r="J1766">
        <v>5.8091029042620405E-4</v>
      </c>
      <c r="K1766">
        <v>6.0442935938749705E-4</v>
      </c>
    </row>
    <row r="1767" spans="1:11" hidden="1" x14ac:dyDescent="0.25">
      <c r="A1767" t="s">
        <v>12</v>
      </c>
      <c r="B1767" t="s">
        <v>30</v>
      </c>
      <c r="C1767" t="s">
        <v>31</v>
      </c>
      <c r="D1767">
        <v>1.47</v>
      </c>
      <c r="E1767">
        <v>369727.81527166598</v>
      </c>
      <c r="F1767">
        <v>210.789769169371</v>
      </c>
      <c r="G1767">
        <v>210.789769169371</v>
      </c>
      <c r="H1767">
        <v>-369517.02550249698</v>
      </c>
      <c r="I1767">
        <v>5.7012147980937998E-4</v>
      </c>
      <c r="J1767">
        <v>5.7012147980937998E-4</v>
      </c>
      <c r="K1767">
        <v>6.2642230232698795E-4</v>
      </c>
    </row>
    <row r="1768" spans="1:11" hidden="1" x14ac:dyDescent="0.25">
      <c r="A1768" t="s">
        <v>13</v>
      </c>
      <c r="B1768" t="s">
        <v>30</v>
      </c>
      <c r="C1768" t="s">
        <v>31</v>
      </c>
      <c r="D1768">
        <v>1.47</v>
      </c>
      <c r="E1768">
        <v>2424437.9477130901</v>
      </c>
      <c r="F1768">
        <v>1903.9498815874199</v>
      </c>
      <c r="G1768">
        <v>1903.9498815874199</v>
      </c>
      <c r="H1768">
        <v>-2422533.9978315001</v>
      </c>
      <c r="I1768">
        <v>7.8531598772547202E-4</v>
      </c>
      <c r="J1768">
        <v>7.8531598772547202E-4</v>
      </c>
      <c r="K1768">
        <v>7.8583426982255201E-4</v>
      </c>
    </row>
    <row r="1769" spans="1:11" hidden="1" x14ac:dyDescent="0.25">
      <c r="A1769" t="s">
        <v>14</v>
      </c>
      <c r="B1769" t="s">
        <v>30</v>
      </c>
      <c r="C1769" t="s">
        <v>31</v>
      </c>
      <c r="D1769">
        <v>1.47</v>
      </c>
      <c r="E1769">
        <v>1316459.67194192</v>
      </c>
      <c r="F1769">
        <v>1101.7515172446799</v>
      </c>
      <c r="G1769">
        <v>1101.7515172446799</v>
      </c>
      <c r="H1769">
        <v>-1315357.92042468</v>
      </c>
      <c r="I1769">
        <v>8.3690487504222398E-4</v>
      </c>
      <c r="J1769">
        <v>8.3690487504222495E-4</v>
      </c>
      <c r="K1769">
        <v>8.1002236945539605E-4</v>
      </c>
    </row>
    <row r="1770" spans="1:11" hidden="1" x14ac:dyDescent="0.25">
      <c r="A1770" t="s">
        <v>19</v>
      </c>
      <c r="B1770" t="s">
        <v>30</v>
      </c>
      <c r="C1770" t="s">
        <v>31</v>
      </c>
      <c r="D1770">
        <v>1.47</v>
      </c>
      <c r="E1770">
        <v>0</v>
      </c>
      <c r="F1770">
        <v>4437.0517213700596</v>
      </c>
      <c r="G1770">
        <v>4437.0517213700596</v>
      </c>
      <c r="H1770">
        <v>4437.0517213700596</v>
      </c>
      <c r="I1770">
        <v>0</v>
      </c>
      <c r="J1770">
        <v>0</v>
      </c>
      <c r="K1770">
        <v>0</v>
      </c>
    </row>
    <row r="1771" spans="1:11" hidden="1" x14ac:dyDescent="0.25">
      <c r="A1771" t="s">
        <v>23</v>
      </c>
      <c r="B1771" t="s">
        <v>30</v>
      </c>
      <c r="C1771" t="s">
        <v>31</v>
      </c>
      <c r="D1771">
        <v>1.47</v>
      </c>
      <c r="E1771">
        <v>0</v>
      </c>
      <c r="F1771">
        <v>1919.8434652875001</v>
      </c>
      <c r="G1771">
        <v>1919.8434652875001</v>
      </c>
      <c r="H1771">
        <v>1919.8434652875001</v>
      </c>
      <c r="I1771">
        <v>0</v>
      </c>
      <c r="J1771">
        <v>0</v>
      </c>
      <c r="K1771">
        <v>0</v>
      </c>
    </row>
    <row r="1772" spans="1:11" hidden="1" x14ac:dyDescent="0.25">
      <c r="A1772" t="s">
        <v>15</v>
      </c>
      <c r="B1772" t="s">
        <v>30</v>
      </c>
      <c r="C1772" t="s">
        <v>32</v>
      </c>
      <c r="D1772">
        <v>1.47</v>
      </c>
      <c r="E1772">
        <v>0</v>
      </c>
      <c r="F1772">
        <v>2209.62235347252</v>
      </c>
      <c r="G1772">
        <v>2209.62235347252</v>
      </c>
      <c r="H1772">
        <v>2209.62235347252</v>
      </c>
      <c r="I1772">
        <v>0</v>
      </c>
      <c r="J1772">
        <v>0</v>
      </c>
      <c r="K1772">
        <v>0</v>
      </c>
    </row>
    <row r="1773" spans="1:11" hidden="1" x14ac:dyDescent="0.25">
      <c r="A1773" t="s">
        <v>17</v>
      </c>
      <c r="B1773" t="s">
        <v>30</v>
      </c>
      <c r="C1773" t="s">
        <v>32</v>
      </c>
      <c r="D1773">
        <v>1.47</v>
      </c>
      <c r="E1773">
        <v>0</v>
      </c>
      <c r="F1773">
        <v>66.836908103075402</v>
      </c>
      <c r="G1773">
        <v>66.836908103075402</v>
      </c>
      <c r="H1773">
        <v>66.836908103075402</v>
      </c>
      <c r="I1773">
        <v>0</v>
      </c>
      <c r="J1773">
        <v>0</v>
      </c>
      <c r="K1773">
        <v>0</v>
      </c>
    </row>
    <row r="1774" spans="1:11" hidden="1" x14ac:dyDescent="0.25">
      <c r="A1774" t="s">
        <v>21</v>
      </c>
      <c r="B1774" t="s">
        <v>30</v>
      </c>
      <c r="C1774" t="s">
        <v>32</v>
      </c>
      <c r="D1774">
        <v>1.47</v>
      </c>
      <c r="E1774">
        <v>0</v>
      </c>
      <c r="F1774">
        <v>188.58822643991701</v>
      </c>
      <c r="G1774">
        <v>188.58822643991701</v>
      </c>
      <c r="H1774">
        <v>188.58822643991701</v>
      </c>
      <c r="I1774">
        <v>0</v>
      </c>
      <c r="J1774">
        <v>0</v>
      </c>
      <c r="K1774">
        <v>0</v>
      </c>
    </row>
    <row r="1775" spans="1:11" hidden="1" x14ac:dyDescent="0.25">
      <c r="A1775" t="s">
        <v>22</v>
      </c>
      <c r="B1775" t="s">
        <v>30</v>
      </c>
      <c r="C1775" t="s">
        <v>32</v>
      </c>
      <c r="D1775">
        <v>1.47</v>
      </c>
      <c r="E1775">
        <v>15715539.7641287</v>
      </c>
      <c r="F1775">
        <v>7424.3351523131696</v>
      </c>
      <c r="G1775">
        <v>7424.3351523131696</v>
      </c>
      <c r="H1775">
        <v>-15708115.4289764</v>
      </c>
      <c r="I1775">
        <v>4.7241999089713102E-4</v>
      </c>
      <c r="J1775">
        <v>4.7241999089712999E-4</v>
      </c>
      <c r="K1775">
        <v>5.0922141593251003E-4</v>
      </c>
    </row>
    <row r="1776" spans="1:11" hidden="1" x14ac:dyDescent="0.25">
      <c r="A1776" t="s">
        <v>28</v>
      </c>
      <c r="B1776" t="s">
        <v>30</v>
      </c>
      <c r="C1776" t="s">
        <v>32</v>
      </c>
      <c r="D1776">
        <v>1.47</v>
      </c>
      <c r="E1776">
        <v>2060772.59860844</v>
      </c>
      <c r="F1776">
        <v>1158.64945311099</v>
      </c>
      <c r="G1776">
        <v>1158.64945311099</v>
      </c>
      <c r="H1776">
        <v>-2059613.94915533</v>
      </c>
      <c r="I1776">
        <v>5.62240323795735E-4</v>
      </c>
      <c r="J1776">
        <v>5.62240323795735E-4</v>
      </c>
      <c r="K1776">
        <v>6.3118550913464605E-4</v>
      </c>
    </row>
    <row r="1777" spans="1:11" hidden="1" x14ac:dyDescent="0.25">
      <c r="A1777" t="s">
        <v>29</v>
      </c>
      <c r="B1777" t="s">
        <v>30</v>
      </c>
      <c r="C1777" t="s">
        <v>32</v>
      </c>
      <c r="D1777">
        <v>1.47</v>
      </c>
      <c r="E1777">
        <v>1418182.59478938</v>
      </c>
      <c r="F1777">
        <v>1003.71645480238</v>
      </c>
      <c r="G1777">
        <v>1003.71645480238</v>
      </c>
      <c r="H1777">
        <v>-1417178.87833458</v>
      </c>
      <c r="I1777">
        <v>7.0774839466383602E-4</v>
      </c>
      <c r="J1777">
        <v>7.0774839466383602E-4</v>
      </c>
      <c r="K1777">
        <v>6.5692618928912903E-4</v>
      </c>
    </row>
    <row r="1778" spans="1:11" x14ac:dyDescent="0.25">
      <c r="A1778" t="s">
        <v>11</v>
      </c>
      <c r="B1778" t="s">
        <v>30</v>
      </c>
      <c r="C1778" t="s">
        <v>31</v>
      </c>
      <c r="D1778">
        <v>1.48</v>
      </c>
      <c r="E1778">
        <v>539064.85602542805</v>
      </c>
      <c r="F1778">
        <v>313.22465695503399</v>
      </c>
      <c r="G1778">
        <v>313.22465695503399</v>
      </c>
      <c r="H1778">
        <v>-538751.63136847306</v>
      </c>
      <c r="I1778">
        <v>5.8105189654630201E-4</v>
      </c>
      <c r="J1778">
        <v>5.8105189654630103E-4</v>
      </c>
      <c r="K1778">
        <v>6.0186799620067801E-4</v>
      </c>
    </row>
    <row r="1779" spans="1:11" hidden="1" x14ac:dyDescent="0.25">
      <c r="A1779" t="s">
        <v>12</v>
      </c>
      <c r="B1779" t="s">
        <v>30</v>
      </c>
      <c r="C1779" t="s">
        <v>31</v>
      </c>
      <c r="D1779">
        <v>1.48</v>
      </c>
      <c r="E1779">
        <v>372242.97047759598</v>
      </c>
      <c r="F1779">
        <v>212.35984393946899</v>
      </c>
      <c r="G1779">
        <v>212.35984393946899</v>
      </c>
      <c r="H1779">
        <v>-372030.61063365598</v>
      </c>
      <c r="I1779">
        <v>5.7048718386006395E-4</v>
      </c>
      <c r="J1779">
        <v>5.7048718386006503E-4</v>
      </c>
      <c r="K1779">
        <v>6.24245679310717E-4</v>
      </c>
    </row>
    <row r="1780" spans="1:11" hidden="1" x14ac:dyDescent="0.25">
      <c r="A1780" t="s">
        <v>13</v>
      </c>
      <c r="B1780" t="s">
        <v>30</v>
      </c>
      <c r="C1780" t="s">
        <v>31</v>
      </c>
      <c r="D1780">
        <v>1.48</v>
      </c>
      <c r="E1780">
        <v>2440930.7228676002</v>
      </c>
      <c r="F1780">
        <v>1916.8503724408499</v>
      </c>
      <c r="G1780">
        <v>1916.8503724408499</v>
      </c>
      <c r="H1780">
        <v>-2439013.87249516</v>
      </c>
      <c r="I1780">
        <v>7.8529486907721001E-4</v>
      </c>
      <c r="J1780">
        <v>7.8529486907720904E-4</v>
      </c>
      <c r="K1780">
        <v>7.8219042778263797E-4</v>
      </c>
    </row>
    <row r="1781" spans="1:11" hidden="1" x14ac:dyDescent="0.25">
      <c r="A1781" t="s">
        <v>14</v>
      </c>
      <c r="B1781" t="s">
        <v>30</v>
      </c>
      <c r="C1781" t="s">
        <v>31</v>
      </c>
      <c r="D1781">
        <v>1.48</v>
      </c>
      <c r="E1781">
        <v>1325415.1799143101</v>
      </c>
      <c r="F1781">
        <v>1108.9665455811401</v>
      </c>
      <c r="G1781">
        <v>1108.9665455811401</v>
      </c>
      <c r="H1781">
        <v>-1324306.2133687399</v>
      </c>
      <c r="I1781">
        <v>8.3669371106254501E-4</v>
      </c>
      <c r="J1781">
        <v>8.3669371106254598E-4</v>
      </c>
      <c r="K1781">
        <v>8.0565260604968897E-4</v>
      </c>
    </row>
    <row r="1782" spans="1:11" hidden="1" x14ac:dyDescent="0.25">
      <c r="A1782" t="s">
        <v>19</v>
      </c>
      <c r="B1782" t="s">
        <v>30</v>
      </c>
      <c r="C1782" t="s">
        <v>31</v>
      </c>
      <c r="D1782">
        <v>1.48</v>
      </c>
      <c r="E1782">
        <v>0</v>
      </c>
      <c r="F1782">
        <v>4455.7746012631596</v>
      </c>
      <c r="G1782">
        <v>4455.7746012631596</v>
      </c>
      <c r="H1782">
        <v>4455.7746012631596</v>
      </c>
      <c r="I1782">
        <v>0</v>
      </c>
      <c r="J1782">
        <v>0</v>
      </c>
      <c r="K1782">
        <v>0</v>
      </c>
    </row>
    <row r="1783" spans="1:11" hidden="1" x14ac:dyDescent="0.25">
      <c r="A1783" t="s">
        <v>23</v>
      </c>
      <c r="B1783" t="s">
        <v>30</v>
      </c>
      <c r="C1783" t="s">
        <v>31</v>
      </c>
      <c r="D1783">
        <v>1.48</v>
      </c>
      <c r="E1783">
        <v>0</v>
      </c>
      <c r="F1783">
        <v>1931.79430336063</v>
      </c>
      <c r="G1783">
        <v>1931.79430336063</v>
      </c>
      <c r="H1783">
        <v>1931.79430336063</v>
      </c>
      <c r="I1783">
        <v>0</v>
      </c>
      <c r="J1783">
        <v>0</v>
      </c>
      <c r="K1783">
        <v>0</v>
      </c>
    </row>
    <row r="1784" spans="1:11" hidden="1" x14ac:dyDescent="0.25">
      <c r="A1784" t="s">
        <v>15</v>
      </c>
      <c r="B1784" t="s">
        <v>30</v>
      </c>
      <c r="C1784" t="s">
        <v>32</v>
      </c>
      <c r="D1784">
        <v>1.48</v>
      </c>
      <c r="E1784">
        <v>0</v>
      </c>
      <c r="F1784">
        <v>2218.2086165485798</v>
      </c>
      <c r="G1784">
        <v>2218.2086165485798</v>
      </c>
      <c r="H1784">
        <v>2218.2086165485798</v>
      </c>
      <c r="I1784">
        <v>0</v>
      </c>
      <c r="J1784">
        <v>0</v>
      </c>
      <c r="K1784">
        <v>0</v>
      </c>
    </row>
    <row r="1785" spans="1:11" hidden="1" x14ac:dyDescent="0.25">
      <c r="A1785" t="s">
        <v>17</v>
      </c>
      <c r="B1785" t="s">
        <v>30</v>
      </c>
      <c r="C1785" t="s">
        <v>32</v>
      </c>
      <c r="D1785">
        <v>1.48</v>
      </c>
      <c r="E1785">
        <v>0</v>
      </c>
      <c r="F1785">
        <v>67.479941359746405</v>
      </c>
      <c r="G1785">
        <v>67.479941359746405</v>
      </c>
      <c r="H1785">
        <v>67.479941359746405</v>
      </c>
      <c r="I1785">
        <v>0</v>
      </c>
      <c r="J1785">
        <v>0</v>
      </c>
      <c r="K1785">
        <v>0</v>
      </c>
    </row>
    <row r="1786" spans="1:11" hidden="1" x14ac:dyDescent="0.25">
      <c r="A1786" t="s">
        <v>21</v>
      </c>
      <c r="B1786" t="s">
        <v>30</v>
      </c>
      <c r="C1786" t="s">
        <v>32</v>
      </c>
      <c r="D1786">
        <v>1.48</v>
      </c>
      <c r="E1786">
        <v>0</v>
      </c>
      <c r="F1786">
        <v>190.915170878151</v>
      </c>
      <c r="G1786">
        <v>190.915170878151</v>
      </c>
      <c r="H1786">
        <v>190.915170878151</v>
      </c>
      <c r="I1786">
        <v>0</v>
      </c>
      <c r="J1786">
        <v>0</v>
      </c>
      <c r="K1786">
        <v>0</v>
      </c>
    </row>
    <row r="1787" spans="1:11" hidden="1" x14ac:dyDescent="0.25">
      <c r="A1787" t="s">
        <v>22</v>
      </c>
      <c r="B1787" t="s">
        <v>30</v>
      </c>
      <c r="C1787" t="s">
        <v>32</v>
      </c>
      <c r="D1787">
        <v>1.48</v>
      </c>
      <c r="E1787">
        <v>15822448.1978983</v>
      </c>
      <c r="F1787">
        <v>7478.6166305615297</v>
      </c>
      <c r="G1787">
        <v>7478.6166305615297</v>
      </c>
      <c r="H1787">
        <v>-15814969.5812677</v>
      </c>
      <c r="I1787">
        <v>4.7265862634045101E-4</v>
      </c>
      <c r="J1787">
        <v>4.7265862634044998E-4</v>
      </c>
      <c r="K1787">
        <v>5.0773803650844902E-4</v>
      </c>
    </row>
    <row r="1788" spans="1:11" hidden="1" x14ac:dyDescent="0.25">
      <c r="A1788" t="s">
        <v>28</v>
      </c>
      <c r="B1788" t="s">
        <v>30</v>
      </c>
      <c r="C1788" t="s">
        <v>32</v>
      </c>
      <c r="D1788">
        <v>1.48</v>
      </c>
      <c r="E1788">
        <v>2074791.4598234601</v>
      </c>
      <c r="F1788">
        <v>1167.4723314032101</v>
      </c>
      <c r="G1788">
        <v>1167.4723314032101</v>
      </c>
      <c r="H1788">
        <v>-2073623.9874920601</v>
      </c>
      <c r="I1788">
        <v>5.6269381960081404E-4</v>
      </c>
      <c r="J1788">
        <v>5.6269381960081404E-4</v>
      </c>
      <c r="K1788">
        <v>6.2935770294747896E-4</v>
      </c>
    </row>
    <row r="1789" spans="1:11" hidden="1" x14ac:dyDescent="0.25">
      <c r="A1789" t="s">
        <v>29</v>
      </c>
      <c r="B1789" t="s">
        <v>30</v>
      </c>
      <c r="C1789" t="s">
        <v>32</v>
      </c>
      <c r="D1789">
        <v>1.48</v>
      </c>
      <c r="E1789">
        <v>1427830.09543421</v>
      </c>
      <c r="F1789">
        <v>1010.01817563657</v>
      </c>
      <c r="G1789">
        <v>1010.01817563657</v>
      </c>
      <c r="H1789">
        <v>-1426820.0772585699</v>
      </c>
      <c r="I1789">
        <v>7.0737980580904899E-4</v>
      </c>
      <c r="J1789">
        <v>7.0737980580904899E-4</v>
      </c>
      <c r="K1789">
        <v>6.5319724415536596E-4</v>
      </c>
    </row>
    <row r="1790" spans="1:11" x14ac:dyDescent="0.25">
      <c r="A1790" t="s">
        <v>11</v>
      </c>
      <c r="B1790" t="s">
        <v>30</v>
      </c>
      <c r="C1790" t="s">
        <v>31</v>
      </c>
      <c r="D1790">
        <v>1.49</v>
      </c>
      <c r="E1790">
        <v>542707.18613370799</v>
      </c>
      <c r="F1790">
        <v>315.40749695512699</v>
      </c>
      <c r="G1790">
        <v>315.40749695512699</v>
      </c>
      <c r="H1790">
        <v>-542391.77863675298</v>
      </c>
      <c r="I1790">
        <v>5.8117435149904098E-4</v>
      </c>
      <c r="J1790">
        <v>5.8117435149904098E-4</v>
      </c>
      <c r="K1790">
        <v>5.9929768450442899E-4</v>
      </c>
    </row>
    <row r="1791" spans="1:11" hidden="1" x14ac:dyDescent="0.25">
      <c r="A1791" t="s">
        <v>12</v>
      </c>
      <c r="B1791" t="s">
        <v>30</v>
      </c>
      <c r="C1791" t="s">
        <v>31</v>
      </c>
      <c r="D1791">
        <v>1.49</v>
      </c>
      <c r="E1791">
        <v>374758.125683525</v>
      </c>
      <c r="F1791">
        <v>213.92441092854301</v>
      </c>
      <c r="G1791">
        <v>213.92441092854301</v>
      </c>
      <c r="H1791">
        <v>-374544.20127259701</v>
      </c>
      <c r="I1791">
        <v>5.7083328223601296E-4</v>
      </c>
      <c r="J1791">
        <v>5.7083328223601296E-4</v>
      </c>
      <c r="K1791">
        <v>6.2205584187639102E-4</v>
      </c>
    </row>
    <row r="1792" spans="1:11" hidden="1" x14ac:dyDescent="0.25">
      <c r="A1792" t="s">
        <v>13</v>
      </c>
      <c r="B1792" t="s">
        <v>30</v>
      </c>
      <c r="C1792" t="s">
        <v>31</v>
      </c>
      <c r="D1792">
        <v>1.49</v>
      </c>
      <c r="E1792">
        <v>2457423.4980221102</v>
      </c>
      <c r="F1792">
        <v>1929.69068835595</v>
      </c>
      <c r="G1792">
        <v>1929.69068835595</v>
      </c>
      <c r="H1792">
        <v>-2455493.8073337502</v>
      </c>
      <c r="I1792">
        <v>7.8524954689701998E-4</v>
      </c>
      <c r="J1792">
        <v>7.8524954689701901E-4</v>
      </c>
      <c r="K1792">
        <v>7.7854186422888095E-4</v>
      </c>
    </row>
    <row r="1793" spans="1:11" hidden="1" x14ac:dyDescent="0.25">
      <c r="A1793" t="s">
        <v>14</v>
      </c>
      <c r="B1793" t="s">
        <v>30</v>
      </c>
      <c r="C1793" t="s">
        <v>31</v>
      </c>
      <c r="D1793">
        <v>1.49</v>
      </c>
      <c r="E1793">
        <v>1334370.68788671</v>
      </c>
      <c r="F1793">
        <v>1116.1424147997</v>
      </c>
      <c r="G1793">
        <v>1116.1424147997</v>
      </c>
      <c r="H1793">
        <v>-1333254.5454719099</v>
      </c>
      <c r="I1793">
        <v>8.36456034992324E-4</v>
      </c>
      <c r="J1793">
        <v>8.3645603499232497E-4</v>
      </c>
      <c r="K1793">
        <v>8.0127997659968796E-4</v>
      </c>
    </row>
    <row r="1794" spans="1:11" hidden="1" x14ac:dyDescent="0.25">
      <c r="A1794" t="s">
        <v>19</v>
      </c>
      <c r="B1794" t="s">
        <v>30</v>
      </c>
      <c r="C1794" t="s">
        <v>31</v>
      </c>
      <c r="D1794">
        <v>1.49</v>
      </c>
      <c r="E1794">
        <v>0</v>
      </c>
      <c r="F1794">
        <v>4474.2784418623696</v>
      </c>
      <c r="G1794">
        <v>4474.2784418623696</v>
      </c>
      <c r="H1794">
        <v>4474.2784418623696</v>
      </c>
      <c r="I1794">
        <v>0</v>
      </c>
      <c r="J1794">
        <v>0</v>
      </c>
      <c r="K1794">
        <v>0</v>
      </c>
    </row>
    <row r="1795" spans="1:11" hidden="1" x14ac:dyDescent="0.25">
      <c r="A1795" t="s">
        <v>23</v>
      </c>
      <c r="B1795" t="s">
        <v>30</v>
      </c>
      <c r="C1795" t="s">
        <v>31</v>
      </c>
      <c r="D1795">
        <v>1.49</v>
      </c>
      <c r="E1795">
        <v>0</v>
      </c>
      <c r="F1795">
        <v>1943.678041381</v>
      </c>
      <c r="G1795">
        <v>1943.678041381</v>
      </c>
      <c r="H1795">
        <v>1943.678041381</v>
      </c>
      <c r="I1795">
        <v>0</v>
      </c>
      <c r="J1795">
        <v>0</v>
      </c>
      <c r="K1795">
        <v>0</v>
      </c>
    </row>
    <row r="1796" spans="1:11" hidden="1" x14ac:dyDescent="0.25">
      <c r="A1796" t="s">
        <v>15</v>
      </c>
      <c r="B1796" t="s">
        <v>30</v>
      </c>
      <c r="C1796" t="s">
        <v>32</v>
      </c>
      <c r="D1796">
        <v>1.49</v>
      </c>
      <c r="E1796">
        <v>0</v>
      </c>
      <c r="F1796">
        <v>2226.6941513166598</v>
      </c>
      <c r="G1796">
        <v>2226.6941513166598</v>
      </c>
      <c r="H1796">
        <v>2226.6941513166598</v>
      </c>
      <c r="I1796">
        <v>0</v>
      </c>
      <c r="J1796">
        <v>0</v>
      </c>
      <c r="K1796">
        <v>0</v>
      </c>
    </row>
    <row r="1797" spans="1:11" hidden="1" x14ac:dyDescent="0.25">
      <c r="A1797" t="s">
        <v>17</v>
      </c>
      <c r="B1797" t="s">
        <v>30</v>
      </c>
      <c r="C1797" t="s">
        <v>32</v>
      </c>
      <c r="D1797">
        <v>1.49</v>
      </c>
      <c r="E1797">
        <v>0</v>
      </c>
      <c r="F1797">
        <v>68.123189252509505</v>
      </c>
      <c r="G1797">
        <v>68.123189252509505</v>
      </c>
      <c r="H1797">
        <v>68.123189252509505</v>
      </c>
      <c r="I1797">
        <v>0</v>
      </c>
      <c r="J1797">
        <v>0</v>
      </c>
      <c r="K1797">
        <v>0</v>
      </c>
    </row>
    <row r="1798" spans="1:11" hidden="1" x14ac:dyDescent="0.25">
      <c r="A1798" t="s">
        <v>21</v>
      </c>
      <c r="B1798" t="s">
        <v>30</v>
      </c>
      <c r="C1798" t="s">
        <v>32</v>
      </c>
      <c r="D1798">
        <v>1.49</v>
      </c>
      <c r="E1798">
        <v>0</v>
      </c>
      <c r="F1798">
        <v>193.25323364909499</v>
      </c>
      <c r="G1798">
        <v>193.25323364909499</v>
      </c>
      <c r="H1798">
        <v>193.25323364909499</v>
      </c>
      <c r="I1798">
        <v>0</v>
      </c>
      <c r="J1798">
        <v>0</v>
      </c>
      <c r="K1798">
        <v>0</v>
      </c>
    </row>
    <row r="1799" spans="1:11" hidden="1" x14ac:dyDescent="0.25">
      <c r="A1799" t="s">
        <v>22</v>
      </c>
      <c r="B1799" t="s">
        <v>30</v>
      </c>
      <c r="C1799" t="s">
        <v>32</v>
      </c>
      <c r="D1799">
        <v>1.49</v>
      </c>
      <c r="E1799">
        <v>15929356.631667901</v>
      </c>
      <c r="F1799">
        <v>7532.7391804060198</v>
      </c>
      <c r="G1799">
        <v>7532.7391804060198</v>
      </c>
      <c r="H1799">
        <v>-15921823.892487399</v>
      </c>
      <c r="I1799">
        <v>4.7288408154732398E-4</v>
      </c>
      <c r="J1799">
        <v>4.7288408154732301E-4</v>
      </c>
      <c r="K1799">
        <v>5.0625145216451502E-4</v>
      </c>
    </row>
    <row r="1800" spans="1:11" hidden="1" x14ac:dyDescent="0.25">
      <c r="A1800" t="s">
        <v>28</v>
      </c>
      <c r="B1800" t="s">
        <v>30</v>
      </c>
      <c r="C1800" t="s">
        <v>32</v>
      </c>
      <c r="D1800">
        <v>1.49</v>
      </c>
      <c r="E1800">
        <v>2088810.3210384899</v>
      </c>
      <c r="F1800">
        <v>1176.26941159952</v>
      </c>
      <c r="G1800">
        <v>1176.26941159952</v>
      </c>
      <c r="H1800">
        <v>-2087634.05162689</v>
      </c>
      <c r="I1800">
        <v>5.6312887759704102E-4</v>
      </c>
      <c r="J1800">
        <v>5.6312887759704102E-4</v>
      </c>
      <c r="K1800">
        <v>6.2751746103855701E-4</v>
      </c>
    </row>
    <row r="1801" spans="1:11" hidden="1" x14ac:dyDescent="0.25">
      <c r="A1801" t="s">
        <v>29</v>
      </c>
      <c r="B1801" t="s">
        <v>30</v>
      </c>
      <c r="C1801" t="s">
        <v>32</v>
      </c>
      <c r="D1801">
        <v>1.49</v>
      </c>
      <c r="E1801">
        <v>1437477.5960790301</v>
      </c>
      <c r="F1801">
        <v>1016.28395941759</v>
      </c>
      <c r="G1801">
        <v>1016.28395941759</v>
      </c>
      <c r="H1801">
        <v>-1436461.3121196099</v>
      </c>
      <c r="I1801">
        <v>7.0699116437687704E-4</v>
      </c>
      <c r="J1801">
        <v>7.0699116437687704E-4</v>
      </c>
      <c r="K1801">
        <v>6.4947223241535498E-4</v>
      </c>
    </row>
    <row r="1802" spans="1:11" x14ac:dyDescent="0.25">
      <c r="A1802" t="s">
        <v>11</v>
      </c>
      <c r="B1802" t="s">
        <v>30</v>
      </c>
      <c r="C1802" t="s">
        <v>31</v>
      </c>
      <c r="D1802">
        <v>1.5</v>
      </c>
      <c r="E1802">
        <v>546349.51624198805</v>
      </c>
      <c r="F1802">
        <v>317.58094451284802</v>
      </c>
      <c r="G1802">
        <v>317.58094451284802</v>
      </c>
      <c r="H1802">
        <v>-546031.93529747496</v>
      </c>
      <c r="I1802">
        <v>5.8127798244848395E-4</v>
      </c>
      <c r="J1802">
        <v>5.8127798244848395E-4</v>
      </c>
      <c r="K1802">
        <v>5.9671899391555998E-4</v>
      </c>
    </row>
    <row r="1803" spans="1:11" hidden="1" x14ac:dyDescent="0.25">
      <c r="A1803" t="s">
        <v>12</v>
      </c>
      <c r="B1803" t="s">
        <v>30</v>
      </c>
      <c r="C1803" t="s">
        <v>31</v>
      </c>
      <c r="D1803">
        <v>1.5</v>
      </c>
      <c r="E1803">
        <v>377273.280889455</v>
      </c>
      <c r="F1803">
        <v>215.48343841905901</v>
      </c>
      <c r="G1803">
        <v>215.48343841905901</v>
      </c>
      <c r="H1803">
        <v>-377057.79745103599</v>
      </c>
      <c r="I1803">
        <v>5.7116008298026797E-4</v>
      </c>
      <c r="J1803">
        <v>5.7116008298026895E-4</v>
      </c>
      <c r="K1803">
        <v>6.1985339387431095E-4</v>
      </c>
    </row>
    <row r="1804" spans="1:11" hidden="1" x14ac:dyDescent="0.25">
      <c r="A1804" t="s">
        <v>13</v>
      </c>
      <c r="B1804" t="s">
        <v>30</v>
      </c>
      <c r="C1804" t="s">
        <v>31</v>
      </c>
      <c r="D1804">
        <v>1.5</v>
      </c>
      <c r="E1804">
        <v>2473916.2731766198</v>
      </c>
      <c r="F1804">
        <v>1942.47076301069</v>
      </c>
      <c r="G1804">
        <v>1942.47076301069</v>
      </c>
      <c r="H1804">
        <v>-2471973.8024136098</v>
      </c>
      <c r="I1804">
        <v>7.8518047844702203E-4</v>
      </c>
      <c r="J1804">
        <v>7.8518047844702203E-4</v>
      </c>
      <c r="K1804">
        <v>7.74889279397473E-4</v>
      </c>
    </row>
    <row r="1805" spans="1:11" hidden="1" x14ac:dyDescent="0.25">
      <c r="A1805" t="s">
        <v>14</v>
      </c>
      <c r="B1805" t="s">
        <v>30</v>
      </c>
      <c r="C1805" t="s">
        <v>31</v>
      </c>
      <c r="D1805">
        <v>1.5</v>
      </c>
      <c r="E1805">
        <v>1343326.1958591</v>
      </c>
      <c r="F1805">
        <v>1123.27910652786</v>
      </c>
      <c r="G1805">
        <v>1123.27910652786</v>
      </c>
      <c r="H1805">
        <v>-1342202.9167525801</v>
      </c>
      <c r="I1805">
        <v>8.3619236339650097E-4</v>
      </c>
      <c r="J1805">
        <v>8.3619236339650205E-4</v>
      </c>
      <c r="K1805">
        <v>7.9690529561888201E-4</v>
      </c>
    </row>
    <row r="1806" spans="1:11" hidden="1" x14ac:dyDescent="0.25">
      <c r="A1806" t="s">
        <v>19</v>
      </c>
      <c r="B1806" t="s">
        <v>30</v>
      </c>
      <c r="C1806" t="s">
        <v>31</v>
      </c>
      <c r="D1806">
        <v>1.5</v>
      </c>
      <c r="E1806">
        <v>0</v>
      </c>
      <c r="F1806">
        <v>4492.5651730732097</v>
      </c>
      <c r="G1806">
        <v>4492.5651730732097</v>
      </c>
      <c r="H1806">
        <v>4492.5651730732097</v>
      </c>
      <c r="I1806">
        <v>0</v>
      </c>
      <c r="J1806">
        <v>0</v>
      </c>
      <c r="K1806">
        <v>0</v>
      </c>
    </row>
    <row r="1807" spans="1:11" hidden="1" x14ac:dyDescent="0.25">
      <c r="A1807" t="s">
        <v>23</v>
      </c>
      <c r="B1807" t="s">
        <v>30</v>
      </c>
      <c r="C1807" t="s">
        <v>31</v>
      </c>
      <c r="D1807">
        <v>1.5</v>
      </c>
      <c r="E1807">
        <v>0</v>
      </c>
      <c r="F1807">
        <v>1955.49483828852</v>
      </c>
      <c r="G1807">
        <v>1955.49483828852</v>
      </c>
      <c r="H1807">
        <v>1955.49483828852</v>
      </c>
      <c r="I1807">
        <v>0</v>
      </c>
      <c r="J1807">
        <v>0</v>
      </c>
      <c r="K1807">
        <v>0</v>
      </c>
    </row>
    <row r="1808" spans="1:11" hidden="1" x14ac:dyDescent="0.25">
      <c r="A1808" t="s">
        <v>15</v>
      </c>
      <c r="B1808" t="s">
        <v>30</v>
      </c>
      <c r="C1808" t="s">
        <v>32</v>
      </c>
      <c r="D1808">
        <v>1.5</v>
      </c>
      <c r="E1808">
        <v>0</v>
      </c>
      <c r="F1808">
        <v>2235.0800873323601</v>
      </c>
      <c r="G1808">
        <v>2235.0800873323601</v>
      </c>
      <c r="H1808">
        <v>2235.0800873323601</v>
      </c>
      <c r="I1808">
        <v>0</v>
      </c>
      <c r="J1808">
        <v>0</v>
      </c>
      <c r="K1808">
        <v>0</v>
      </c>
    </row>
    <row r="1809" spans="1:11" hidden="1" x14ac:dyDescent="0.25">
      <c r="A1809" t="s">
        <v>17</v>
      </c>
      <c r="B1809" t="s">
        <v>30</v>
      </c>
      <c r="C1809" t="s">
        <v>32</v>
      </c>
      <c r="D1809">
        <v>1.5</v>
      </c>
      <c r="E1809">
        <v>0</v>
      </c>
      <c r="F1809">
        <v>68.766624491104906</v>
      </c>
      <c r="G1809">
        <v>68.766624491104906</v>
      </c>
      <c r="H1809">
        <v>68.766624491104906</v>
      </c>
      <c r="I1809">
        <v>0</v>
      </c>
      <c r="J1809">
        <v>0</v>
      </c>
      <c r="K1809">
        <v>0</v>
      </c>
    </row>
    <row r="1810" spans="1:11" hidden="1" x14ac:dyDescent="0.25">
      <c r="A1810" t="s">
        <v>21</v>
      </c>
      <c r="B1810" t="s">
        <v>30</v>
      </c>
      <c r="C1810" t="s">
        <v>32</v>
      </c>
      <c r="D1810">
        <v>1.5</v>
      </c>
      <c r="E1810">
        <v>0</v>
      </c>
      <c r="F1810">
        <v>195.60236158731701</v>
      </c>
      <c r="G1810">
        <v>195.60236158731701</v>
      </c>
      <c r="H1810">
        <v>195.60236158731701</v>
      </c>
      <c r="I1810">
        <v>0</v>
      </c>
      <c r="J1810">
        <v>0</v>
      </c>
      <c r="K1810">
        <v>0</v>
      </c>
    </row>
    <row r="1811" spans="1:11" hidden="1" x14ac:dyDescent="0.25">
      <c r="A1811" t="s">
        <v>22</v>
      </c>
      <c r="B1811" t="s">
        <v>30</v>
      </c>
      <c r="C1811" t="s">
        <v>32</v>
      </c>
      <c r="D1811">
        <v>1.5</v>
      </c>
      <c r="E1811">
        <v>16036265.065437401</v>
      </c>
      <c r="F1811">
        <v>7586.7024964563398</v>
      </c>
      <c r="G1811">
        <v>7586.7024964563398</v>
      </c>
      <c r="H1811">
        <v>-16028678.362941001</v>
      </c>
      <c r="I1811">
        <v>4.7309660107874998E-4</v>
      </c>
      <c r="J1811">
        <v>4.73096601078749E-4</v>
      </c>
      <c r="K1811">
        <v>5.0476201126123496E-4</v>
      </c>
    </row>
    <row r="1812" spans="1:11" hidden="1" x14ac:dyDescent="0.25">
      <c r="A1812" t="s">
        <v>28</v>
      </c>
      <c r="B1812" t="s">
        <v>30</v>
      </c>
      <c r="C1812" t="s">
        <v>32</v>
      </c>
      <c r="D1812">
        <v>1.5</v>
      </c>
      <c r="E1812">
        <v>2102829.1822535102</v>
      </c>
      <c r="F1812">
        <v>1185.04052695827</v>
      </c>
      <c r="G1812">
        <v>1185.04052695827</v>
      </c>
      <c r="H1812">
        <v>-2101644.1417265502</v>
      </c>
      <c r="I1812">
        <v>5.6354578724664595E-4</v>
      </c>
      <c r="J1812">
        <v>5.6354578724664595E-4</v>
      </c>
      <c r="K1812">
        <v>6.2566532503781195E-4</v>
      </c>
    </row>
    <row r="1813" spans="1:11" hidden="1" x14ac:dyDescent="0.25">
      <c r="A1813" t="s">
        <v>29</v>
      </c>
      <c r="B1813" t="s">
        <v>30</v>
      </c>
      <c r="C1813" t="s">
        <v>32</v>
      </c>
      <c r="D1813">
        <v>1.5</v>
      </c>
      <c r="E1813">
        <v>1447125.0967238599</v>
      </c>
      <c r="F1813">
        <v>1022.51384951497</v>
      </c>
      <c r="G1813">
        <v>1022.51384951497</v>
      </c>
      <c r="H1813">
        <v>-1446102.58287434</v>
      </c>
      <c r="I1813">
        <v>7.0658290138830501E-4</v>
      </c>
      <c r="J1813">
        <v>7.0658290138830501E-4</v>
      </c>
      <c r="K1813">
        <v>6.4575171609105296E-4</v>
      </c>
    </row>
    <row r="1814" spans="1:11" x14ac:dyDescent="0.25">
      <c r="A1814" t="s">
        <v>11</v>
      </c>
      <c r="B1814" t="s">
        <v>30</v>
      </c>
      <c r="C1814" t="s">
        <v>31</v>
      </c>
      <c r="D1814">
        <v>1.51</v>
      </c>
      <c r="E1814">
        <v>549991.846350268</v>
      </c>
      <c r="F1814">
        <v>319.74497113452401</v>
      </c>
      <c r="G1814">
        <v>319.74497113452401</v>
      </c>
      <c r="H1814">
        <v>-549672.10137913295</v>
      </c>
      <c r="I1814">
        <v>5.8136311157400502E-4</v>
      </c>
      <c r="J1814">
        <v>5.8136311157400502E-4</v>
      </c>
      <c r="K1814">
        <v>5.9413248040218703E-4</v>
      </c>
    </row>
    <row r="1815" spans="1:11" hidden="1" x14ac:dyDescent="0.25">
      <c r="A1815" t="s">
        <v>12</v>
      </c>
      <c r="B1815" t="s">
        <v>30</v>
      </c>
      <c r="C1815" t="s">
        <v>31</v>
      </c>
      <c r="D1815">
        <v>1.51</v>
      </c>
      <c r="E1815">
        <v>379788.436095385</v>
      </c>
      <c r="F1815">
        <v>217.03689617992299</v>
      </c>
      <c r="G1815">
        <v>217.03689617992299</v>
      </c>
      <c r="H1815">
        <v>-379571.39919920499</v>
      </c>
      <c r="I1815">
        <v>5.7146788988965695E-4</v>
      </c>
      <c r="J1815">
        <v>5.7146788988965804E-4</v>
      </c>
      <c r="K1815">
        <v>6.1763892629802895E-4</v>
      </c>
    </row>
    <row r="1816" spans="1:11" hidden="1" x14ac:dyDescent="0.25">
      <c r="A1816" t="s">
        <v>13</v>
      </c>
      <c r="B1816" t="s">
        <v>30</v>
      </c>
      <c r="C1816" t="s">
        <v>31</v>
      </c>
      <c r="D1816">
        <v>1.51</v>
      </c>
      <c r="E1816">
        <v>2490409.0483311298</v>
      </c>
      <c r="F1816">
        <v>1955.19054130934</v>
      </c>
      <c r="G1816">
        <v>1955.19054130934</v>
      </c>
      <c r="H1816">
        <v>-2488453.8577898201</v>
      </c>
      <c r="I1816">
        <v>7.8508811338424695E-4</v>
      </c>
      <c r="J1816">
        <v>7.8508811338424695E-4</v>
      </c>
      <c r="K1816">
        <v>7.7123335396793295E-4</v>
      </c>
    </row>
    <row r="1817" spans="1:11" hidden="1" x14ac:dyDescent="0.25">
      <c r="A1817" t="s">
        <v>14</v>
      </c>
      <c r="B1817" t="s">
        <v>30</v>
      </c>
      <c r="C1817" t="s">
        <v>31</v>
      </c>
      <c r="D1817">
        <v>1.51</v>
      </c>
      <c r="E1817">
        <v>1352281.7038314999</v>
      </c>
      <c r="F1817">
        <v>1130.3766094863099</v>
      </c>
      <c r="G1817">
        <v>1130.3766094863099</v>
      </c>
      <c r="H1817">
        <v>-1351151.3272220099</v>
      </c>
      <c r="I1817">
        <v>8.3590320440152905E-4</v>
      </c>
      <c r="J1817">
        <v>8.3590320440152905E-4</v>
      </c>
      <c r="K1817">
        <v>7.9252935515560397E-4</v>
      </c>
    </row>
    <row r="1818" spans="1:11" hidden="1" x14ac:dyDescent="0.25">
      <c r="A1818" t="s">
        <v>19</v>
      </c>
      <c r="B1818" t="s">
        <v>30</v>
      </c>
      <c r="C1818" t="s">
        <v>31</v>
      </c>
      <c r="D1818">
        <v>1.51</v>
      </c>
      <c r="E1818">
        <v>0</v>
      </c>
      <c r="F1818">
        <v>4510.6367288138599</v>
      </c>
      <c r="G1818">
        <v>4510.6367288138599</v>
      </c>
      <c r="H1818">
        <v>4510.6367288138599</v>
      </c>
      <c r="I1818">
        <v>0</v>
      </c>
      <c r="J1818">
        <v>0</v>
      </c>
      <c r="K1818">
        <v>0</v>
      </c>
    </row>
    <row r="1819" spans="1:11" hidden="1" x14ac:dyDescent="0.25">
      <c r="A1819" t="s">
        <v>23</v>
      </c>
      <c r="B1819" t="s">
        <v>30</v>
      </c>
      <c r="C1819" t="s">
        <v>31</v>
      </c>
      <c r="D1819">
        <v>1.51</v>
      </c>
      <c r="E1819">
        <v>0</v>
      </c>
      <c r="F1819">
        <v>1967.2448622270899</v>
      </c>
      <c r="G1819">
        <v>1967.2448622270899</v>
      </c>
      <c r="H1819">
        <v>1967.2448622270899</v>
      </c>
      <c r="I1819">
        <v>0</v>
      </c>
      <c r="J1819">
        <v>0</v>
      </c>
      <c r="K1819">
        <v>0</v>
      </c>
    </row>
    <row r="1820" spans="1:11" hidden="1" x14ac:dyDescent="0.25">
      <c r="A1820" t="s">
        <v>15</v>
      </c>
      <c r="B1820" t="s">
        <v>30</v>
      </c>
      <c r="C1820" t="s">
        <v>32</v>
      </c>
      <c r="D1820">
        <v>1.51</v>
      </c>
      <c r="E1820">
        <v>0</v>
      </c>
      <c r="F1820">
        <v>2243.3675490153601</v>
      </c>
      <c r="G1820">
        <v>2243.3675490153601</v>
      </c>
      <c r="H1820">
        <v>2243.3675490153601</v>
      </c>
      <c r="I1820">
        <v>0</v>
      </c>
      <c r="J1820">
        <v>0</v>
      </c>
      <c r="K1820">
        <v>0</v>
      </c>
    </row>
    <row r="1821" spans="1:11" hidden="1" x14ac:dyDescent="0.25">
      <c r="A1821" t="s">
        <v>17</v>
      </c>
      <c r="B1821" t="s">
        <v>30</v>
      </c>
      <c r="C1821" t="s">
        <v>32</v>
      </c>
      <c r="D1821">
        <v>1.51</v>
      </c>
      <c r="E1821">
        <v>0</v>
      </c>
      <c r="F1821">
        <v>69.410220154198299</v>
      </c>
      <c r="G1821">
        <v>69.410220154198299</v>
      </c>
      <c r="H1821">
        <v>69.410220154198299</v>
      </c>
      <c r="I1821">
        <v>0</v>
      </c>
      <c r="J1821">
        <v>0</v>
      </c>
      <c r="K1821">
        <v>0</v>
      </c>
    </row>
    <row r="1822" spans="1:11" hidden="1" x14ac:dyDescent="0.25">
      <c r="A1822" t="s">
        <v>21</v>
      </c>
      <c r="B1822" t="s">
        <v>30</v>
      </c>
      <c r="C1822" t="s">
        <v>32</v>
      </c>
      <c r="D1822">
        <v>1.51</v>
      </c>
      <c r="E1822">
        <v>0</v>
      </c>
      <c r="F1822">
        <v>197.96250169927899</v>
      </c>
      <c r="G1822">
        <v>197.96250169927899</v>
      </c>
      <c r="H1822">
        <v>197.96250169927899</v>
      </c>
      <c r="I1822">
        <v>0</v>
      </c>
      <c r="J1822">
        <v>0</v>
      </c>
      <c r="K1822">
        <v>0</v>
      </c>
    </row>
    <row r="1823" spans="1:11" hidden="1" x14ac:dyDescent="0.25">
      <c r="A1823" t="s">
        <v>22</v>
      </c>
      <c r="B1823" t="s">
        <v>30</v>
      </c>
      <c r="C1823" t="s">
        <v>32</v>
      </c>
      <c r="D1823">
        <v>1.51</v>
      </c>
      <c r="E1823">
        <v>16143173.499206999</v>
      </c>
      <c r="F1823">
        <v>7640.5063094646903</v>
      </c>
      <c r="G1823">
        <v>7640.5063094646903</v>
      </c>
      <c r="H1823">
        <v>-16135532.992897499</v>
      </c>
      <c r="I1823">
        <v>4.7329642525616199E-4</v>
      </c>
      <c r="J1823">
        <v>4.7329642525616102E-4</v>
      </c>
      <c r="K1823">
        <v>5.0327005186801704E-4</v>
      </c>
    </row>
    <row r="1824" spans="1:11" hidden="1" x14ac:dyDescent="0.25">
      <c r="A1824" t="s">
        <v>28</v>
      </c>
      <c r="B1824" t="s">
        <v>30</v>
      </c>
      <c r="C1824" t="s">
        <v>32</v>
      </c>
      <c r="D1824">
        <v>1.51</v>
      </c>
      <c r="E1824">
        <v>2116848.0434685298</v>
      </c>
      <c r="F1824">
        <v>1193.78551816141</v>
      </c>
      <c r="G1824">
        <v>1193.78551816141</v>
      </c>
      <c r="H1824">
        <v>-2115654.2579503702</v>
      </c>
      <c r="I1824">
        <v>5.6394483385087597E-4</v>
      </c>
      <c r="J1824">
        <v>5.6394483385087597E-4</v>
      </c>
      <c r="K1824">
        <v>6.2380182448542698E-4</v>
      </c>
    </row>
    <row r="1825" spans="1:11" hidden="1" x14ac:dyDescent="0.25">
      <c r="A1825" t="s">
        <v>29</v>
      </c>
      <c r="B1825" t="s">
        <v>30</v>
      </c>
      <c r="C1825" t="s">
        <v>32</v>
      </c>
      <c r="D1825">
        <v>1.51</v>
      </c>
      <c r="E1825">
        <v>1456772.5973686799</v>
      </c>
      <c r="F1825">
        <v>1028.7078945452299</v>
      </c>
      <c r="G1825">
        <v>1028.7078945452299</v>
      </c>
      <c r="H1825">
        <v>-1455743.88947414</v>
      </c>
      <c r="I1825">
        <v>7.0615544004832599E-4</v>
      </c>
      <c r="J1825">
        <v>7.0615544004832599E-4</v>
      </c>
      <c r="K1825">
        <v>6.4203623905147698E-4</v>
      </c>
    </row>
    <row r="1826" spans="1:11" x14ac:dyDescent="0.25">
      <c r="A1826" t="s">
        <v>11</v>
      </c>
      <c r="B1826" t="s">
        <v>30</v>
      </c>
      <c r="C1826" t="s">
        <v>31</v>
      </c>
      <c r="D1826">
        <v>1.52</v>
      </c>
      <c r="E1826">
        <v>553634.17645854806</v>
      </c>
      <c r="F1826">
        <v>321.89955030280902</v>
      </c>
      <c r="G1826">
        <v>321.89955030280902</v>
      </c>
      <c r="H1826">
        <v>-553312.27690824505</v>
      </c>
      <c r="I1826">
        <v>5.8143005614630903E-4</v>
      </c>
      <c r="J1826">
        <v>5.8143005614630903E-4</v>
      </c>
      <c r="K1826">
        <v>5.9153868656414404E-4</v>
      </c>
    </row>
    <row r="1827" spans="1:11" hidden="1" x14ac:dyDescent="0.25">
      <c r="A1827" t="s">
        <v>12</v>
      </c>
      <c r="B1827" t="s">
        <v>30</v>
      </c>
      <c r="C1827" t="s">
        <v>31</v>
      </c>
      <c r="D1827">
        <v>1.52</v>
      </c>
      <c r="E1827">
        <v>382303.59130131401</v>
      </c>
      <c r="F1827">
        <v>218.584755434719</v>
      </c>
      <c r="G1827">
        <v>218.584755434719</v>
      </c>
      <c r="H1827">
        <v>-382085.00654587999</v>
      </c>
      <c r="I1827">
        <v>5.7175700257139405E-4</v>
      </c>
      <c r="J1827">
        <v>5.7175700257139405E-4</v>
      </c>
      <c r="K1827">
        <v>6.1541301751360004E-4</v>
      </c>
    </row>
    <row r="1828" spans="1:11" hidden="1" x14ac:dyDescent="0.25">
      <c r="A1828" t="s">
        <v>13</v>
      </c>
      <c r="B1828" t="s">
        <v>30</v>
      </c>
      <c r="C1828" t="s">
        <v>31</v>
      </c>
      <c r="D1828">
        <v>1.52</v>
      </c>
      <c r="E1828">
        <v>2506901.8234856399</v>
      </c>
      <c r="F1828">
        <v>1967.8499790672499</v>
      </c>
      <c r="G1828">
        <v>1967.8499790672499</v>
      </c>
      <c r="H1828">
        <v>-2504933.9735065699</v>
      </c>
      <c r="I1828">
        <v>7.8497289388505798E-4</v>
      </c>
      <c r="J1828">
        <v>7.84972893885057E-4</v>
      </c>
      <c r="K1828">
        <v>7.6757474950745299E-4</v>
      </c>
    </row>
    <row r="1829" spans="1:11" hidden="1" x14ac:dyDescent="0.25">
      <c r="A1829" t="s">
        <v>14</v>
      </c>
      <c r="B1829" t="s">
        <v>30</v>
      </c>
      <c r="C1829" t="s">
        <v>31</v>
      </c>
      <c r="D1829">
        <v>1.52</v>
      </c>
      <c r="E1829">
        <v>1361237.2118038901</v>
      </c>
      <c r="F1829">
        <v>1137.43491929213</v>
      </c>
      <c r="G1829">
        <v>1137.43491929213</v>
      </c>
      <c r="H1829">
        <v>-1360099.7768846001</v>
      </c>
      <c r="I1829">
        <v>8.3558905782836902E-4</v>
      </c>
      <c r="J1829">
        <v>8.3558905782836999E-4</v>
      </c>
      <c r="K1829">
        <v>7.8815292528126304E-4</v>
      </c>
    </row>
    <row r="1830" spans="1:11" hidden="1" x14ac:dyDescent="0.25">
      <c r="A1830" t="s">
        <v>19</v>
      </c>
      <c r="B1830" t="s">
        <v>30</v>
      </c>
      <c r="C1830" t="s">
        <v>31</v>
      </c>
      <c r="D1830">
        <v>1.52</v>
      </c>
      <c r="E1830">
        <v>0</v>
      </c>
      <c r="F1830">
        <v>4528.4950461386097</v>
      </c>
      <c r="G1830">
        <v>4528.4950461386097</v>
      </c>
      <c r="H1830">
        <v>4528.4950461386097</v>
      </c>
      <c r="I1830">
        <v>0</v>
      </c>
      <c r="J1830">
        <v>0</v>
      </c>
      <c r="K1830">
        <v>0</v>
      </c>
    </row>
    <row r="1831" spans="1:11" hidden="1" x14ac:dyDescent="0.25">
      <c r="A1831" t="s">
        <v>23</v>
      </c>
      <c r="B1831" t="s">
        <v>30</v>
      </c>
      <c r="C1831" t="s">
        <v>31</v>
      </c>
      <c r="D1831">
        <v>1.52</v>
      </c>
      <c r="E1831">
        <v>0</v>
      </c>
      <c r="F1831">
        <v>1978.9282902034099</v>
      </c>
      <c r="G1831">
        <v>1978.9282902034099</v>
      </c>
      <c r="H1831">
        <v>1978.9282902034099</v>
      </c>
      <c r="I1831">
        <v>0</v>
      </c>
      <c r="J1831">
        <v>0</v>
      </c>
      <c r="K1831">
        <v>0</v>
      </c>
    </row>
    <row r="1832" spans="1:11" hidden="1" x14ac:dyDescent="0.25">
      <c r="A1832" t="s">
        <v>15</v>
      </c>
      <c r="B1832" t="s">
        <v>30</v>
      </c>
      <c r="C1832" t="s">
        <v>32</v>
      </c>
      <c r="D1832">
        <v>1.52</v>
      </c>
      <c r="E1832">
        <v>0</v>
      </c>
      <c r="F1832">
        <v>2251.55765534088</v>
      </c>
      <c r="G1832">
        <v>2251.55765534088</v>
      </c>
      <c r="H1832">
        <v>2251.55765534088</v>
      </c>
      <c r="I1832">
        <v>0</v>
      </c>
      <c r="J1832">
        <v>0</v>
      </c>
      <c r="K1832">
        <v>0</v>
      </c>
    </row>
    <row r="1833" spans="1:11" hidden="1" x14ac:dyDescent="0.25">
      <c r="A1833" t="s">
        <v>17</v>
      </c>
      <c r="B1833" t="s">
        <v>30</v>
      </c>
      <c r="C1833" t="s">
        <v>32</v>
      </c>
      <c r="D1833">
        <v>1.52</v>
      </c>
      <c r="E1833">
        <v>0</v>
      </c>
      <c r="F1833">
        <v>70.053949685452196</v>
      </c>
      <c r="G1833">
        <v>70.053949685452196</v>
      </c>
      <c r="H1833">
        <v>70.053949685452196</v>
      </c>
      <c r="I1833">
        <v>0</v>
      </c>
      <c r="J1833">
        <v>0</v>
      </c>
      <c r="K1833">
        <v>0</v>
      </c>
    </row>
    <row r="1834" spans="1:11" hidden="1" x14ac:dyDescent="0.25">
      <c r="A1834" t="s">
        <v>21</v>
      </c>
      <c r="B1834" t="s">
        <v>30</v>
      </c>
      <c r="C1834" t="s">
        <v>32</v>
      </c>
      <c r="D1834">
        <v>1.52</v>
      </c>
      <c r="E1834">
        <v>0</v>
      </c>
      <c r="F1834">
        <v>200.33360116284399</v>
      </c>
      <c r="G1834">
        <v>200.33360116284399</v>
      </c>
      <c r="H1834">
        <v>200.33360116284399</v>
      </c>
      <c r="I1834">
        <v>0</v>
      </c>
      <c r="J1834">
        <v>0</v>
      </c>
      <c r="K1834">
        <v>0</v>
      </c>
    </row>
    <row r="1835" spans="1:11" hidden="1" x14ac:dyDescent="0.25">
      <c r="A1835" t="s">
        <v>22</v>
      </c>
      <c r="B1835" t="s">
        <v>30</v>
      </c>
      <c r="C1835" t="s">
        <v>32</v>
      </c>
      <c r="D1835">
        <v>1.52</v>
      </c>
      <c r="E1835">
        <v>16250081.9329766</v>
      </c>
      <c r="F1835">
        <v>7694.1503852522701</v>
      </c>
      <c r="G1835">
        <v>7694.1503852522701</v>
      </c>
      <c r="H1835">
        <v>-16242387.7825913</v>
      </c>
      <c r="I1835">
        <v>4.7348379023482898E-4</v>
      </c>
      <c r="J1835">
        <v>4.7348379023482801E-4</v>
      </c>
      <c r="K1835">
        <v>5.0177590201353503E-4</v>
      </c>
    </row>
    <row r="1836" spans="1:11" hidden="1" x14ac:dyDescent="0.25">
      <c r="A1836" t="s">
        <v>28</v>
      </c>
      <c r="B1836" t="s">
        <v>30</v>
      </c>
      <c r="C1836" t="s">
        <v>32</v>
      </c>
      <c r="D1836">
        <v>1.52</v>
      </c>
      <c r="E1836">
        <v>2130866.9046835601</v>
      </c>
      <c r="F1836">
        <v>1202.50423314815</v>
      </c>
      <c r="G1836">
        <v>1202.50423314815</v>
      </c>
      <c r="H1836">
        <v>-2129664.4004504099</v>
      </c>
      <c r="I1836">
        <v>5.6432629860884E-4</v>
      </c>
      <c r="J1836">
        <v>5.6432629860884E-4</v>
      </c>
      <c r="K1836">
        <v>6.2192747706140198E-4</v>
      </c>
    </row>
    <row r="1837" spans="1:11" hidden="1" x14ac:dyDescent="0.25">
      <c r="A1837" t="s">
        <v>29</v>
      </c>
      <c r="B1837" t="s">
        <v>30</v>
      </c>
      <c r="C1837" t="s">
        <v>32</v>
      </c>
      <c r="D1837">
        <v>1.52</v>
      </c>
      <c r="E1837">
        <v>1466420.09801351</v>
      </c>
      <c r="F1837">
        <v>1034.86614820111</v>
      </c>
      <c r="G1837">
        <v>1034.86614820111</v>
      </c>
      <c r="H1837">
        <v>-1465385.2318653101</v>
      </c>
      <c r="I1837">
        <v>7.0570919588663005E-4</v>
      </c>
      <c r="J1837">
        <v>7.0570919588663103E-4</v>
      </c>
      <c r="K1837">
        <v>6.3832632747064699E-4</v>
      </c>
    </row>
    <row r="1838" spans="1:11" x14ac:dyDescent="0.25">
      <c r="A1838" t="s">
        <v>11</v>
      </c>
      <c r="B1838" t="s">
        <v>30</v>
      </c>
      <c r="C1838" t="s">
        <v>31</v>
      </c>
      <c r="D1838">
        <v>1.53</v>
      </c>
      <c r="E1838">
        <v>557276.506566828</v>
      </c>
      <c r="F1838">
        <v>324.04465742899299</v>
      </c>
      <c r="G1838">
        <v>324.04465742899299</v>
      </c>
      <c r="H1838">
        <v>-556952.46190939902</v>
      </c>
      <c r="I1838">
        <v>5.8147912860226499E-4</v>
      </c>
      <c r="J1838">
        <v>5.8147912860226499E-4</v>
      </c>
      <c r="K1838">
        <v>5.8893814190762704E-4</v>
      </c>
    </row>
    <row r="1839" spans="1:11" hidden="1" x14ac:dyDescent="0.25">
      <c r="A1839" t="s">
        <v>12</v>
      </c>
      <c r="B1839" t="s">
        <v>30</v>
      </c>
      <c r="C1839" t="s">
        <v>31</v>
      </c>
      <c r="D1839">
        <v>1.53</v>
      </c>
      <c r="E1839">
        <v>384818.74650724401</v>
      </c>
      <c r="F1839">
        <v>220.12698883051999</v>
      </c>
      <c r="G1839">
        <v>220.12698883051999</v>
      </c>
      <c r="H1839">
        <v>-384598.61951841402</v>
      </c>
      <c r="I1839">
        <v>5.7202771649893095E-4</v>
      </c>
      <c r="J1839">
        <v>5.7202771649893203E-4</v>
      </c>
      <c r="K1839">
        <v>6.1317623348464503E-4</v>
      </c>
    </row>
    <row r="1840" spans="1:11" hidden="1" x14ac:dyDescent="0.25">
      <c r="A1840" t="s">
        <v>13</v>
      </c>
      <c r="B1840" t="s">
        <v>30</v>
      </c>
      <c r="C1840" t="s">
        <v>31</v>
      </c>
      <c r="D1840">
        <v>1.53</v>
      </c>
      <c r="E1840">
        <v>2523394.5986401499</v>
      </c>
      <c r="F1840">
        <v>1980.4490427027899</v>
      </c>
      <c r="G1840">
        <v>1980.4490427027899</v>
      </c>
      <c r="H1840">
        <v>-2521414.1495974502</v>
      </c>
      <c r="I1840">
        <v>7.8483525476754495E-4</v>
      </c>
      <c r="J1840">
        <v>7.8483525476754398E-4</v>
      </c>
      <c r="K1840">
        <v>7.63914108905578E-4</v>
      </c>
    </row>
    <row r="1841" spans="1:11" hidden="1" x14ac:dyDescent="0.25">
      <c r="A1841" t="s">
        <v>14</v>
      </c>
      <c r="B1841" t="s">
        <v>30</v>
      </c>
      <c r="C1841" t="s">
        <v>31</v>
      </c>
      <c r="D1841">
        <v>1.53</v>
      </c>
      <c r="E1841">
        <v>1370192.71977629</v>
      </c>
      <c r="F1841">
        <v>1144.4540382662601</v>
      </c>
      <c r="G1841">
        <v>1144.4540382662601</v>
      </c>
      <c r="H1841">
        <v>-1369048.26573802</v>
      </c>
      <c r="I1841">
        <v>8.3525041532341103E-4</v>
      </c>
      <c r="J1841">
        <v>8.35250415323412E-4</v>
      </c>
      <c r="K1841">
        <v>7.8377675456984403E-4</v>
      </c>
    </row>
    <row r="1842" spans="1:11" hidden="1" x14ac:dyDescent="0.25">
      <c r="A1842" t="s">
        <v>19</v>
      </c>
      <c r="B1842" t="s">
        <v>30</v>
      </c>
      <c r="C1842" t="s">
        <v>31</v>
      </c>
      <c r="D1842">
        <v>1.53</v>
      </c>
      <c r="E1842">
        <v>0</v>
      </c>
      <c r="F1842">
        <v>4546.1420643944502</v>
      </c>
      <c r="G1842">
        <v>4546.1420643944502</v>
      </c>
      <c r="H1842">
        <v>4546.1420643944502</v>
      </c>
      <c r="I1842">
        <v>0</v>
      </c>
      <c r="J1842">
        <v>0</v>
      </c>
      <c r="K1842">
        <v>0</v>
      </c>
    </row>
    <row r="1843" spans="1:11" hidden="1" x14ac:dyDescent="0.25">
      <c r="A1843" t="s">
        <v>23</v>
      </c>
      <c r="B1843" t="s">
        <v>30</v>
      </c>
      <c r="C1843" t="s">
        <v>31</v>
      </c>
      <c r="D1843">
        <v>1.53</v>
      </c>
      <c r="E1843">
        <v>0</v>
      </c>
      <c r="F1843">
        <v>1990.54530775479</v>
      </c>
      <c r="G1843">
        <v>1990.54530775479</v>
      </c>
      <c r="H1843">
        <v>1990.54530775479</v>
      </c>
      <c r="I1843">
        <v>0</v>
      </c>
      <c r="J1843">
        <v>0</v>
      </c>
      <c r="K1843">
        <v>0</v>
      </c>
    </row>
    <row r="1844" spans="1:11" hidden="1" x14ac:dyDescent="0.25">
      <c r="A1844" t="s">
        <v>15</v>
      </c>
      <c r="B1844" t="s">
        <v>30</v>
      </c>
      <c r="C1844" t="s">
        <v>32</v>
      </c>
      <c r="D1844">
        <v>1.53</v>
      </c>
      <c r="E1844">
        <v>0</v>
      </c>
      <c r="F1844">
        <v>2259.65151954763</v>
      </c>
      <c r="G1844">
        <v>2259.65151954763</v>
      </c>
      <c r="H1844">
        <v>2259.65151954763</v>
      </c>
      <c r="I1844">
        <v>0</v>
      </c>
      <c r="J1844">
        <v>0</v>
      </c>
      <c r="K1844">
        <v>0</v>
      </c>
    </row>
    <row r="1845" spans="1:11" hidden="1" x14ac:dyDescent="0.25">
      <c r="A1845" t="s">
        <v>17</v>
      </c>
      <c r="B1845" t="s">
        <v>30</v>
      </c>
      <c r="C1845" t="s">
        <v>32</v>
      </c>
      <c r="D1845">
        <v>1.53</v>
      </c>
      <c r="E1845">
        <v>0</v>
      </c>
      <c r="F1845">
        <v>70.697786889636006</v>
      </c>
      <c r="G1845">
        <v>70.697786889636006</v>
      </c>
      <c r="H1845">
        <v>70.697786889636006</v>
      </c>
      <c r="I1845">
        <v>0</v>
      </c>
      <c r="J1845">
        <v>0</v>
      </c>
      <c r="K1845">
        <v>0</v>
      </c>
    </row>
    <row r="1846" spans="1:11" hidden="1" x14ac:dyDescent="0.25">
      <c r="A1846" t="s">
        <v>21</v>
      </c>
      <c r="B1846" t="s">
        <v>30</v>
      </c>
      <c r="C1846" t="s">
        <v>32</v>
      </c>
      <c r="D1846">
        <v>1.53</v>
      </c>
      <c r="E1846">
        <v>0</v>
      </c>
      <c r="F1846">
        <v>202.71560732679399</v>
      </c>
      <c r="G1846">
        <v>202.71560732679399</v>
      </c>
      <c r="H1846">
        <v>202.71560732679399</v>
      </c>
      <c r="I1846">
        <v>0</v>
      </c>
      <c r="J1846">
        <v>0</v>
      </c>
      <c r="K1846">
        <v>0</v>
      </c>
    </row>
    <row r="1847" spans="1:11" hidden="1" x14ac:dyDescent="0.25">
      <c r="A1847" t="s">
        <v>22</v>
      </c>
      <c r="B1847" t="s">
        <v>30</v>
      </c>
      <c r="C1847" t="s">
        <v>32</v>
      </c>
      <c r="D1847">
        <v>1.53</v>
      </c>
      <c r="E1847">
        <v>16356990.3667462</v>
      </c>
      <c r="F1847">
        <v>7747.63452366207</v>
      </c>
      <c r="G1847">
        <v>7747.63452366207</v>
      </c>
      <c r="H1847">
        <v>-16349242.732222499</v>
      </c>
      <c r="I1847">
        <v>4.73658928075976E-4</v>
      </c>
      <c r="J1847">
        <v>4.73658928075976E-4</v>
      </c>
      <c r="K1847">
        <v>5.0027987993039999E-4</v>
      </c>
    </row>
    <row r="1848" spans="1:11" hidden="1" x14ac:dyDescent="0.25">
      <c r="A1848" t="s">
        <v>28</v>
      </c>
      <c r="B1848" t="s">
        <v>30</v>
      </c>
      <c r="C1848" t="s">
        <v>32</v>
      </c>
      <c r="D1848">
        <v>1.53</v>
      </c>
      <c r="E1848">
        <v>2144885.7658985802</v>
      </c>
      <c r="F1848">
        <v>1211.1965269518801</v>
      </c>
      <c r="G1848">
        <v>1211.1965269518801</v>
      </c>
      <c r="H1848">
        <v>-2143674.56937163</v>
      </c>
      <c r="I1848">
        <v>5.6469045867552699E-4</v>
      </c>
      <c r="J1848">
        <v>5.6469045867552699E-4</v>
      </c>
      <c r="K1848">
        <v>6.2004278881187E-4</v>
      </c>
    </row>
    <row r="1849" spans="1:11" hidden="1" x14ac:dyDescent="0.25">
      <c r="A1849" t="s">
        <v>29</v>
      </c>
      <c r="B1849" t="s">
        <v>30</v>
      </c>
      <c r="C1849" t="s">
        <v>32</v>
      </c>
      <c r="D1849">
        <v>1.53</v>
      </c>
      <c r="E1849">
        <v>1476067.5986583401</v>
      </c>
      <c r="F1849">
        <v>1040.98866908525</v>
      </c>
      <c r="G1849">
        <v>1040.98866908525</v>
      </c>
      <c r="H1849">
        <v>-1475026.6099892501</v>
      </c>
      <c r="I1849">
        <v>7.0524457689569902E-4</v>
      </c>
      <c r="J1849">
        <v>7.0524457689569999E-4</v>
      </c>
      <c r="K1849">
        <v>6.3462249027418697E-4</v>
      </c>
    </row>
    <row r="1850" spans="1:11" x14ac:dyDescent="0.25">
      <c r="A1850" t="s">
        <v>11</v>
      </c>
      <c r="B1850" t="s">
        <v>30</v>
      </c>
      <c r="C1850" t="s">
        <v>31</v>
      </c>
      <c r="D1850">
        <v>1.54</v>
      </c>
      <c r="E1850">
        <v>560918.83667510794</v>
      </c>
      <c r="F1850">
        <v>326.18026980629497</v>
      </c>
      <c r="G1850">
        <v>326.18026980629497</v>
      </c>
      <c r="H1850">
        <v>-560592.65640530095</v>
      </c>
      <c r="I1850">
        <v>5.8151063661858004E-4</v>
      </c>
      <c r="J1850">
        <v>5.8151063661858004E-4</v>
      </c>
      <c r="K1850">
        <v>5.8633136311469396E-4</v>
      </c>
    </row>
    <row r="1851" spans="1:11" hidden="1" x14ac:dyDescent="0.25">
      <c r="A1851" t="s">
        <v>12</v>
      </c>
      <c r="B1851" t="s">
        <v>30</v>
      </c>
      <c r="C1851" t="s">
        <v>31</v>
      </c>
      <c r="D1851">
        <v>1.54</v>
      </c>
      <c r="E1851">
        <v>387333.90171317401</v>
      </c>
      <c r="F1851">
        <v>221.66357040724901</v>
      </c>
      <c r="G1851">
        <v>221.66357040724901</v>
      </c>
      <c r="H1851">
        <v>-387112.23814276699</v>
      </c>
      <c r="I1851">
        <v>5.7228032306708295E-4</v>
      </c>
      <c r="J1851">
        <v>5.7228032306708295E-4</v>
      </c>
      <c r="K1851">
        <v>6.1092912799422098E-4</v>
      </c>
    </row>
    <row r="1852" spans="1:11" hidden="1" x14ac:dyDescent="0.25">
      <c r="A1852" t="s">
        <v>13</v>
      </c>
      <c r="B1852" t="s">
        <v>30</v>
      </c>
      <c r="C1852" t="s">
        <v>31</v>
      </c>
      <c r="D1852">
        <v>1.54</v>
      </c>
      <c r="E1852">
        <v>2539887.37379466</v>
      </c>
      <c r="F1852">
        <v>1992.9877089363399</v>
      </c>
      <c r="G1852">
        <v>1992.9877089363399</v>
      </c>
      <c r="H1852">
        <v>-2537894.38608573</v>
      </c>
      <c r="I1852">
        <v>7.8467562361191003E-4</v>
      </c>
      <c r="J1852">
        <v>7.8467562361191003E-4</v>
      </c>
      <c r="K1852">
        <v>7.6025205679985497E-4</v>
      </c>
    </row>
    <row r="1853" spans="1:11" hidden="1" x14ac:dyDescent="0.25">
      <c r="A1853" t="s">
        <v>14</v>
      </c>
      <c r="B1853" t="s">
        <v>30</v>
      </c>
      <c r="C1853" t="s">
        <v>31</v>
      </c>
      <c r="D1853">
        <v>1.54</v>
      </c>
      <c r="E1853">
        <v>1379148.2277486799</v>
      </c>
      <c r="F1853">
        <v>1151.4339752451599</v>
      </c>
      <c r="G1853">
        <v>1151.4339752451599</v>
      </c>
      <c r="H1853">
        <v>-1377996.7937734399</v>
      </c>
      <c r="I1853">
        <v>8.34887760487325E-4</v>
      </c>
      <c r="J1853">
        <v>8.3488776048732598E-4</v>
      </c>
      <c r="K1853">
        <v>7.7940157056616505E-4</v>
      </c>
    </row>
    <row r="1854" spans="1:11" hidden="1" x14ac:dyDescent="0.25">
      <c r="A1854" t="s">
        <v>19</v>
      </c>
      <c r="B1854" t="s">
        <v>30</v>
      </c>
      <c r="C1854" t="s">
        <v>31</v>
      </c>
      <c r="D1854">
        <v>1.54</v>
      </c>
      <c r="E1854">
        <v>0</v>
      </c>
      <c r="F1854">
        <v>4563.5797244097403</v>
      </c>
      <c r="G1854">
        <v>4563.5797244097403</v>
      </c>
      <c r="H1854">
        <v>4563.5797244097403</v>
      </c>
      <c r="I1854">
        <v>0</v>
      </c>
      <c r="J1854">
        <v>0</v>
      </c>
      <c r="K1854">
        <v>0</v>
      </c>
    </row>
    <row r="1855" spans="1:11" hidden="1" x14ac:dyDescent="0.25">
      <c r="A1855" t="s">
        <v>23</v>
      </c>
      <c r="B1855" t="s">
        <v>30</v>
      </c>
      <c r="C1855" t="s">
        <v>31</v>
      </c>
      <c r="D1855">
        <v>1.54</v>
      </c>
      <c r="E1855">
        <v>0</v>
      </c>
      <c r="F1855">
        <v>2002.09610862573</v>
      </c>
      <c r="G1855">
        <v>2002.09610862573</v>
      </c>
      <c r="H1855">
        <v>2002.09610862573</v>
      </c>
      <c r="I1855">
        <v>0</v>
      </c>
      <c r="J1855">
        <v>0</v>
      </c>
      <c r="K1855">
        <v>0</v>
      </c>
    </row>
    <row r="1856" spans="1:11" hidden="1" x14ac:dyDescent="0.25">
      <c r="A1856" t="s">
        <v>15</v>
      </c>
      <c r="B1856" t="s">
        <v>30</v>
      </c>
      <c r="C1856" t="s">
        <v>32</v>
      </c>
      <c r="D1856">
        <v>1.54</v>
      </c>
      <c r="E1856">
        <v>0</v>
      </c>
      <c r="F1856">
        <v>2267.6502488614401</v>
      </c>
      <c r="G1856">
        <v>2267.6502488614401</v>
      </c>
      <c r="H1856">
        <v>2267.6502488614401</v>
      </c>
      <c r="I1856">
        <v>0</v>
      </c>
      <c r="J1856">
        <v>0</v>
      </c>
      <c r="K1856">
        <v>0</v>
      </c>
    </row>
    <row r="1857" spans="1:11" hidden="1" x14ac:dyDescent="0.25">
      <c r="A1857" t="s">
        <v>17</v>
      </c>
      <c r="B1857" t="s">
        <v>30</v>
      </c>
      <c r="C1857" t="s">
        <v>32</v>
      </c>
      <c r="D1857">
        <v>1.54</v>
      </c>
      <c r="E1857">
        <v>0</v>
      </c>
      <c r="F1857">
        <v>71.341705928773393</v>
      </c>
      <c r="G1857">
        <v>71.341705928773393</v>
      </c>
      <c r="H1857">
        <v>71.341705928773393</v>
      </c>
      <c r="I1857">
        <v>0</v>
      </c>
      <c r="J1857">
        <v>0</v>
      </c>
      <c r="K1857">
        <v>0</v>
      </c>
    </row>
    <row r="1858" spans="1:11" hidden="1" x14ac:dyDescent="0.25">
      <c r="A1858" t="s">
        <v>21</v>
      </c>
      <c r="B1858" t="s">
        <v>30</v>
      </c>
      <c r="C1858" t="s">
        <v>32</v>
      </c>
      <c r="D1858">
        <v>1.54</v>
      </c>
      <c r="E1858">
        <v>0</v>
      </c>
      <c r="F1858">
        <v>205.10846771033701</v>
      </c>
      <c r="G1858">
        <v>205.10846771033701</v>
      </c>
      <c r="H1858">
        <v>205.10846771033701</v>
      </c>
      <c r="I1858">
        <v>0</v>
      </c>
      <c r="J1858">
        <v>0</v>
      </c>
      <c r="K1858">
        <v>0</v>
      </c>
    </row>
    <row r="1859" spans="1:11" hidden="1" x14ac:dyDescent="0.25">
      <c r="A1859" t="s">
        <v>22</v>
      </c>
      <c r="B1859" t="s">
        <v>30</v>
      </c>
      <c r="C1859" t="s">
        <v>32</v>
      </c>
      <c r="D1859">
        <v>1.54</v>
      </c>
      <c r="E1859">
        <v>16463898.800515801</v>
      </c>
      <c r="F1859">
        <v>7800.9585575370902</v>
      </c>
      <c r="G1859">
        <v>7800.9585575370902</v>
      </c>
      <c r="H1859">
        <v>-16456097.841958201</v>
      </c>
      <c r="I1859">
        <v>4.7382206681765502E-4</v>
      </c>
      <c r="J1859">
        <v>4.7382206681765399E-4</v>
      </c>
      <c r="K1859">
        <v>4.9878229429448496E-4</v>
      </c>
    </row>
    <row r="1860" spans="1:11" hidden="1" x14ac:dyDescent="0.25">
      <c r="A1860" t="s">
        <v>28</v>
      </c>
      <c r="B1860" t="s">
        <v>30</v>
      </c>
      <c r="C1860" t="s">
        <v>32</v>
      </c>
      <c r="D1860">
        <v>1.54</v>
      </c>
      <c r="E1860">
        <v>2158904.6271135998</v>
      </c>
      <c r="F1860">
        <v>1219.8622615402101</v>
      </c>
      <c r="G1860">
        <v>1219.8622615402101</v>
      </c>
      <c r="H1860">
        <v>-2157684.76485206</v>
      </c>
      <c r="I1860">
        <v>5.6503758721900205E-4</v>
      </c>
      <c r="J1860">
        <v>5.6503758721900205E-4</v>
      </c>
      <c r="K1860">
        <v>6.1814825437071503E-4</v>
      </c>
    </row>
    <row r="1861" spans="1:11" hidden="1" x14ac:dyDescent="0.25">
      <c r="A1861" t="s">
        <v>29</v>
      </c>
      <c r="B1861" t="s">
        <v>30</v>
      </c>
      <c r="C1861" t="s">
        <v>32</v>
      </c>
      <c r="D1861">
        <v>1.54</v>
      </c>
      <c r="E1861">
        <v>1485715.0993031601</v>
      </c>
      <c r="F1861">
        <v>1047.07552054794</v>
      </c>
      <c r="G1861">
        <v>1047.07552054794</v>
      </c>
      <c r="H1861">
        <v>-1484668.02378261</v>
      </c>
      <c r="I1861">
        <v>7.0476198366634904E-4</v>
      </c>
      <c r="J1861">
        <v>7.0476198366634904E-4</v>
      </c>
      <c r="K1861">
        <v>6.3092521957569395E-4</v>
      </c>
    </row>
    <row r="1862" spans="1:11" x14ac:dyDescent="0.25">
      <c r="A1862" t="s">
        <v>11</v>
      </c>
      <c r="B1862" t="s">
        <v>30</v>
      </c>
      <c r="C1862" t="s">
        <v>31</v>
      </c>
      <c r="D1862">
        <v>1.55</v>
      </c>
      <c r="E1862">
        <v>564561.16678338801</v>
      </c>
      <c r="F1862">
        <v>328.30636656411002</v>
      </c>
      <c r="G1862">
        <v>328.30636656411002</v>
      </c>
      <c r="H1862">
        <v>-564232.86041682295</v>
      </c>
      <c r="I1862">
        <v>5.81524883184315E-4</v>
      </c>
      <c r="J1862">
        <v>5.8152488318431402E-4</v>
      </c>
      <c r="K1862">
        <v>5.8371885430749898E-4</v>
      </c>
    </row>
    <row r="1863" spans="1:11" hidden="1" x14ac:dyDescent="0.25">
      <c r="A1863" t="s">
        <v>12</v>
      </c>
      <c r="B1863" t="s">
        <v>30</v>
      </c>
      <c r="C1863" t="s">
        <v>31</v>
      </c>
      <c r="D1863">
        <v>1.55</v>
      </c>
      <c r="E1863">
        <v>389849.05691910302</v>
      </c>
      <c r="F1863">
        <v>223.19447556758999</v>
      </c>
      <c r="G1863">
        <v>223.19447556758999</v>
      </c>
      <c r="H1863">
        <v>-389625.862443536</v>
      </c>
      <c r="I1863">
        <v>5.7251510964640795E-4</v>
      </c>
      <c r="J1863">
        <v>5.7251510964640903E-4</v>
      </c>
      <c r="K1863">
        <v>6.0867224286252001E-4</v>
      </c>
    </row>
    <row r="1864" spans="1:11" hidden="1" x14ac:dyDescent="0.25">
      <c r="A1864" t="s">
        <v>13</v>
      </c>
      <c r="B1864" t="s">
        <v>30</v>
      </c>
      <c r="C1864" t="s">
        <v>31</v>
      </c>
      <c r="D1864">
        <v>1.55</v>
      </c>
      <c r="E1864">
        <v>2556380.14894917</v>
      </c>
      <c r="F1864">
        <v>2005.46596449616</v>
      </c>
      <c r="G1864">
        <v>2005.46596449616</v>
      </c>
      <c r="H1864">
        <v>-2554374.6829846799</v>
      </c>
      <c r="I1864">
        <v>7.8449442087888497E-4</v>
      </c>
      <c r="J1864">
        <v>7.8449442087888399E-4</v>
      </c>
      <c r="K1864">
        <v>7.56589199992934E-4</v>
      </c>
    </row>
    <row r="1865" spans="1:11" hidden="1" x14ac:dyDescent="0.25">
      <c r="A1865" t="s">
        <v>14</v>
      </c>
      <c r="B1865" t="s">
        <v>30</v>
      </c>
      <c r="C1865" t="s">
        <v>31</v>
      </c>
      <c r="D1865">
        <v>1.55</v>
      </c>
      <c r="E1865">
        <v>1388103.7357210701</v>
      </c>
      <c r="F1865">
        <v>1158.37474539664</v>
      </c>
      <c r="G1865">
        <v>1158.37474539664</v>
      </c>
      <c r="H1865">
        <v>-1386945.3609756799</v>
      </c>
      <c r="I1865">
        <v>8.3450156900190101E-4</v>
      </c>
      <c r="J1865">
        <v>8.3450156900190101E-4</v>
      </c>
      <c r="K1865">
        <v>7.7502808024651297E-4</v>
      </c>
    </row>
    <row r="1866" spans="1:11" hidden="1" x14ac:dyDescent="0.25">
      <c r="A1866" t="s">
        <v>19</v>
      </c>
      <c r="B1866" t="s">
        <v>30</v>
      </c>
      <c r="C1866" t="s">
        <v>31</v>
      </c>
      <c r="D1866">
        <v>1.55</v>
      </c>
      <c r="E1866">
        <v>0</v>
      </c>
      <c r="F1866">
        <v>4580.8099677140599</v>
      </c>
      <c r="G1866">
        <v>4580.8099677140599</v>
      </c>
      <c r="H1866">
        <v>4580.8099677140599</v>
      </c>
      <c r="I1866">
        <v>0</v>
      </c>
      <c r="J1866">
        <v>0</v>
      </c>
      <c r="K1866">
        <v>0</v>
      </c>
    </row>
    <row r="1867" spans="1:11" hidden="1" x14ac:dyDescent="0.25">
      <c r="A1867" t="s">
        <v>23</v>
      </c>
      <c r="B1867" t="s">
        <v>30</v>
      </c>
      <c r="C1867" t="s">
        <v>31</v>
      </c>
      <c r="D1867">
        <v>1.55</v>
      </c>
      <c r="E1867">
        <v>0</v>
      </c>
      <c r="F1867">
        <v>2013.58089445312</v>
      </c>
      <c r="G1867">
        <v>2013.58089445312</v>
      </c>
      <c r="H1867">
        <v>2013.58089445312</v>
      </c>
      <c r="I1867">
        <v>0</v>
      </c>
      <c r="J1867">
        <v>0</v>
      </c>
      <c r="K1867">
        <v>0</v>
      </c>
    </row>
    <row r="1868" spans="1:11" hidden="1" x14ac:dyDescent="0.25">
      <c r="A1868" t="s">
        <v>15</v>
      </c>
      <c r="B1868" t="s">
        <v>30</v>
      </c>
      <c r="C1868" t="s">
        <v>32</v>
      </c>
      <c r="D1868">
        <v>1.55</v>
      </c>
      <c r="E1868">
        <v>0</v>
      </c>
      <c r="F1868">
        <v>2275.5549442342799</v>
      </c>
      <c r="G1868">
        <v>2275.5549442342799</v>
      </c>
      <c r="H1868">
        <v>2275.5549442342799</v>
      </c>
      <c r="I1868">
        <v>0</v>
      </c>
      <c r="J1868">
        <v>0</v>
      </c>
      <c r="K1868">
        <v>0</v>
      </c>
    </row>
    <row r="1869" spans="1:11" hidden="1" x14ac:dyDescent="0.25">
      <c r="A1869" t="s">
        <v>17</v>
      </c>
      <c r="B1869" t="s">
        <v>30</v>
      </c>
      <c r="C1869" t="s">
        <v>32</v>
      </c>
      <c r="D1869">
        <v>1.55</v>
      </c>
      <c r="E1869">
        <v>0</v>
      </c>
      <c r="F1869">
        <v>71.985681318326897</v>
      </c>
      <c r="G1869">
        <v>71.985681318326897</v>
      </c>
      <c r="H1869">
        <v>71.985681318326897</v>
      </c>
      <c r="I1869">
        <v>0</v>
      </c>
      <c r="J1869">
        <v>0</v>
      </c>
      <c r="K1869">
        <v>0</v>
      </c>
    </row>
    <row r="1870" spans="1:11" hidden="1" x14ac:dyDescent="0.25">
      <c r="A1870" t="s">
        <v>21</v>
      </c>
      <c r="B1870" t="s">
        <v>30</v>
      </c>
      <c r="C1870" t="s">
        <v>32</v>
      </c>
      <c r="D1870">
        <v>1.55</v>
      </c>
      <c r="E1870">
        <v>0</v>
      </c>
      <c r="F1870">
        <v>207.51213000262501</v>
      </c>
      <c r="G1870">
        <v>207.51213000262501</v>
      </c>
      <c r="H1870">
        <v>207.51213000262501</v>
      </c>
      <c r="I1870">
        <v>0</v>
      </c>
      <c r="J1870">
        <v>0</v>
      </c>
      <c r="K1870">
        <v>0</v>
      </c>
    </row>
    <row r="1871" spans="1:11" hidden="1" x14ac:dyDescent="0.25">
      <c r="A1871" t="s">
        <v>22</v>
      </c>
      <c r="B1871" t="s">
        <v>30</v>
      </c>
      <c r="C1871" t="s">
        <v>32</v>
      </c>
      <c r="D1871">
        <v>1.55</v>
      </c>
      <c r="E1871">
        <v>16570807.234285399</v>
      </c>
      <c r="F1871">
        <v>7854.1223517237104</v>
      </c>
      <c r="G1871">
        <v>7854.1223517237104</v>
      </c>
      <c r="H1871">
        <v>-16562953.1119336</v>
      </c>
      <c r="I1871">
        <v>4.7397343054437103E-4</v>
      </c>
      <c r="J1871">
        <v>4.7397343054437103E-4</v>
      </c>
      <c r="K1871">
        <v>4.9728344445867001E-4</v>
      </c>
    </row>
    <row r="1872" spans="1:11" hidden="1" x14ac:dyDescent="0.25">
      <c r="A1872" t="s">
        <v>28</v>
      </c>
      <c r="B1872" t="s">
        <v>30</v>
      </c>
      <c r="C1872" t="s">
        <v>32</v>
      </c>
      <c r="D1872">
        <v>1.55</v>
      </c>
      <c r="E1872">
        <v>2172923.4883286301</v>
      </c>
      <c r="F1872">
        <v>1228.5013056580301</v>
      </c>
      <c r="G1872">
        <v>1228.5013056580301</v>
      </c>
      <c r="H1872">
        <v>-2171694.9870229699</v>
      </c>
      <c r="I1872">
        <v>5.6536795347680001E-4</v>
      </c>
      <c r="J1872">
        <v>5.6536795347680001E-4</v>
      </c>
      <c r="K1872">
        <v>6.1624435717773699E-4</v>
      </c>
    </row>
    <row r="1873" spans="1:11" hidden="1" x14ac:dyDescent="0.25">
      <c r="A1873" t="s">
        <v>29</v>
      </c>
      <c r="B1873" t="s">
        <v>30</v>
      </c>
      <c r="C1873" t="s">
        <v>32</v>
      </c>
      <c r="D1873">
        <v>1.55</v>
      </c>
      <c r="E1873">
        <v>1495362.5999479899</v>
      </c>
      <c r="F1873">
        <v>1053.12677052906</v>
      </c>
      <c r="G1873">
        <v>1053.12677052906</v>
      </c>
      <c r="H1873">
        <v>-1494309.47317746</v>
      </c>
      <c r="I1873">
        <v>7.0426180952077601E-4</v>
      </c>
      <c r="J1873">
        <v>7.0426180952077601E-4</v>
      </c>
      <c r="K1873">
        <v>6.2723499110257897E-4</v>
      </c>
    </row>
    <row r="1874" spans="1:11" x14ac:dyDescent="0.25">
      <c r="A1874" t="s">
        <v>11</v>
      </c>
      <c r="B1874" t="s">
        <v>30</v>
      </c>
      <c r="C1874" t="s">
        <v>31</v>
      </c>
      <c r="D1874">
        <v>1.56</v>
      </c>
      <c r="E1874">
        <v>568203.49689166702</v>
      </c>
      <c r="F1874">
        <v>330.42292862320897</v>
      </c>
      <c r="G1874">
        <v>330.42292862320897</v>
      </c>
      <c r="H1874">
        <v>-567873.07396304398</v>
      </c>
      <c r="I1874">
        <v>5.8152216667228199E-4</v>
      </c>
      <c r="J1874">
        <v>5.8152216667228199E-4</v>
      </c>
      <c r="K1874">
        <v>5.8110110730718104E-4</v>
      </c>
    </row>
    <row r="1875" spans="1:11" hidden="1" x14ac:dyDescent="0.25">
      <c r="A1875" t="s">
        <v>12</v>
      </c>
      <c r="B1875" t="s">
        <v>30</v>
      </c>
      <c r="C1875" t="s">
        <v>31</v>
      </c>
      <c r="D1875">
        <v>1.56</v>
      </c>
      <c r="E1875">
        <v>392364.21212503302</v>
      </c>
      <c r="F1875">
        <v>224.719681047439</v>
      </c>
      <c r="G1875">
        <v>224.719681047439</v>
      </c>
      <c r="H1875">
        <v>-392139.492443986</v>
      </c>
      <c r="I1875">
        <v>5.7273235963688695E-4</v>
      </c>
      <c r="J1875">
        <v>5.7273235963688804E-4</v>
      </c>
      <c r="K1875">
        <v>6.0640610816119504E-4</v>
      </c>
    </row>
    <row r="1876" spans="1:11" hidden="1" x14ac:dyDescent="0.25">
      <c r="A1876" t="s">
        <v>13</v>
      </c>
      <c r="B1876" t="s">
        <v>30</v>
      </c>
      <c r="C1876" t="s">
        <v>31</v>
      </c>
      <c r="D1876">
        <v>1.56</v>
      </c>
      <c r="E1876">
        <v>2572872.9241036801</v>
      </c>
      <c r="F1876">
        <v>2017.88380583091</v>
      </c>
      <c r="G1876">
        <v>2017.88380583091</v>
      </c>
      <c r="H1876">
        <v>-2570855.04029785</v>
      </c>
      <c r="I1876">
        <v>7.8429206002619996E-4</v>
      </c>
      <c r="J1876">
        <v>7.8429206002619996E-4</v>
      </c>
      <c r="K1876">
        <v>7.5292612786012202E-4</v>
      </c>
    </row>
    <row r="1877" spans="1:11" hidden="1" x14ac:dyDescent="0.25">
      <c r="A1877" t="s">
        <v>14</v>
      </c>
      <c r="B1877" t="s">
        <v>30</v>
      </c>
      <c r="C1877" t="s">
        <v>31</v>
      </c>
      <c r="D1877">
        <v>1.56</v>
      </c>
      <c r="E1877">
        <v>1397059.24369347</v>
      </c>
      <c r="F1877">
        <v>1165.2763700396499</v>
      </c>
      <c r="G1877">
        <v>1165.2763700396499</v>
      </c>
      <c r="H1877">
        <v>-1395893.9673234301</v>
      </c>
      <c r="I1877">
        <v>8.3409230875489495E-4</v>
      </c>
      <c r="J1877">
        <v>8.3409230875489604E-4</v>
      </c>
      <c r="K1877">
        <v>7.7065697046909895E-4</v>
      </c>
    </row>
    <row r="1878" spans="1:11" hidden="1" x14ac:dyDescent="0.25">
      <c r="A1878" t="s">
        <v>19</v>
      </c>
      <c r="B1878" t="s">
        <v>30</v>
      </c>
      <c r="C1878" t="s">
        <v>31</v>
      </c>
      <c r="D1878">
        <v>1.56</v>
      </c>
      <c r="E1878">
        <v>0</v>
      </c>
      <c r="F1878">
        <v>4597.8347357883404</v>
      </c>
      <c r="G1878">
        <v>4597.8347357883404</v>
      </c>
      <c r="H1878">
        <v>4597.8347357883404</v>
      </c>
      <c r="I1878">
        <v>0</v>
      </c>
      <c r="J1878">
        <v>0</v>
      </c>
      <c r="K1878">
        <v>0</v>
      </c>
    </row>
    <row r="1879" spans="1:11" hidden="1" x14ac:dyDescent="0.25">
      <c r="A1879" t="s">
        <v>23</v>
      </c>
      <c r="B1879" t="s">
        <v>30</v>
      </c>
      <c r="C1879" t="s">
        <v>31</v>
      </c>
      <c r="D1879">
        <v>1.56</v>
      </c>
      <c r="E1879">
        <v>0</v>
      </c>
      <c r="F1879">
        <v>2024.9998744597101</v>
      </c>
      <c r="G1879">
        <v>2024.9998744597101</v>
      </c>
      <c r="H1879">
        <v>2024.9998744597101</v>
      </c>
      <c r="I1879">
        <v>0</v>
      </c>
      <c r="J1879">
        <v>0</v>
      </c>
      <c r="K1879">
        <v>0</v>
      </c>
    </row>
    <row r="1880" spans="1:11" hidden="1" x14ac:dyDescent="0.25">
      <c r="A1880" t="s">
        <v>15</v>
      </c>
      <c r="B1880" t="s">
        <v>30</v>
      </c>
      <c r="C1880" t="s">
        <v>32</v>
      </c>
      <c r="D1880">
        <v>1.56</v>
      </c>
      <c r="E1880">
        <v>0</v>
      </c>
      <c r="F1880">
        <v>2283.3667000978598</v>
      </c>
      <c r="G1880">
        <v>2283.3667000978598</v>
      </c>
      <c r="H1880">
        <v>2283.3667000978598</v>
      </c>
      <c r="I1880">
        <v>0</v>
      </c>
      <c r="J1880">
        <v>0</v>
      </c>
      <c r="K1880">
        <v>0</v>
      </c>
    </row>
    <row r="1881" spans="1:11" hidden="1" x14ac:dyDescent="0.25">
      <c r="A1881" t="s">
        <v>17</v>
      </c>
      <c r="B1881" t="s">
        <v>30</v>
      </c>
      <c r="C1881" t="s">
        <v>32</v>
      </c>
      <c r="D1881">
        <v>1.56</v>
      </c>
      <c r="E1881">
        <v>0</v>
      </c>
      <c r="F1881">
        <v>72.629687923419596</v>
      </c>
      <c r="G1881">
        <v>72.629687923419596</v>
      </c>
      <c r="H1881">
        <v>72.629687923419596</v>
      </c>
      <c r="I1881">
        <v>0</v>
      </c>
      <c r="J1881">
        <v>0</v>
      </c>
      <c r="K1881">
        <v>0</v>
      </c>
    </row>
    <row r="1882" spans="1:11" hidden="1" x14ac:dyDescent="0.25">
      <c r="A1882" t="s">
        <v>21</v>
      </c>
      <c r="B1882" t="s">
        <v>30</v>
      </c>
      <c r="C1882" t="s">
        <v>32</v>
      </c>
      <c r="D1882">
        <v>1.56</v>
      </c>
      <c r="E1882">
        <v>0</v>
      </c>
      <c r="F1882">
        <v>209.92654206226999</v>
      </c>
      <c r="G1882">
        <v>209.92654206226999</v>
      </c>
      <c r="H1882">
        <v>209.92654206226999</v>
      </c>
      <c r="I1882">
        <v>0</v>
      </c>
      <c r="J1882">
        <v>0</v>
      </c>
      <c r="K1882">
        <v>0</v>
      </c>
    </row>
    <row r="1883" spans="1:11" hidden="1" x14ac:dyDescent="0.25">
      <c r="A1883" t="s">
        <v>22</v>
      </c>
      <c r="B1883" t="s">
        <v>30</v>
      </c>
      <c r="C1883" t="s">
        <v>32</v>
      </c>
      <c r="D1883">
        <v>1.56</v>
      </c>
      <c r="E1883">
        <v>16677715.668054899</v>
      </c>
      <c r="F1883">
        <v>7907.1258020993801</v>
      </c>
      <c r="G1883">
        <v>7907.1258020993801</v>
      </c>
      <c r="H1883">
        <v>-16669808.542252799</v>
      </c>
      <c r="I1883">
        <v>4.7411323945550601E-4</v>
      </c>
      <c r="J1883">
        <v>4.7411323945550601E-4</v>
      </c>
      <c r="K1883">
        <v>4.9578362068145596E-4</v>
      </c>
    </row>
    <row r="1884" spans="1:11" hidden="1" x14ac:dyDescent="0.25">
      <c r="A1884" t="s">
        <v>28</v>
      </c>
      <c r="B1884" t="s">
        <v>30</v>
      </c>
      <c r="C1884" t="s">
        <v>32</v>
      </c>
      <c r="D1884">
        <v>1.56</v>
      </c>
      <c r="E1884">
        <v>2186942.3495436502</v>
      </c>
      <c r="F1884">
        <v>1237.11353467355</v>
      </c>
      <c r="G1884">
        <v>1237.11353467355</v>
      </c>
      <c r="H1884">
        <v>-2185705.2360089798</v>
      </c>
      <c r="I1884">
        <v>5.6568182281151603E-4</v>
      </c>
      <c r="J1884">
        <v>5.6568182281151603E-4</v>
      </c>
      <c r="K1884">
        <v>6.1433156969246201E-4</v>
      </c>
    </row>
    <row r="1885" spans="1:11" hidden="1" x14ac:dyDescent="0.25">
      <c r="A1885" t="s">
        <v>29</v>
      </c>
      <c r="B1885" t="s">
        <v>30</v>
      </c>
      <c r="C1885" t="s">
        <v>32</v>
      </c>
      <c r="D1885">
        <v>1.56</v>
      </c>
      <c r="E1885">
        <v>1505010.10059281</v>
      </c>
      <c r="F1885">
        <v>1059.1424914039901</v>
      </c>
      <c r="G1885">
        <v>1059.1424914039901</v>
      </c>
      <c r="H1885">
        <v>-1503950.95810141</v>
      </c>
      <c r="I1885">
        <v>7.0374444064315496E-4</v>
      </c>
      <c r="J1885">
        <v>7.0374444064315496E-4</v>
      </c>
      <c r="K1885">
        <v>6.2355226461186495E-4</v>
      </c>
    </row>
    <row r="1886" spans="1:11" x14ac:dyDescent="0.25">
      <c r="A1886" t="s">
        <v>11</v>
      </c>
      <c r="B1886" t="s">
        <v>30</v>
      </c>
      <c r="C1886" t="s">
        <v>31</v>
      </c>
      <c r="D1886">
        <v>1.57</v>
      </c>
      <c r="E1886">
        <v>571845.82699994696</v>
      </c>
      <c r="F1886">
        <v>332.52993865186102</v>
      </c>
      <c r="G1886">
        <v>332.52993865186102</v>
      </c>
      <c r="H1886">
        <v>-571513.29706129502</v>
      </c>
      <c r="I1886">
        <v>5.8150278090932301E-4</v>
      </c>
      <c r="J1886">
        <v>5.8150278090932203E-4</v>
      </c>
      <c r="K1886">
        <v>5.7847860188769702E-4</v>
      </c>
    </row>
    <row r="1887" spans="1:11" hidden="1" x14ac:dyDescent="0.25">
      <c r="A1887" t="s">
        <v>12</v>
      </c>
      <c r="B1887" t="s">
        <v>30</v>
      </c>
      <c r="C1887" t="s">
        <v>31</v>
      </c>
      <c r="D1887">
        <v>1.57</v>
      </c>
      <c r="E1887">
        <v>394879.36733096302</v>
      </c>
      <c r="F1887">
        <v>226.23916488688701</v>
      </c>
      <c r="G1887">
        <v>226.23916488688701</v>
      </c>
      <c r="H1887">
        <v>-394653.12816607603</v>
      </c>
      <c r="I1887">
        <v>5.7293235252088299E-4</v>
      </c>
      <c r="J1887">
        <v>5.7293235252088397E-4</v>
      </c>
      <c r="K1887">
        <v>6.04131242424281E-4</v>
      </c>
    </row>
    <row r="1888" spans="1:11" hidden="1" x14ac:dyDescent="0.25">
      <c r="A1888" t="s">
        <v>13</v>
      </c>
      <c r="B1888" t="s">
        <v>30</v>
      </c>
      <c r="C1888" t="s">
        <v>31</v>
      </c>
      <c r="D1888">
        <v>1.57</v>
      </c>
      <c r="E1888">
        <v>2589365.6992581999</v>
      </c>
      <c r="F1888">
        <v>2030.2412388288899</v>
      </c>
      <c r="G1888">
        <v>2030.2412388288899</v>
      </c>
      <c r="H1888">
        <v>-2587335.4580193702</v>
      </c>
      <c r="I1888">
        <v>7.8406894762316404E-4</v>
      </c>
      <c r="J1888">
        <v>7.8406894762316404E-4</v>
      </c>
      <c r="K1888">
        <v>7.4926341274951004E-4</v>
      </c>
    </row>
    <row r="1889" spans="1:11" hidden="1" x14ac:dyDescent="0.25">
      <c r="A1889" t="s">
        <v>14</v>
      </c>
      <c r="B1889" t="s">
        <v>30</v>
      </c>
      <c r="C1889" t="s">
        <v>31</v>
      </c>
      <c r="D1889">
        <v>1.57</v>
      </c>
      <c r="E1889">
        <v>1406014.7516658599</v>
      </c>
      <c r="F1889">
        <v>1172.1388764681301</v>
      </c>
      <c r="G1889">
        <v>1172.1388764681301</v>
      </c>
      <c r="H1889">
        <v>-1404842.6127893899</v>
      </c>
      <c r="I1889">
        <v>8.3366043996292499E-4</v>
      </c>
      <c r="J1889">
        <v>8.3366043996292597E-4</v>
      </c>
      <c r="K1889">
        <v>7.6628890841552797E-4</v>
      </c>
    </row>
    <row r="1890" spans="1:11" hidden="1" x14ac:dyDescent="0.25">
      <c r="A1890" t="s">
        <v>19</v>
      </c>
      <c r="B1890" t="s">
        <v>30</v>
      </c>
      <c r="C1890" t="s">
        <v>31</v>
      </c>
      <c r="D1890">
        <v>1.57</v>
      </c>
      <c r="E1890">
        <v>0</v>
      </c>
      <c r="F1890">
        <v>4614.6559693442796</v>
      </c>
      <c r="G1890">
        <v>4614.6559693442796</v>
      </c>
      <c r="H1890">
        <v>4614.6559693442796</v>
      </c>
      <c r="I1890">
        <v>0</v>
      </c>
      <c r="J1890">
        <v>0</v>
      </c>
      <c r="K1890">
        <v>0</v>
      </c>
    </row>
    <row r="1891" spans="1:11" hidden="1" x14ac:dyDescent="0.25">
      <c r="A1891" t="s">
        <v>23</v>
      </c>
      <c r="B1891" t="s">
        <v>30</v>
      </c>
      <c r="C1891" t="s">
        <v>31</v>
      </c>
      <c r="D1891">
        <v>1.57</v>
      </c>
      <c r="E1891">
        <v>0</v>
      </c>
      <c r="F1891">
        <v>2036.3532651558901</v>
      </c>
      <c r="G1891">
        <v>2036.3532651558901</v>
      </c>
      <c r="H1891">
        <v>2036.3532651558901</v>
      </c>
      <c r="I1891">
        <v>0</v>
      </c>
      <c r="J1891">
        <v>0</v>
      </c>
      <c r="K1891">
        <v>0</v>
      </c>
    </row>
    <row r="1892" spans="1:11" hidden="1" x14ac:dyDescent="0.25">
      <c r="A1892" t="s">
        <v>15</v>
      </c>
      <c r="B1892" t="s">
        <v>30</v>
      </c>
      <c r="C1892" t="s">
        <v>32</v>
      </c>
      <c r="D1892">
        <v>1.57</v>
      </c>
      <c r="E1892">
        <v>0</v>
      </c>
      <c r="F1892">
        <v>2291.0866041314898</v>
      </c>
      <c r="G1892">
        <v>2291.0866041314898</v>
      </c>
      <c r="H1892">
        <v>2291.0866041314898</v>
      </c>
      <c r="I1892">
        <v>0</v>
      </c>
      <c r="J1892">
        <v>0</v>
      </c>
      <c r="K1892">
        <v>0</v>
      </c>
    </row>
    <row r="1893" spans="1:11" hidden="1" x14ac:dyDescent="0.25">
      <c r="A1893" t="s">
        <v>17</v>
      </c>
      <c r="B1893" t="s">
        <v>30</v>
      </c>
      <c r="C1893" t="s">
        <v>32</v>
      </c>
      <c r="D1893">
        <v>1.57</v>
      </c>
      <c r="E1893">
        <v>0</v>
      </c>
      <c r="F1893">
        <v>73.273700955094</v>
      </c>
      <c r="G1893">
        <v>73.273700955094</v>
      </c>
      <c r="H1893">
        <v>73.273700955094</v>
      </c>
      <c r="I1893">
        <v>0</v>
      </c>
      <c r="J1893">
        <v>0</v>
      </c>
      <c r="K1893">
        <v>0</v>
      </c>
    </row>
    <row r="1894" spans="1:11" hidden="1" x14ac:dyDescent="0.25">
      <c r="A1894" t="s">
        <v>21</v>
      </c>
      <c r="B1894" t="s">
        <v>30</v>
      </c>
      <c r="C1894" t="s">
        <v>32</v>
      </c>
      <c r="D1894">
        <v>1.57</v>
      </c>
      <c r="E1894">
        <v>0</v>
      </c>
      <c r="F1894">
        <v>212.351651916858</v>
      </c>
      <c r="G1894">
        <v>212.351651916858</v>
      </c>
      <c r="H1894">
        <v>212.351651916858</v>
      </c>
      <c r="I1894">
        <v>0</v>
      </c>
      <c r="J1894">
        <v>0</v>
      </c>
      <c r="K1894">
        <v>0</v>
      </c>
    </row>
    <row r="1895" spans="1:11" hidden="1" x14ac:dyDescent="0.25">
      <c r="A1895" t="s">
        <v>22</v>
      </c>
      <c r="B1895" t="s">
        <v>30</v>
      </c>
      <c r="C1895" t="s">
        <v>32</v>
      </c>
      <c r="D1895">
        <v>1.57</v>
      </c>
      <c r="E1895">
        <v>16784624.1018245</v>
      </c>
      <c r="F1895">
        <v>7959.9688346242601</v>
      </c>
      <c r="G1895">
        <v>7959.9688346242601</v>
      </c>
      <c r="H1895">
        <v>-16776664.1329899</v>
      </c>
      <c r="I1895">
        <v>4.7424170993254502E-4</v>
      </c>
      <c r="J1895">
        <v>4.7424170993254399E-4</v>
      </c>
      <c r="K1895">
        <v>4.9428310435050402E-4</v>
      </c>
    </row>
    <row r="1896" spans="1:11" hidden="1" x14ac:dyDescent="0.25">
      <c r="A1896" t="s">
        <v>28</v>
      </c>
      <c r="B1896" t="s">
        <v>30</v>
      </c>
      <c r="C1896" t="s">
        <v>32</v>
      </c>
      <c r="D1896">
        <v>1.57</v>
      </c>
      <c r="E1896">
        <v>2200961.2107586698</v>
      </c>
      <c r="F1896">
        <v>1245.69883042738</v>
      </c>
      <c r="G1896">
        <v>1245.69883042738</v>
      </c>
      <c r="H1896">
        <v>-2199715.5119282501</v>
      </c>
      <c r="I1896">
        <v>5.6597945676561295E-4</v>
      </c>
      <c r="J1896">
        <v>5.6597945676561295E-4</v>
      </c>
      <c r="K1896">
        <v>6.1241035360470495E-4</v>
      </c>
    </row>
    <row r="1897" spans="1:11" hidden="1" x14ac:dyDescent="0.25">
      <c r="A1897" t="s">
        <v>29</v>
      </c>
      <c r="B1897" t="s">
        <v>30</v>
      </c>
      <c r="C1897" t="s">
        <v>32</v>
      </c>
      <c r="D1897">
        <v>1.57</v>
      </c>
      <c r="E1897">
        <v>1514657.60123764</v>
      </c>
      <c r="F1897">
        <v>1065.1227598334499</v>
      </c>
      <c r="G1897">
        <v>1065.1227598334499</v>
      </c>
      <c r="H1897">
        <v>-1513592.4784778</v>
      </c>
      <c r="I1897">
        <v>7.0321025620782504E-4</v>
      </c>
      <c r="J1897">
        <v>7.0321025620782504E-4</v>
      </c>
      <c r="K1897">
        <v>6.1987748429638697E-4</v>
      </c>
    </row>
    <row r="1898" spans="1:11" x14ac:dyDescent="0.25">
      <c r="A1898" t="s">
        <v>11</v>
      </c>
      <c r="B1898" t="s">
        <v>30</v>
      </c>
      <c r="C1898" t="s">
        <v>31</v>
      </c>
      <c r="D1898">
        <v>1.58</v>
      </c>
      <c r="E1898">
        <v>575488.15710822702</v>
      </c>
      <c r="F1898">
        <v>334.627381022853</v>
      </c>
      <c r="G1898">
        <v>334.627381022853</v>
      </c>
      <c r="H1898">
        <v>-575153.529727204</v>
      </c>
      <c r="I1898">
        <v>5.8146701524549704E-4</v>
      </c>
      <c r="J1898">
        <v>5.8146701524549704E-4</v>
      </c>
      <c r="K1898">
        <v>5.7585180602491397E-4</v>
      </c>
    </row>
    <row r="1899" spans="1:11" hidden="1" x14ac:dyDescent="0.25">
      <c r="A1899" t="s">
        <v>12</v>
      </c>
      <c r="B1899" t="s">
        <v>30</v>
      </c>
      <c r="C1899" t="s">
        <v>31</v>
      </c>
      <c r="D1899">
        <v>1.58</v>
      </c>
      <c r="E1899">
        <v>397394.52253689303</v>
      </c>
      <c r="F1899">
        <v>227.75290640172</v>
      </c>
      <c r="G1899">
        <v>227.75290640172</v>
      </c>
      <c r="H1899">
        <v>-397166.76963049098</v>
      </c>
      <c r="I1899">
        <v>5.7311536391540597E-4</v>
      </c>
      <c r="J1899">
        <v>5.7311536391540597E-4</v>
      </c>
      <c r="K1899">
        <v>6.0184815285537797E-4</v>
      </c>
    </row>
    <row r="1900" spans="1:11" hidden="1" x14ac:dyDescent="0.25">
      <c r="A1900" t="s">
        <v>13</v>
      </c>
      <c r="B1900" t="s">
        <v>30</v>
      </c>
      <c r="C1900" t="s">
        <v>31</v>
      </c>
      <c r="D1900">
        <v>1.58</v>
      </c>
      <c r="E1900">
        <v>2605858.4744127099</v>
      </c>
      <c r="F1900">
        <v>2042.53827854361</v>
      </c>
      <c r="G1900">
        <v>2042.53827854361</v>
      </c>
      <c r="H1900">
        <v>-2603815.93613416</v>
      </c>
      <c r="I1900">
        <v>7.8382548346335001E-4</v>
      </c>
      <c r="J1900">
        <v>7.8382548346334904E-4</v>
      </c>
      <c r="K1900">
        <v>7.4560161037247395E-4</v>
      </c>
    </row>
    <row r="1901" spans="1:11" hidden="1" x14ac:dyDescent="0.25">
      <c r="A1901" t="s">
        <v>14</v>
      </c>
      <c r="B1901" t="s">
        <v>30</v>
      </c>
      <c r="C1901" t="s">
        <v>31</v>
      </c>
      <c r="D1901">
        <v>1.58</v>
      </c>
      <c r="E1901">
        <v>1414970.2596382599</v>
      </c>
      <c r="F1901">
        <v>1178.96229777858</v>
      </c>
      <c r="G1901">
        <v>1178.96229777858</v>
      </c>
      <c r="H1901">
        <v>-1413791.2973404799</v>
      </c>
      <c r="I1901">
        <v>8.3320641529242595E-4</v>
      </c>
      <c r="J1901">
        <v>8.3320641529242704E-4</v>
      </c>
      <c r="K1901">
        <v>7.6192454202406504E-4</v>
      </c>
    </row>
    <row r="1902" spans="1:11" hidden="1" x14ac:dyDescent="0.25">
      <c r="A1902" t="s">
        <v>19</v>
      </c>
      <c r="B1902" t="s">
        <v>30</v>
      </c>
      <c r="C1902" t="s">
        <v>31</v>
      </c>
      <c r="D1902">
        <v>1.58</v>
      </c>
      <c r="E1902">
        <v>0</v>
      </c>
      <c r="F1902">
        <v>4631.2756076322603</v>
      </c>
      <c r="G1902">
        <v>4631.2756076322603</v>
      </c>
      <c r="H1902">
        <v>4631.2756076322603</v>
      </c>
      <c r="I1902">
        <v>0</v>
      </c>
      <c r="J1902">
        <v>0</v>
      </c>
      <c r="K1902">
        <v>0</v>
      </c>
    </row>
    <row r="1903" spans="1:11" hidden="1" x14ac:dyDescent="0.25">
      <c r="A1903" t="s">
        <v>23</v>
      </c>
      <c r="B1903" t="s">
        <v>30</v>
      </c>
      <c r="C1903" t="s">
        <v>31</v>
      </c>
      <c r="D1903">
        <v>1.58</v>
      </c>
      <c r="E1903">
        <v>0</v>
      </c>
      <c r="F1903">
        <v>2047.6412900493499</v>
      </c>
      <c r="G1903">
        <v>2047.6412900493499</v>
      </c>
      <c r="H1903">
        <v>2047.6412900493499</v>
      </c>
      <c r="I1903">
        <v>0</v>
      </c>
      <c r="J1903">
        <v>0</v>
      </c>
      <c r="K1903">
        <v>0</v>
      </c>
    </row>
    <row r="1904" spans="1:11" hidden="1" x14ac:dyDescent="0.25">
      <c r="A1904" t="s">
        <v>15</v>
      </c>
      <c r="B1904" t="s">
        <v>30</v>
      </c>
      <c r="C1904" t="s">
        <v>32</v>
      </c>
      <c r="D1904">
        <v>1.58</v>
      </c>
      <c r="E1904">
        <v>0</v>
      </c>
      <c r="F1904">
        <v>2298.7157370435102</v>
      </c>
      <c r="G1904">
        <v>2298.7157370435102</v>
      </c>
      <c r="H1904">
        <v>2298.7157370435102</v>
      </c>
      <c r="I1904">
        <v>0</v>
      </c>
      <c r="J1904">
        <v>0</v>
      </c>
      <c r="K1904">
        <v>0</v>
      </c>
    </row>
    <row r="1905" spans="1:11" hidden="1" x14ac:dyDescent="0.25">
      <c r="A1905" t="s">
        <v>17</v>
      </c>
      <c r="B1905" t="s">
        <v>30</v>
      </c>
      <c r="C1905" t="s">
        <v>32</v>
      </c>
      <c r="D1905">
        <v>1.58</v>
      </c>
      <c r="E1905">
        <v>0</v>
      </c>
      <c r="F1905">
        <v>73.917695966606104</v>
      </c>
      <c r="G1905">
        <v>73.917695966606104</v>
      </c>
      <c r="H1905">
        <v>73.917695966606104</v>
      </c>
      <c r="I1905">
        <v>0</v>
      </c>
      <c r="J1905">
        <v>0</v>
      </c>
      <c r="K1905">
        <v>0</v>
      </c>
    </row>
    <row r="1906" spans="1:11" hidden="1" x14ac:dyDescent="0.25">
      <c r="A1906" t="s">
        <v>21</v>
      </c>
      <c r="B1906" t="s">
        <v>30</v>
      </c>
      <c r="C1906" t="s">
        <v>32</v>
      </c>
      <c r="D1906">
        <v>1.58</v>
      </c>
      <c r="E1906">
        <v>0</v>
      </c>
      <c r="F1906">
        <v>214.78740776247099</v>
      </c>
      <c r="G1906">
        <v>214.78740776247099</v>
      </c>
      <c r="H1906">
        <v>214.78740776247099</v>
      </c>
      <c r="I1906">
        <v>0</v>
      </c>
      <c r="J1906">
        <v>0</v>
      </c>
      <c r="K1906">
        <v>0</v>
      </c>
    </row>
    <row r="1907" spans="1:11" hidden="1" x14ac:dyDescent="0.25">
      <c r="A1907" t="s">
        <v>22</v>
      </c>
      <c r="B1907" t="s">
        <v>30</v>
      </c>
      <c r="C1907" t="s">
        <v>32</v>
      </c>
      <c r="D1907">
        <v>1.58</v>
      </c>
      <c r="E1907">
        <v>16891532.535594098</v>
      </c>
      <c r="F1907">
        <v>8012.6514044161704</v>
      </c>
      <c r="G1907">
        <v>8012.6514044161704</v>
      </c>
      <c r="H1907">
        <v>-16883519.884189699</v>
      </c>
      <c r="I1907">
        <v>4.7435905460512803E-4</v>
      </c>
      <c r="J1907">
        <v>4.74359054605127E-4</v>
      </c>
      <c r="K1907">
        <v>4.9278216820071896E-4</v>
      </c>
    </row>
    <row r="1908" spans="1:11" hidden="1" x14ac:dyDescent="0.25">
      <c r="A1908" t="s">
        <v>28</v>
      </c>
      <c r="B1908" t="s">
        <v>30</v>
      </c>
      <c r="C1908" t="s">
        <v>32</v>
      </c>
      <c r="D1908">
        <v>1.58</v>
      </c>
      <c r="E1908">
        <v>2214980.0719737001</v>
      </c>
      <c r="F1908">
        <v>1254.2570810843799</v>
      </c>
      <c r="G1908">
        <v>1254.2570810843799</v>
      </c>
      <c r="H1908">
        <v>-2213725.8148926101</v>
      </c>
      <c r="I1908">
        <v>5.6626111311545697E-4</v>
      </c>
      <c r="J1908">
        <v>5.6626111311545697E-4</v>
      </c>
      <c r="K1908">
        <v>6.1048116004097197E-4</v>
      </c>
    </row>
    <row r="1909" spans="1:11" hidden="1" x14ac:dyDescent="0.25">
      <c r="A1909" t="s">
        <v>29</v>
      </c>
      <c r="B1909" t="s">
        <v>30</v>
      </c>
      <c r="C1909" t="s">
        <v>32</v>
      </c>
      <c r="D1909">
        <v>1.58</v>
      </c>
      <c r="E1909">
        <v>1524305.1018824601</v>
      </c>
      <c r="F1909">
        <v>1071.0676566172001</v>
      </c>
      <c r="G1909">
        <v>1071.0676566172001</v>
      </c>
      <c r="H1909">
        <v>-1523234.0342258499</v>
      </c>
      <c r="I1909">
        <v>7.0265962850512296E-4</v>
      </c>
      <c r="J1909">
        <v>7.0265962850512296E-4</v>
      </c>
      <c r="K1909">
        <v>6.1621107918084404E-4</v>
      </c>
    </row>
    <row r="1910" spans="1:11" x14ac:dyDescent="0.25">
      <c r="A1910" t="s">
        <v>11</v>
      </c>
      <c r="B1910" t="s">
        <v>30</v>
      </c>
      <c r="C1910" t="s">
        <v>31</v>
      </c>
      <c r="D1910">
        <v>1.59</v>
      </c>
      <c r="E1910">
        <v>579130.48721650697</v>
      </c>
      <c r="F1910">
        <v>336.71524177141299</v>
      </c>
      <c r="G1910">
        <v>336.71524177141299</v>
      </c>
      <c r="H1910">
        <v>-578793.77197473601</v>
      </c>
      <c r="I1910">
        <v>5.8141515462219499E-4</v>
      </c>
      <c r="J1910">
        <v>5.8141515462219499E-4</v>
      </c>
      <c r="K1910">
        <v>5.7322117614044701E-4</v>
      </c>
    </row>
    <row r="1911" spans="1:11" hidden="1" x14ac:dyDescent="0.25">
      <c r="A1911" t="s">
        <v>12</v>
      </c>
      <c r="B1911" t="s">
        <v>30</v>
      </c>
      <c r="C1911" t="s">
        <v>31</v>
      </c>
      <c r="D1911">
        <v>1.59</v>
      </c>
      <c r="E1911">
        <v>399909.67774282198</v>
      </c>
      <c r="F1911">
        <v>229.260886155436</v>
      </c>
      <c r="G1911">
        <v>229.260886155436</v>
      </c>
      <c r="H1911">
        <v>-399680.41685666703</v>
      </c>
      <c r="I1911">
        <v>5.7328166562368305E-4</v>
      </c>
      <c r="J1911">
        <v>5.7328166562368402E-4</v>
      </c>
      <c r="K1911">
        <v>5.99557335531525E-4</v>
      </c>
    </row>
    <row r="1912" spans="1:11" hidden="1" x14ac:dyDescent="0.25">
      <c r="A1912" t="s">
        <v>13</v>
      </c>
      <c r="B1912" t="s">
        <v>30</v>
      </c>
      <c r="C1912" t="s">
        <v>31</v>
      </c>
      <c r="D1912">
        <v>1.59</v>
      </c>
      <c r="E1912">
        <v>2622351.24956722</v>
      </c>
      <c r="F1912">
        <v>2054.7749489257199</v>
      </c>
      <c r="G1912">
        <v>2054.7749489257199</v>
      </c>
      <c r="H1912">
        <v>-2620296.4746182901</v>
      </c>
      <c r="I1912">
        <v>7.83562060675447E-4</v>
      </c>
      <c r="J1912">
        <v>7.8356206067544602E-4</v>
      </c>
      <c r="K1912">
        <v>7.4194126018678095E-4</v>
      </c>
    </row>
    <row r="1913" spans="1:11" hidden="1" x14ac:dyDescent="0.25">
      <c r="A1913" t="s">
        <v>14</v>
      </c>
      <c r="B1913" t="s">
        <v>30</v>
      </c>
      <c r="C1913" t="s">
        <v>31</v>
      </c>
      <c r="D1913">
        <v>1.59</v>
      </c>
      <c r="E1913">
        <v>1423925.76761065</v>
      </c>
      <c r="F1913">
        <v>1185.7466727016399</v>
      </c>
      <c r="G1913">
        <v>1185.7466727016399</v>
      </c>
      <c r="H1913">
        <v>-1422740.0209379499</v>
      </c>
      <c r="I1913">
        <v>8.3273067997872204E-4</v>
      </c>
      <c r="J1913">
        <v>8.3273067997872204E-4</v>
      </c>
      <c r="K1913">
        <v>7.5756450041346095E-4</v>
      </c>
    </row>
    <row r="1914" spans="1:11" hidden="1" x14ac:dyDescent="0.25">
      <c r="A1914" t="s">
        <v>19</v>
      </c>
      <c r="B1914" t="s">
        <v>30</v>
      </c>
      <c r="C1914" t="s">
        <v>31</v>
      </c>
      <c r="D1914">
        <v>1.59</v>
      </c>
      <c r="E1914">
        <v>0</v>
      </c>
      <c r="F1914">
        <v>4647.6955877769396</v>
      </c>
      <c r="G1914">
        <v>4647.6955877769396</v>
      </c>
      <c r="H1914">
        <v>4647.6955877769396</v>
      </c>
      <c r="I1914">
        <v>0</v>
      </c>
      <c r="J1914">
        <v>0</v>
      </c>
      <c r="K1914">
        <v>0</v>
      </c>
    </row>
    <row r="1915" spans="1:11" hidden="1" x14ac:dyDescent="0.25">
      <c r="A1915" t="s">
        <v>23</v>
      </c>
      <c r="B1915" t="s">
        <v>30</v>
      </c>
      <c r="C1915" t="s">
        <v>31</v>
      </c>
      <c r="D1915">
        <v>1.59</v>
      </c>
      <c r="E1915">
        <v>0</v>
      </c>
      <c r="F1915">
        <v>2058.8641793625902</v>
      </c>
      <c r="G1915">
        <v>2058.8641793625902</v>
      </c>
      <c r="H1915">
        <v>2058.8641793625902</v>
      </c>
      <c r="I1915">
        <v>0</v>
      </c>
      <c r="J1915">
        <v>0</v>
      </c>
      <c r="K1915">
        <v>0</v>
      </c>
    </row>
    <row r="1916" spans="1:11" hidden="1" x14ac:dyDescent="0.25">
      <c r="A1916" t="s">
        <v>15</v>
      </c>
      <c r="B1916" t="s">
        <v>30</v>
      </c>
      <c r="C1916" t="s">
        <v>32</v>
      </c>
      <c r="D1916">
        <v>1.59</v>
      </c>
      <c r="E1916">
        <v>0</v>
      </c>
      <c r="F1916">
        <v>2306.2551723659199</v>
      </c>
      <c r="G1916">
        <v>2306.2551723659199</v>
      </c>
      <c r="H1916">
        <v>2306.2551723659199</v>
      </c>
      <c r="I1916">
        <v>0</v>
      </c>
      <c r="J1916">
        <v>0</v>
      </c>
      <c r="K1916">
        <v>0</v>
      </c>
    </row>
    <row r="1917" spans="1:11" hidden="1" x14ac:dyDescent="0.25">
      <c r="A1917" t="s">
        <v>17</v>
      </c>
      <c r="B1917" t="s">
        <v>30</v>
      </c>
      <c r="C1917" t="s">
        <v>32</v>
      </c>
      <c r="D1917">
        <v>1.59</v>
      </c>
      <c r="E1917">
        <v>0</v>
      </c>
      <c r="F1917">
        <v>74.561648849756907</v>
      </c>
      <c r="G1917">
        <v>74.561648849756907</v>
      </c>
      <c r="H1917">
        <v>74.561648849756907</v>
      </c>
      <c r="I1917">
        <v>0</v>
      </c>
      <c r="J1917">
        <v>0</v>
      </c>
      <c r="K1917">
        <v>0</v>
      </c>
    </row>
    <row r="1918" spans="1:11" hidden="1" x14ac:dyDescent="0.25">
      <c r="A1918" t="s">
        <v>21</v>
      </c>
      <c r="B1918" t="s">
        <v>30</v>
      </c>
      <c r="C1918" t="s">
        <v>32</v>
      </c>
      <c r="D1918">
        <v>1.59</v>
      </c>
      <c r="E1918">
        <v>0</v>
      </c>
      <c r="F1918">
        <v>217.23375796320801</v>
      </c>
      <c r="G1918">
        <v>217.23375796320801</v>
      </c>
      <c r="H1918">
        <v>217.23375796320801</v>
      </c>
      <c r="I1918">
        <v>0</v>
      </c>
      <c r="J1918">
        <v>0</v>
      </c>
      <c r="K1918">
        <v>0</v>
      </c>
    </row>
    <row r="1919" spans="1:11" hidden="1" x14ac:dyDescent="0.25">
      <c r="A1919" t="s">
        <v>22</v>
      </c>
      <c r="B1919" t="s">
        <v>30</v>
      </c>
      <c r="C1919" t="s">
        <v>32</v>
      </c>
      <c r="D1919">
        <v>1.59</v>
      </c>
      <c r="E1919">
        <v>16998440.969363701</v>
      </c>
      <c r="F1919">
        <v>8065.17349484842</v>
      </c>
      <c r="G1919">
        <v>8065.17349484842</v>
      </c>
      <c r="H1919">
        <v>-16990375.795868799</v>
      </c>
      <c r="I1919">
        <v>4.7446548241596398E-4</v>
      </c>
      <c r="J1919">
        <v>4.74465482415963E-4</v>
      </c>
      <c r="K1919">
        <v>4.9128107652802295E-4</v>
      </c>
    </row>
    <row r="1920" spans="1:11" hidden="1" x14ac:dyDescent="0.25">
      <c r="A1920" t="s">
        <v>28</v>
      </c>
      <c r="B1920" t="s">
        <v>30</v>
      </c>
      <c r="C1920" t="s">
        <v>32</v>
      </c>
      <c r="D1920">
        <v>1.59</v>
      </c>
      <c r="E1920">
        <v>2228998.9331887201</v>
      </c>
      <c r="F1920">
        <v>1262.78818098846</v>
      </c>
      <c r="G1920">
        <v>1262.78818098846</v>
      </c>
      <c r="H1920">
        <v>-2227736.14500773</v>
      </c>
      <c r="I1920">
        <v>5.6652704592458796E-4</v>
      </c>
      <c r="J1920">
        <v>5.6652704592458796E-4</v>
      </c>
      <c r="K1920">
        <v>6.0854442976733005E-4</v>
      </c>
    </row>
    <row r="1921" spans="1:11" hidden="1" x14ac:dyDescent="0.25">
      <c r="A1921" t="s">
        <v>29</v>
      </c>
      <c r="B1921" t="s">
        <v>30</v>
      </c>
      <c r="C1921" t="s">
        <v>32</v>
      </c>
      <c r="D1921">
        <v>1.59</v>
      </c>
      <c r="E1921">
        <v>1533952.6025272899</v>
      </c>
      <c r="F1921">
        <v>1076.9772665513899</v>
      </c>
      <c r="G1921">
        <v>1076.9772665513899</v>
      </c>
      <c r="H1921">
        <v>-1532875.6252607401</v>
      </c>
      <c r="I1921">
        <v>7.0209292306489598E-4</v>
      </c>
      <c r="J1921">
        <v>7.0209292306489598E-4</v>
      </c>
      <c r="K1921">
        <v>6.1255346350907504E-4</v>
      </c>
    </row>
    <row r="1922" spans="1:11" x14ac:dyDescent="0.25">
      <c r="A1922" t="s">
        <v>11</v>
      </c>
      <c r="B1922" t="s">
        <v>30</v>
      </c>
      <c r="C1922" t="s">
        <v>31</v>
      </c>
      <c r="D1922">
        <v>1.6</v>
      </c>
      <c r="E1922">
        <v>582772.81732478703</v>
      </c>
      <c r="F1922">
        <v>338.793508553994</v>
      </c>
      <c r="G1922">
        <v>338.793508553994</v>
      </c>
      <c r="H1922">
        <v>-582434.02381623304</v>
      </c>
      <c r="I1922">
        <v>5.8134747963918803E-4</v>
      </c>
      <c r="J1922">
        <v>5.8134747963918705E-4</v>
      </c>
      <c r="K1922">
        <v>5.7058715734097402E-4</v>
      </c>
    </row>
    <row r="1923" spans="1:11" hidden="1" x14ac:dyDescent="0.25">
      <c r="A1923" t="s">
        <v>12</v>
      </c>
      <c r="B1923" t="s">
        <v>30</v>
      </c>
      <c r="C1923" t="s">
        <v>31</v>
      </c>
      <c r="D1923">
        <v>1.6</v>
      </c>
      <c r="E1923">
        <v>402424.83294875198</v>
      </c>
      <c r="F1923">
        <v>230.763085931761</v>
      </c>
      <c r="G1923">
        <v>230.763085931761</v>
      </c>
      <c r="H1923">
        <v>-402194.06986282102</v>
      </c>
      <c r="I1923">
        <v>5.7343152568605903E-4</v>
      </c>
      <c r="J1923">
        <v>5.7343152568606001E-4</v>
      </c>
      <c r="K1923">
        <v>5.9725927560382898E-4</v>
      </c>
    </row>
    <row r="1924" spans="1:11" hidden="1" x14ac:dyDescent="0.25">
      <c r="A1924" t="s">
        <v>13</v>
      </c>
      <c r="B1924" t="s">
        <v>30</v>
      </c>
      <c r="C1924" t="s">
        <v>31</v>
      </c>
      <c r="D1924">
        <v>1.6</v>
      </c>
      <c r="E1924">
        <v>2638844.02472173</v>
      </c>
      <c r="F1924">
        <v>2066.95128256117</v>
      </c>
      <c r="G1924">
        <v>2066.95128256117</v>
      </c>
      <c r="H1924">
        <v>-2636777.0734391701</v>
      </c>
      <c r="I1924">
        <v>7.83279065832296E-4</v>
      </c>
      <c r="J1924">
        <v>7.83279065832296E-4</v>
      </c>
      <c r="K1924">
        <v>7.3828288577139302E-4</v>
      </c>
    </row>
    <row r="1925" spans="1:11" hidden="1" x14ac:dyDescent="0.25">
      <c r="A1925" t="s">
        <v>14</v>
      </c>
      <c r="B1925" t="s">
        <v>30</v>
      </c>
      <c r="C1925" t="s">
        <v>31</v>
      </c>
      <c r="D1925">
        <v>1.6</v>
      </c>
      <c r="E1925">
        <v>1432881.27558304</v>
      </c>
      <c r="F1925">
        <v>1192.49204543717</v>
      </c>
      <c r="G1925">
        <v>1192.49204543717</v>
      </c>
      <c r="H1925">
        <v>-1431688.78353761</v>
      </c>
      <c r="I1925">
        <v>8.3223367194322202E-4</v>
      </c>
      <c r="J1925">
        <v>8.32233671943223E-4</v>
      </c>
      <c r="K1925">
        <v>7.5320939429880098E-4</v>
      </c>
    </row>
    <row r="1926" spans="1:11" hidden="1" x14ac:dyDescent="0.25">
      <c r="A1926" t="s">
        <v>19</v>
      </c>
      <c r="B1926" t="s">
        <v>30</v>
      </c>
      <c r="C1926" t="s">
        <v>31</v>
      </c>
      <c r="D1926">
        <v>1.6</v>
      </c>
      <c r="E1926">
        <v>0</v>
      </c>
      <c r="F1926">
        <v>4663.9178441395597</v>
      </c>
      <c r="G1926">
        <v>4663.9178441395597</v>
      </c>
      <c r="H1926">
        <v>4663.9178441395597</v>
      </c>
      <c r="I1926">
        <v>0</v>
      </c>
      <c r="J1926">
        <v>0</v>
      </c>
      <c r="K1926">
        <v>0</v>
      </c>
    </row>
    <row r="1927" spans="1:11" hidden="1" x14ac:dyDescent="0.25">
      <c r="A1927" t="s">
        <v>23</v>
      </c>
      <c r="B1927" t="s">
        <v>30</v>
      </c>
      <c r="C1927" t="s">
        <v>31</v>
      </c>
      <c r="D1927">
        <v>1.6</v>
      </c>
      <c r="E1927">
        <v>0</v>
      </c>
      <c r="F1927">
        <v>2070.02216975804</v>
      </c>
      <c r="G1927">
        <v>2070.02216975804</v>
      </c>
      <c r="H1927">
        <v>2070.02216975804</v>
      </c>
      <c r="I1927">
        <v>0</v>
      </c>
      <c r="J1927">
        <v>0</v>
      </c>
      <c r="K1927">
        <v>0</v>
      </c>
    </row>
    <row r="1928" spans="1:11" hidden="1" x14ac:dyDescent="0.25">
      <c r="A1928" t="s">
        <v>15</v>
      </c>
      <c r="B1928" t="s">
        <v>30</v>
      </c>
      <c r="C1928" t="s">
        <v>32</v>
      </c>
      <c r="D1928">
        <v>1.6</v>
      </c>
      <c r="E1928">
        <v>0</v>
      </c>
      <c r="F1928">
        <v>2313.70597626164</v>
      </c>
      <c r="G1928">
        <v>2313.70597626164</v>
      </c>
      <c r="H1928">
        <v>2313.70597626164</v>
      </c>
      <c r="I1928">
        <v>0</v>
      </c>
      <c r="J1928">
        <v>0</v>
      </c>
      <c r="K1928">
        <v>0</v>
      </c>
    </row>
    <row r="1929" spans="1:11" hidden="1" x14ac:dyDescent="0.25">
      <c r="A1929" t="s">
        <v>17</v>
      </c>
      <c r="B1929" t="s">
        <v>30</v>
      </c>
      <c r="C1929" t="s">
        <v>32</v>
      </c>
      <c r="D1929">
        <v>1.6</v>
      </c>
      <c r="E1929">
        <v>0</v>
      </c>
      <c r="F1929">
        <v>75.205535831257805</v>
      </c>
      <c r="G1929">
        <v>75.205535831257805</v>
      </c>
      <c r="H1929">
        <v>75.205535831257805</v>
      </c>
      <c r="I1929">
        <v>0</v>
      </c>
      <c r="J1929">
        <v>0</v>
      </c>
      <c r="K1929">
        <v>0</v>
      </c>
    </row>
    <row r="1930" spans="1:11" hidden="1" x14ac:dyDescent="0.25">
      <c r="A1930" t="s">
        <v>21</v>
      </c>
      <c r="B1930" t="s">
        <v>30</v>
      </c>
      <c r="C1930" t="s">
        <v>32</v>
      </c>
      <c r="D1930">
        <v>1.6</v>
      </c>
      <c r="E1930">
        <v>0</v>
      </c>
      <c r="F1930">
        <v>219.69065105070001</v>
      </c>
      <c r="G1930">
        <v>219.69065105070001</v>
      </c>
      <c r="H1930">
        <v>219.69065105070001</v>
      </c>
      <c r="I1930">
        <v>0</v>
      </c>
      <c r="J1930">
        <v>0</v>
      </c>
      <c r="K1930">
        <v>0</v>
      </c>
    </row>
    <row r="1931" spans="1:11" hidden="1" x14ac:dyDescent="0.25">
      <c r="A1931" t="s">
        <v>22</v>
      </c>
      <c r="B1931" t="s">
        <v>30</v>
      </c>
      <c r="C1931" t="s">
        <v>32</v>
      </c>
      <c r="D1931">
        <v>1.6</v>
      </c>
      <c r="E1931">
        <v>17105349.403133299</v>
      </c>
      <c r="F1931">
        <v>8117.5351166698201</v>
      </c>
      <c r="G1931">
        <v>8117.5351166698201</v>
      </c>
      <c r="H1931">
        <v>-17097231.868016601</v>
      </c>
      <c r="I1931">
        <v>4.7456119868459999E-4</v>
      </c>
      <c r="J1931">
        <v>4.7456119868459902E-4</v>
      </c>
      <c r="K1931">
        <v>4.8978008539769997E-4</v>
      </c>
    </row>
    <row r="1932" spans="1:11" hidden="1" x14ac:dyDescent="0.25">
      <c r="A1932" t="s">
        <v>28</v>
      </c>
      <c r="B1932" t="s">
        <v>30</v>
      </c>
      <c r="C1932" t="s">
        <v>32</v>
      </c>
      <c r="D1932">
        <v>1.6</v>
      </c>
      <c r="E1932">
        <v>2243017.7944037402</v>
      </c>
      <c r="F1932">
        <v>1271.2920305201301</v>
      </c>
      <c r="G1932">
        <v>1271.2920305201301</v>
      </c>
      <c r="H1932">
        <v>-2241746.5023732199</v>
      </c>
      <c r="I1932">
        <v>5.66777505596239E-4</v>
      </c>
      <c r="J1932">
        <v>5.66777505596239E-4</v>
      </c>
      <c r="K1932">
        <v>6.0660059338870699E-4</v>
      </c>
    </row>
    <row r="1933" spans="1:11" hidden="1" x14ac:dyDescent="0.25">
      <c r="A1933" t="s">
        <v>29</v>
      </c>
      <c r="B1933" t="s">
        <v>30</v>
      </c>
      <c r="C1933" t="s">
        <v>32</v>
      </c>
      <c r="D1933">
        <v>1.6</v>
      </c>
      <c r="E1933">
        <v>1543600.1031721199</v>
      </c>
      <c r="F1933">
        <v>1082.85167828966</v>
      </c>
      <c r="G1933">
        <v>1082.85167828966</v>
      </c>
      <c r="H1933">
        <v>-1542517.25149383</v>
      </c>
      <c r="I1933">
        <v>7.01510498777751E-4</v>
      </c>
      <c r="J1933">
        <v>7.01510498777751E-4</v>
      </c>
      <c r="K1933">
        <v>6.0890503712171995E-4</v>
      </c>
    </row>
    <row r="1934" spans="1:11" x14ac:dyDescent="0.25">
      <c r="A1934" t="s">
        <v>11</v>
      </c>
      <c r="B1934" t="s">
        <v>30</v>
      </c>
      <c r="C1934" t="s">
        <v>31</v>
      </c>
      <c r="D1934">
        <v>1.61</v>
      </c>
      <c r="E1934">
        <v>586415.14743306697</v>
      </c>
      <c r="F1934">
        <v>340.862170607915</v>
      </c>
      <c r="G1934">
        <v>340.862170607915</v>
      </c>
      <c r="H1934">
        <v>-586074.28526245896</v>
      </c>
      <c r="I1934">
        <v>5.8126426662063796E-4</v>
      </c>
      <c r="J1934">
        <v>5.8126426662063796E-4</v>
      </c>
      <c r="K1934">
        <v>5.67950183652684E-4</v>
      </c>
    </row>
    <row r="1935" spans="1:11" hidden="1" x14ac:dyDescent="0.25">
      <c r="A1935" t="s">
        <v>12</v>
      </c>
      <c r="B1935" t="s">
        <v>30</v>
      </c>
      <c r="C1935" t="s">
        <v>31</v>
      </c>
      <c r="D1935">
        <v>1.61</v>
      </c>
      <c r="E1935">
        <v>404939.98815468198</v>
      </c>
      <c r="F1935">
        <v>232.259488707667</v>
      </c>
      <c r="G1935">
        <v>232.259488707667</v>
      </c>
      <c r="H1935">
        <v>-404707.72866597498</v>
      </c>
      <c r="I1935">
        <v>5.7356520843021E-4</v>
      </c>
      <c r="J1935">
        <v>5.7356520843021E-4</v>
      </c>
      <c r="K1935">
        <v>5.9495444749430905E-4</v>
      </c>
    </row>
    <row r="1936" spans="1:11" hidden="1" x14ac:dyDescent="0.25">
      <c r="A1936" t="s">
        <v>13</v>
      </c>
      <c r="B1936" t="s">
        <v>30</v>
      </c>
      <c r="C1936" t="s">
        <v>31</v>
      </c>
      <c r="D1936">
        <v>1.61</v>
      </c>
      <c r="E1936">
        <v>2655336.7998762401</v>
      </c>
      <c r="F1936">
        <v>2079.06732041533</v>
      </c>
      <c r="G1936">
        <v>2079.06732041533</v>
      </c>
      <c r="H1936">
        <v>-2653257.7325558201</v>
      </c>
      <c r="I1936">
        <v>7.8297687905814096E-4</v>
      </c>
      <c r="J1936">
        <v>7.8297687905814096E-4</v>
      </c>
      <c r="K1936">
        <v>7.3462699519329696E-4</v>
      </c>
    </row>
    <row r="1937" spans="1:11" hidden="1" x14ac:dyDescent="0.25">
      <c r="A1937" t="s">
        <v>14</v>
      </c>
      <c r="B1937" t="s">
        <v>30</v>
      </c>
      <c r="C1937" t="s">
        <v>31</v>
      </c>
      <c r="D1937">
        <v>1.61</v>
      </c>
      <c r="E1937">
        <v>1441836.7835554399</v>
      </c>
      <c r="F1937">
        <v>1199.19846549313</v>
      </c>
      <c r="G1937">
        <v>1199.19846549313</v>
      </c>
      <c r="H1937">
        <v>-1440637.5850899499</v>
      </c>
      <c r="I1937">
        <v>8.3171582190878497E-4</v>
      </c>
      <c r="J1937">
        <v>8.3171582190878595E-4</v>
      </c>
      <c r="K1937">
        <v>7.4885981639887704E-4</v>
      </c>
    </row>
    <row r="1938" spans="1:11" hidden="1" x14ac:dyDescent="0.25">
      <c r="A1938" t="s">
        <v>19</v>
      </c>
      <c r="B1938" t="s">
        <v>30</v>
      </c>
      <c r="C1938" t="s">
        <v>31</v>
      </c>
      <c r="D1938">
        <v>1.61</v>
      </c>
      <c r="E1938">
        <v>0</v>
      </c>
      <c r="F1938">
        <v>4679.9443077062897</v>
      </c>
      <c r="G1938">
        <v>4679.9443077062897</v>
      </c>
      <c r="H1938">
        <v>4679.9443077062897</v>
      </c>
      <c r="I1938">
        <v>0</v>
      </c>
      <c r="J1938">
        <v>0</v>
      </c>
      <c r="K1938">
        <v>0</v>
      </c>
    </row>
    <row r="1939" spans="1:11" hidden="1" x14ac:dyDescent="0.25">
      <c r="A1939" t="s">
        <v>23</v>
      </c>
      <c r="B1939" t="s">
        <v>30</v>
      </c>
      <c r="C1939" t="s">
        <v>31</v>
      </c>
      <c r="D1939">
        <v>1.61</v>
      </c>
      <c r="E1939">
        <v>0</v>
      </c>
      <c r="F1939">
        <v>2081.1155040705698</v>
      </c>
      <c r="G1939">
        <v>2081.1155040705698</v>
      </c>
      <c r="H1939">
        <v>2081.1155040705698</v>
      </c>
      <c r="I1939">
        <v>0</v>
      </c>
      <c r="J1939">
        <v>0</v>
      </c>
      <c r="K1939">
        <v>0</v>
      </c>
    </row>
    <row r="1940" spans="1:11" hidden="1" x14ac:dyDescent="0.25">
      <c r="A1940" t="s">
        <v>15</v>
      </c>
      <c r="B1940" t="s">
        <v>30</v>
      </c>
      <c r="C1940" t="s">
        <v>32</v>
      </c>
      <c r="D1940">
        <v>1.61</v>
      </c>
      <c r="E1940">
        <v>0</v>
      </c>
      <c r="F1940">
        <v>2321.069207344</v>
      </c>
      <c r="G1940">
        <v>2321.069207344</v>
      </c>
      <c r="H1940">
        <v>2321.069207344</v>
      </c>
      <c r="I1940">
        <v>0</v>
      </c>
      <c r="J1940">
        <v>0</v>
      </c>
      <c r="K1940">
        <v>0</v>
      </c>
    </row>
    <row r="1941" spans="1:11" hidden="1" x14ac:dyDescent="0.25">
      <c r="A1941" t="s">
        <v>17</v>
      </c>
      <c r="B1941" t="s">
        <v>30</v>
      </c>
      <c r="C1941" t="s">
        <v>32</v>
      </c>
      <c r="D1941">
        <v>1.61</v>
      </c>
      <c r="E1941">
        <v>0</v>
      </c>
      <c r="F1941">
        <v>75.8493334691331</v>
      </c>
      <c r="G1941">
        <v>75.8493334691331</v>
      </c>
      <c r="H1941">
        <v>75.8493334691331</v>
      </c>
      <c r="I1941">
        <v>0</v>
      </c>
      <c r="J1941">
        <v>0</v>
      </c>
      <c r="K1941">
        <v>0</v>
      </c>
    </row>
    <row r="1942" spans="1:11" hidden="1" x14ac:dyDescent="0.25">
      <c r="A1942" t="s">
        <v>21</v>
      </c>
      <c r="B1942" t="s">
        <v>30</v>
      </c>
      <c r="C1942" t="s">
        <v>32</v>
      </c>
      <c r="D1942">
        <v>1.61</v>
      </c>
      <c r="E1942">
        <v>0</v>
      </c>
      <c r="F1942">
        <v>222.15803572364001</v>
      </c>
      <c r="G1942">
        <v>222.15803572364001</v>
      </c>
      <c r="H1942">
        <v>222.15803572364001</v>
      </c>
      <c r="I1942">
        <v>0</v>
      </c>
      <c r="J1942">
        <v>0</v>
      </c>
      <c r="K1942">
        <v>0</v>
      </c>
    </row>
    <row r="1943" spans="1:11" hidden="1" x14ac:dyDescent="0.25">
      <c r="A1943" t="s">
        <v>22</v>
      </c>
      <c r="B1943" t="s">
        <v>30</v>
      </c>
      <c r="C1943" t="s">
        <v>32</v>
      </c>
      <c r="D1943">
        <v>1.61</v>
      </c>
      <c r="E1943">
        <v>17212257.836902902</v>
      </c>
      <c r="F1943">
        <v>8169.7363071466298</v>
      </c>
      <c r="G1943">
        <v>8169.7363071466298</v>
      </c>
      <c r="H1943">
        <v>-17204088.100595701</v>
      </c>
      <c r="I1943">
        <v>4.74646405170089E-4</v>
      </c>
      <c r="J1943">
        <v>4.74646405170089E-4</v>
      </c>
      <c r="K1943">
        <v>4.8827944284840399E-4</v>
      </c>
    </row>
    <row r="1944" spans="1:11" hidden="1" x14ac:dyDescent="0.25">
      <c r="A1944" t="s">
        <v>28</v>
      </c>
      <c r="B1944" t="s">
        <v>30</v>
      </c>
      <c r="C1944" t="s">
        <v>32</v>
      </c>
      <c r="D1944">
        <v>1.61</v>
      </c>
      <c r="E1944">
        <v>2257036.65561877</v>
      </c>
      <c r="F1944">
        <v>1279.7685359567699</v>
      </c>
      <c r="G1944">
        <v>1279.7685359567699</v>
      </c>
      <c r="H1944">
        <v>-2255756.88708281</v>
      </c>
      <c r="I1944">
        <v>5.6701273892511097E-4</v>
      </c>
      <c r="J1944">
        <v>5.6701273892511097E-4</v>
      </c>
      <c r="K1944">
        <v>6.0465007154464204E-4</v>
      </c>
    </row>
    <row r="1945" spans="1:11" hidden="1" x14ac:dyDescent="0.25">
      <c r="A1945" t="s">
        <v>29</v>
      </c>
      <c r="B1945" t="s">
        <v>30</v>
      </c>
      <c r="C1945" t="s">
        <v>32</v>
      </c>
      <c r="D1945">
        <v>1.61</v>
      </c>
      <c r="E1945">
        <v>1553247.60381694</v>
      </c>
      <c r="F1945">
        <v>1088.6909842077</v>
      </c>
      <c r="G1945">
        <v>1088.6909842077</v>
      </c>
      <c r="H1945">
        <v>-1552158.91283273</v>
      </c>
      <c r="I1945">
        <v>7.0091270801407005E-4</v>
      </c>
      <c r="J1945">
        <v>7.0091270801407005E-4</v>
      </c>
      <c r="K1945">
        <v>6.0526618582509698E-4</v>
      </c>
    </row>
    <row r="1946" spans="1:11" x14ac:dyDescent="0.25">
      <c r="A1946" t="s">
        <v>11</v>
      </c>
      <c r="B1946" t="s">
        <v>30</v>
      </c>
      <c r="C1946" t="s">
        <v>31</v>
      </c>
      <c r="D1946">
        <v>1.62</v>
      </c>
      <c r="E1946">
        <v>590057.47754134703</v>
      </c>
      <c r="F1946">
        <v>342.92121871184099</v>
      </c>
      <c r="G1946">
        <v>342.92121871184099</v>
      </c>
      <c r="H1946">
        <v>-589714.55632263504</v>
      </c>
      <c r="I1946">
        <v>5.81165787680086E-4</v>
      </c>
      <c r="J1946">
        <v>5.81165787680086E-4</v>
      </c>
      <c r="K1946">
        <v>5.6531067825123097E-4</v>
      </c>
    </row>
    <row r="1947" spans="1:11" hidden="1" x14ac:dyDescent="0.25">
      <c r="A1947" t="s">
        <v>12</v>
      </c>
      <c r="B1947" t="s">
        <v>30</v>
      </c>
      <c r="C1947" t="s">
        <v>31</v>
      </c>
      <c r="D1947">
        <v>1.62</v>
      </c>
      <c r="E1947">
        <v>407455.14336061099</v>
      </c>
      <c r="F1947">
        <v>233.75007862687599</v>
      </c>
      <c r="G1947">
        <v>233.75007862687599</v>
      </c>
      <c r="H1947">
        <v>-407221.39328198502</v>
      </c>
      <c r="I1947">
        <v>5.7368297452070399E-4</v>
      </c>
      <c r="J1947">
        <v>5.7368297452070399E-4</v>
      </c>
      <c r="K1947">
        <v>5.9264331509023495E-4</v>
      </c>
    </row>
    <row r="1948" spans="1:11" hidden="1" x14ac:dyDescent="0.25">
      <c r="A1948" t="s">
        <v>13</v>
      </c>
      <c r="B1948" t="s">
        <v>30</v>
      </c>
      <c r="C1948" t="s">
        <v>31</v>
      </c>
      <c r="D1948">
        <v>1.62</v>
      </c>
      <c r="E1948">
        <v>2671829.5750307501</v>
      </c>
      <c r="F1948">
        <v>2091.1231115830801</v>
      </c>
      <c r="G1948">
        <v>2091.1231115830801</v>
      </c>
      <c r="H1948">
        <v>-2669738.4519191701</v>
      </c>
      <c r="I1948">
        <v>7.8265587413411898E-4</v>
      </c>
      <c r="J1948">
        <v>7.82655874134118E-4</v>
      </c>
      <c r="K1948">
        <v>7.3097408136652703E-4</v>
      </c>
    </row>
    <row r="1949" spans="1:11" hidden="1" x14ac:dyDescent="0.25">
      <c r="A1949" t="s">
        <v>14</v>
      </c>
      <c r="B1949" t="s">
        <v>30</v>
      </c>
      <c r="C1949" t="s">
        <v>31</v>
      </c>
      <c r="D1949">
        <v>1.62</v>
      </c>
      <c r="E1949">
        <v>1450792.2915278301</v>
      </c>
      <c r="F1949">
        <v>1205.86598752801</v>
      </c>
      <c r="G1949">
        <v>1205.86598752801</v>
      </c>
      <c r="H1949">
        <v>-1449586.4255403001</v>
      </c>
      <c r="I1949">
        <v>8.3117755351327005E-4</v>
      </c>
      <c r="J1949">
        <v>8.3117755351327005E-4</v>
      </c>
      <c r="K1949">
        <v>7.4451634183528303E-4</v>
      </c>
    </row>
    <row r="1950" spans="1:11" hidden="1" x14ac:dyDescent="0.25">
      <c r="A1950" t="s">
        <v>19</v>
      </c>
      <c r="B1950" t="s">
        <v>30</v>
      </c>
      <c r="C1950" t="s">
        <v>31</v>
      </c>
      <c r="D1950">
        <v>1.62</v>
      </c>
      <c r="E1950">
        <v>0</v>
      </c>
      <c r="F1950">
        <v>4695.7769055017798</v>
      </c>
      <c r="G1950">
        <v>4695.7769055017798</v>
      </c>
      <c r="H1950">
        <v>4695.7769055017798</v>
      </c>
      <c r="I1950">
        <v>0</v>
      </c>
      <c r="J1950">
        <v>0</v>
      </c>
      <c r="K1950">
        <v>0</v>
      </c>
    </row>
    <row r="1951" spans="1:11" hidden="1" x14ac:dyDescent="0.25">
      <c r="A1951" t="s">
        <v>23</v>
      </c>
      <c r="B1951" t="s">
        <v>30</v>
      </c>
      <c r="C1951" t="s">
        <v>31</v>
      </c>
      <c r="D1951">
        <v>1.62</v>
      </c>
      <c r="E1951">
        <v>0</v>
      </c>
      <c r="F1951">
        <v>2092.1444310472898</v>
      </c>
      <c r="G1951">
        <v>2092.1444310472898</v>
      </c>
      <c r="H1951">
        <v>2092.1444310472898</v>
      </c>
      <c r="I1951">
        <v>0</v>
      </c>
      <c r="J1951">
        <v>0</v>
      </c>
      <c r="K1951">
        <v>0</v>
      </c>
    </row>
    <row r="1952" spans="1:11" hidden="1" x14ac:dyDescent="0.25">
      <c r="A1952" t="s">
        <v>15</v>
      </c>
      <c r="B1952" t="s">
        <v>30</v>
      </c>
      <c r="C1952" t="s">
        <v>32</v>
      </c>
      <c r="D1952">
        <v>1.62</v>
      </c>
      <c r="E1952">
        <v>0</v>
      </c>
      <c r="F1952">
        <v>2328.3459165078898</v>
      </c>
      <c r="G1952">
        <v>2328.3459165078898</v>
      </c>
      <c r="H1952">
        <v>2328.3459165078898</v>
      </c>
      <c r="I1952">
        <v>0</v>
      </c>
      <c r="J1952">
        <v>0</v>
      </c>
      <c r="K1952">
        <v>0</v>
      </c>
    </row>
    <row r="1953" spans="1:11" hidden="1" x14ac:dyDescent="0.25">
      <c r="A1953" t="s">
        <v>17</v>
      </c>
      <c r="B1953" t="s">
        <v>30</v>
      </c>
      <c r="C1953" t="s">
        <v>32</v>
      </c>
      <c r="D1953">
        <v>1.62</v>
      </c>
      <c r="E1953">
        <v>0</v>
      </c>
      <c r="F1953">
        <v>76.493018649156298</v>
      </c>
      <c r="G1953">
        <v>76.493018649156298</v>
      </c>
      <c r="H1953">
        <v>76.493018649156298</v>
      </c>
      <c r="I1953">
        <v>0</v>
      </c>
      <c r="J1953">
        <v>0</v>
      </c>
      <c r="K1953">
        <v>0</v>
      </c>
    </row>
    <row r="1954" spans="1:11" hidden="1" x14ac:dyDescent="0.25">
      <c r="A1954" t="s">
        <v>21</v>
      </c>
      <c r="B1954" t="s">
        <v>30</v>
      </c>
      <c r="C1954" t="s">
        <v>32</v>
      </c>
      <c r="D1954">
        <v>1.62</v>
      </c>
      <c r="E1954">
        <v>0</v>
      </c>
      <c r="F1954">
        <v>224.63586084729801</v>
      </c>
      <c r="G1954">
        <v>224.63586084729801</v>
      </c>
      <c r="H1954">
        <v>224.63586084729801</v>
      </c>
      <c r="I1954">
        <v>0</v>
      </c>
      <c r="J1954">
        <v>0</v>
      </c>
      <c r="K1954">
        <v>0</v>
      </c>
    </row>
    <row r="1955" spans="1:11" hidden="1" x14ac:dyDescent="0.25">
      <c r="A1955" t="s">
        <v>22</v>
      </c>
      <c r="B1955" t="s">
        <v>30</v>
      </c>
      <c r="C1955" t="s">
        <v>32</v>
      </c>
      <c r="D1955">
        <v>1.62</v>
      </c>
      <c r="E1955">
        <v>17319166.2706724</v>
      </c>
      <c r="F1955">
        <v>8221.7771292257003</v>
      </c>
      <c r="G1955">
        <v>8221.7771292257003</v>
      </c>
      <c r="H1955">
        <v>-17310944.4935432</v>
      </c>
      <c r="I1955">
        <v>4.7472130013256599E-4</v>
      </c>
      <c r="J1955">
        <v>4.7472130013256501E-4</v>
      </c>
      <c r="K1955">
        <v>4.8677938909135398E-4</v>
      </c>
    </row>
    <row r="1956" spans="1:11" hidden="1" x14ac:dyDescent="0.25">
      <c r="A1956" t="s">
        <v>28</v>
      </c>
      <c r="B1956" t="s">
        <v>30</v>
      </c>
      <c r="C1956" t="s">
        <v>32</v>
      </c>
      <c r="D1956">
        <v>1.62</v>
      </c>
      <c r="E1956">
        <v>2271055.5168337901</v>
      </c>
      <c r="F1956">
        <v>1288.21760933564</v>
      </c>
      <c r="G1956">
        <v>1288.21760933564</v>
      </c>
      <c r="H1956">
        <v>-2269767.2992244498</v>
      </c>
      <c r="I1956">
        <v>5.6723298914842005E-4</v>
      </c>
      <c r="J1956">
        <v>5.6723298914842005E-4</v>
      </c>
      <c r="K1956">
        <v>6.0269327510125001E-4</v>
      </c>
    </row>
    <row r="1957" spans="1:11" hidden="1" x14ac:dyDescent="0.25">
      <c r="A1957" t="s">
        <v>29</v>
      </c>
      <c r="B1957" t="s">
        <v>30</v>
      </c>
      <c r="C1957" t="s">
        <v>32</v>
      </c>
      <c r="D1957">
        <v>1.62</v>
      </c>
      <c r="E1957">
        <v>1562895.10446177</v>
      </c>
      <c r="F1957">
        <v>1094.4952802713401</v>
      </c>
      <c r="G1957">
        <v>1094.4952802713401</v>
      </c>
      <c r="H1957">
        <v>-1561800.6091815</v>
      </c>
      <c r="I1957">
        <v>7.0029989674084297E-4</v>
      </c>
      <c r="J1957">
        <v>7.0029989674084297E-4</v>
      </c>
      <c r="K1957">
        <v>6.0163728175126395E-4</v>
      </c>
    </row>
    <row r="1958" spans="1:11" x14ac:dyDescent="0.25">
      <c r="A1958" t="s">
        <v>11</v>
      </c>
      <c r="B1958" t="s">
        <v>30</v>
      </c>
      <c r="C1958" t="s">
        <v>31</v>
      </c>
      <c r="D1958">
        <v>1.63</v>
      </c>
      <c r="E1958">
        <v>593699.80764962698</v>
      </c>
      <c r="F1958">
        <v>344.97064514708399</v>
      </c>
      <c r="G1958">
        <v>344.97064514708399</v>
      </c>
      <c r="H1958">
        <v>-593354.83700447995</v>
      </c>
      <c r="I1958">
        <v>5.81052310784424E-4</v>
      </c>
      <c r="J1958">
        <v>5.81052310784424E-4</v>
      </c>
      <c r="K1958">
        <v>5.6266905368717896E-4</v>
      </c>
    </row>
    <row r="1959" spans="1:11" hidden="1" x14ac:dyDescent="0.25">
      <c r="A1959" t="s">
        <v>12</v>
      </c>
      <c r="B1959" t="s">
        <v>30</v>
      </c>
      <c r="C1959" t="s">
        <v>31</v>
      </c>
      <c r="D1959">
        <v>1.63</v>
      </c>
      <c r="E1959">
        <v>409970.29856654099</v>
      </c>
      <c r="F1959">
        <v>235.234840973838</v>
      </c>
      <c r="G1959">
        <v>235.234840973838</v>
      </c>
      <c r="H1959">
        <v>-409735.063725568</v>
      </c>
      <c r="I1959">
        <v>5.7378508100790399E-4</v>
      </c>
      <c r="J1959">
        <v>5.7378508100790497E-4</v>
      </c>
      <c r="K1959">
        <v>5.9032633193437296E-4</v>
      </c>
    </row>
    <row r="1960" spans="1:11" hidden="1" x14ac:dyDescent="0.25">
      <c r="A1960" t="s">
        <v>13</v>
      </c>
      <c r="B1960" t="s">
        <v>30</v>
      </c>
      <c r="C1960" t="s">
        <v>31</v>
      </c>
      <c r="D1960">
        <v>1.63</v>
      </c>
      <c r="E1960">
        <v>2688322.3501852602</v>
      </c>
      <c r="F1960">
        <v>2103.1187130447302</v>
      </c>
      <c r="G1960">
        <v>2103.1187130447302</v>
      </c>
      <c r="H1960">
        <v>-2686219.23147221</v>
      </c>
      <c r="I1960">
        <v>7.8231641860203099E-4</v>
      </c>
      <c r="J1960">
        <v>7.8231641860203099E-4</v>
      </c>
      <c r="K1960">
        <v>7.27324622403829E-4</v>
      </c>
    </row>
    <row r="1961" spans="1:11" hidden="1" x14ac:dyDescent="0.25">
      <c r="A1961" t="s">
        <v>14</v>
      </c>
      <c r="B1961" t="s">
        <v>30</v>
      </c>
      <c r="C1961" t="s">
        <v>31</v>
      </c>
      <c r="D1961">
        <v>1.63</v>
      </c>
      <c r="E1961">
        <v>1459747.79950023</v>
      </c>
      <c r="F1961">
        <v>1212.49467119671</v>
      </c>
      <c r="G1961">
        <v>1212.49467119671</v>
      </c>
      <c r="H1961">
        <v>-1458535.3048290301</v>
      </c>
      <c r="I1961">
        <v>8.3061928342130899E-4</v>
      </c>
      <c r="J1961">
        <v>8.3061928342130996E-4</v>
      </c>
      <c r="K1961">
        <v>7.4017952852368704E-4</v>
      </c>
    </row>
    <row r="1962" spans="1:11" hidden="1" x14ac:dyDescent="0.25">
      <c r="A1962" t="s">
        <v>19</v>
      </c>
      <c r="B1962" t="s">
        <v>30</v>
      </c>
      <c r="C1962" t="s">
        <v>31</v>
      </c>
      <c r="D1962">
        <v>1.63</v>
      </c>
      <c r="E1962">
        <v>0</v>
      </c>
      <c r="F1962">
        <v>4711.4175600271101</v>
      </c>
      <c r="G1962">
        <v>4711.4175600271101</v>
      </c>
      <c r="H1962">
        <v>4711.4175600271101</v>
      </c>
      <c r="I1962">
        <v>0</v>
      </c>
      <c r="J1962">
        <v>0</v>
      </c>
      <c r="K1962">
        <v>0</v>
      </c>
    </row>
    <row r="1963" spans="1:11" hidden="1" x14ac:dyDescent="0.25">
      <c r="A1963" t="s">
        <v>23</v>
      </c>
      <c r="B1963" t="s">
        <v>30</v>
      </c>
      <c r="C1963" t="s">
        <v>31</v>
      </c>
      <c r="D1963">
        <v>1.63</v>
      </c>
      <c r="E1963">
        <v>0</v>
      </c>
      <c r="F1963">
        <v>2103.1092050944599</v>
      </c>
      <c r="G1963">
        <v>2103.1092050944599</v>
      </c>
      <c r="H1963">
        <v>2103.1092050944599</v>
      </c>
      <c r="I1963">
        <v>0</v>
      </c>
      <c r="J1963">
        <v>0</v>
      </c>
      <c r="K1963">
        <v>0</v>
      </c>
    </row>
    <row r="1964" spans="1:11" hidden="1" x14ac:dyDescent="0.25">
      <c r="A1964" t="s">
        <v>15</v>
      </c>
      <c r="B1964" t="s">
        <v>30</v>
      </c>
      <c r="C1964" t="s">
        <v>32</v>
      </c>
      <c r="D1964">
        <v>1.63</v>
      </c>
      <c r="E1964">
        <v>0</v>
      </c>
      <c r="F1964">
        <v>2335.5371467723398</v>
      </c>
      <c r="G1964">
        <v>2335.5371467723398</v>
      </c>
      <c r="H1964">
        <v>2335.5371467723398</v>
      </c>
      <c r="I1964">
        <v>0</v>
      </c>
      <c r="J1964">
        <v>0</v>
      </c>
      <c r="K1964">
        <v>0</v>
      </c>
    </row>
    <row r="1965" spans="1:11" hidden="1" x14ac:dyDescent="0.25">
      <c r="A1965" t="s">
        <v>17</v>
      </c>
      <c r="B1965" t="s">
        <v>30</v>
      </c>
      <c r="C1965" t="s">
        <v>32</v>
      </c>
      <c r="D1965">
        <v>1.63</v>
      </c>
      <c r="E1965">
        <v>0</v>
      </c>
      <c r="F1965">
        <v>77.136568581321498</v>
      </c>
      <c r="G1965">
        <v>77.136568581321498</v>
      </c>
      <c r="H1965">
        <v>77.136568581321498</v>
      </c>
      <c r="I1965">
        <v>0</v>
      </c>
      <c r="J1965">
        <v>0</v>
      </c>
      <c r="K1965">
        <v>0</v>
      </c>
    </row>
    <row r="1966" spans="1:11" hidden="1" x14ac:dyDescent="0.25">
      <c r="A1966" t="s">
        <v>21</v>
      </c>
      <c r="B1966" t="s">
        <v>30</v>
      </c>
      <c r="C1966" t="s">
        <v>32</v>
      </c>
      <c r="D1966">
        <v>1.63</v>
      </c>
      <c r="E1966">
        <v>0</v>
      </c>
      <c r="F1966">
        <v>227.12407545305601</v>
      </c>
      <c r="G1966">
        <v>227.12407545305601</v>
      </c>
      <c r="H1966">
        <v>227.12407545305601</v>
      </c>
      <c r="I1966">
        <v>0</v>
      </c>
      <c r="J1966">
        <v>0</v>
      </c>
      <c r="K1966">
        <v>0</v>
      </c>
    </row>
    <row r="1967" spans="1:11" hidden="1" x14ac:dyDescent="0.25">
      <c r="A1967" t="s">
        <v>22</v>
      </c>
      <c r="B1967" t="s">
        <v>30</v>
      </c>
      <c r="C1967" t="s">
        <v>32</v>
      </c>
      <c r="D1967">
        <v>1.63</v>
      </c>
      <c r="E1967">
        <v>17426074.704441998</v>
      </c>
      <c r="F1967">
        <v>8273.6576707184995</v>
      </c>
      <c r="G1967">
        <v>8273.6576707184995</v>
      </c>
      <c r="H1967">
        <v>-17417801.046771299</v>
      </c>
      <c r="I1967">
        <v>4.74786078393747E-4</v>
      </c>
      <c r="J1967">
        <v>4.74786078393747E-4</v>
      </c>
      <c r="K1967">
        <v>4.8528015670512299E-4</v>
      </c>
    </row>
    <row r="1968" spans="1:11" hidden="1" x14ac:dyDescent="0.25">
      <c r="A1968" t="s">
        <v>28</v>
      </c>
      <c r="B1968" t="s">
        <v>30</v>
      </c>
      <c r="C1968" t="s">
        <v>32</v>
      </c>
      <c r="D1968">
        <v>1.63</v>
      </c>
      <c r="E1968">
        <v>2285074.3780488102</v>
      </c>
      <c r="F1968">
        <v>1296.63916831953</v>
      </c>
      <c r="G1968">
        <v>1296.63916831953</v>
      </c>
      <c r="H1968">
        <v>-2283777.73888049</v>
      </c>
      <c r="I1968">
        <v>5.6743849599622399E-4</v>
      </c>
      <c r="J1968">
        <v>5.6743849599622399E-4</v>
      </c>
      <c r="K1968">
        <v>6.0073060534034095E-4</v>
      </c>
    </row>
    <row r="1969" spans="1:11" hidden="1" x14ac:dyDescent="0.25">
      <c r="A1969" t="s">
        <v>29</v>
      </c>
      <c r="B1969" t="s">
        <v>30</v>
      </c>
      <c r="C1969" t="s">
        <v>32</v>
      </c>
      <c r="D1969">
        <v>1.63</v>
      </c>
      <c r="E1969">
        <v>1572542.6051065901</v>
      </c>
      <c r="F1969">
        <v>1100.2646659080499</v>
      </c>
      <c r="G1969">
        <v>1100.2646659080499</v>
      </c>
      <c r="H1969">
        <v>-1571442.34044068</v>
      </c>
      <c r="I1969">
        <v>6.9967240463635701E-4</v>
      </c>
      <c r="J1969">
        <v>6.9967240463635701E-4</v>
      </c>
      <c r="K1969">
        <v>5.9801868370960105E-4</v>
      </c>
    </row>
    <row r="1970" spans="1:11" x14ac:dyDescent="0.25">
      <c r="A1970" t="s">
        <v>11</v>
      </c>
      <c r="B1970" t="s">
        <v>30</v>
      </c>
      <c r="C1970" t="s">
        <v>31</v>
      </c>
      <c r="D1970">
        <v>1.64</v>
      </c>
      <c r="E1970">
        <v>597342.13775790704</v>
      </c>
      <c r="F1970">
        <v>347.01044365970102</v>
      </c>
      <c r="G1970">
        <v>347.01044365970102</v>
      </c>
      <c r="H1970">
        <v>-596995.12731424696</v>
      </c>
      <c r="I1970">
        <v>5.8092409981687701E-4</v>
      </c>
      <c r="J1970">
        <v>5.8092409981687701E-4</v>
      </c>
      <c r="K1970">
        <v>5.6002571210677905E-4</v>
      </c>
    </row>
    <row r="1971" spans="1:11" hidden="1" x14ac:dyDescent="0.25">
      <c r="A1971" t="s">
        <v>12</v>
      </c>
      <c r="B1971" t="s">
        <v>30</v>
      </c>
      <c r="C1971" t="s">
        <v>31</v>
      </c>
      <c r="D1971">
        <v>1.64</v>
      </c>
      <c r="E1971">
        <v>412485.453772471</v>
      </c>
      <c r="F1971">
        <v>236.71376214818901</v>
      </c>
      <c r="G1971">
        <v>236.71376214818901</v>
      </c>
      <c r="H1971">
        <v>-412248.740010323</v>
      </c>
      <c r="I1971">
        <v>5.7387178137622695E-4</v>
      </c>
      <c r="J1971">
        <v>5.7387178137622695E-4</v>
      </c>
      <c r="K1971">
        <v>5.8800394141283595E-4</v>
      </c>
    </row>
    <row r="1972" spans="1:11" hidden="1" x14ac:dyDescent="0.25">
      <c r="A1972" t="s">
        <v>13</v>
      </c>
      <c r="B1972" t="s">
        <v>30</v>
      </c>
      <c r="C1972" t="s">
        <v>31</v>
      </c>
      <c r="D1972">
        <v>1.64</v>
      </c>
      <c r="E1972">
        <v>2704815.1253397702</v>
      </c>
      <c r="F1972">
        <v>2115.0541894275302</v>
      </c>
      <c r="G1972">
        <v>2115.0541894275302</v>
      </c>
      <c r="H1972">
        <v>-2702700.0711503401</v>
      </c>
      <c r="I1972">
        <v>7.8195887386641404E-4</v>
      </c>
      <c r="J1972">
        <v>7.8195887386641404E-4</v>
      </c>
      <c r="K1972">
        <v>7.2367908196087198E-4</v>
      </c>
    </row>
    <row r="1973" spans="1:11" hidden="1" x14ac:dyDescent="0.25">
      <c r="A1973" t="s">
        <v>14</v>
      </c>
      <c r="B1973" t="s">
        <v>30</v>
      </c>
      <c r="C1973" t="s">
        <v>31</v>
      </c>
      <c r="D1973">
        <v>1.64</v>
      </c>
      <c r="E1973">
        <v>1468703.3074726199</v>
      </c>
      <c r="F1973">
        <v>1219.08458099988</v>
      </c>
      <c r="G1973">
        <v>1219.08458099988</v>
      </c>
      <c r="H1973">
        <v>-1467484.2228916199</v>
      </c>
      <c r="I1973">
        <v>8.3004142143433101E-4</v>
      </c>
      <c r="J1973">
        <v>8.3004142143433199E-4</v>
      </c>
      <c r="K1973">
        <v>7.3584991755689603E-4</v>
      </c>
    </row>
    <row r="1974" spans="1:11" hidden="1" x14ac:dyDescent="0.25">
      <c r="A1974" t="s">
        <v>19</v>
      </c>
      <c r="B1974" t="s">
        <v>30</v>
      </c>
      <c r="C1974" t="s">
        <v>31</v>
      </c>
      <c r="D1974">
        <v>1.64</v>
      </c>
      <c r="E1974">
        <v>0</v>
      </c>
      <c r="F1974">
        <v>4726.8681887215298</v>
      </c>
      <c r="G1974">
        <v>4726.8681887215298</v>
      </c>
      <c r="H1974">
        <v>4726.8681887215298</v>
      </c>
      <c r="I1974">
        <v>0</v>
      </c>
      <c r="J1974">
        <v>0</v>
      </c>
      <c r="K1974">
        <v>0</v>
      </c>
    </row>
    <row r="1975" spans="1:11" hidden="1" x14ac:dyDescent="0.25">
      <c r="A1975" t="s">
        <v>23</v>
      </c>
      <c r="B1975" t="s">
        <v>30</v>
      </c>
      <c r="C1975" t="s">
        <v>31</v>
      </c>
      <c r="D1975">
        <v>1.64</v>
      </c>
      <c r="E1975">
        <v>0</v>
      </c>
      <c r="F1975">
        <v>2114.01008603123</v>
      </c>
      <c r="G1975">
        <v>2114.01008603123</v>
      </c>
      <c r="H1975">
        <v>2114.01008603123</v>
      </c>
      <c r="I1975">
        <v>0</v>
      </c>
      <c r="J1975">
        <v>0</v>
      </c>
      <c r="K1975">
        <v>0</v>
      </c>
    </row>
    <row r="1976" spans="1:11" hidden="1" x14ac:dyDescent="0.25">
      <c r="A1976" t="s">
        <v>15</v>
      </c>
      <c r="B1976" t="s">
        <v>30</v>
      </c>
      <c r="C1976" t="s">
        <v>32</v>
      </c>
      <c r="D1976">
        <v>1.64</v>
      </c>
      <c r="E1976">
        <v>0</v>
      </c>
      <c r="F1976">
        <v>2342.6439331338102</v>
      </c>
      <c r="G1976">
        <v>2342.6439331338102</v>
      </c>
      <c r="H1976">
        <v>2342.6439331338102</v>
      </c>
      <c r="I1976">
        <v>0</v>
      </c>
      <c r="J1976">
        <v>0</v>
      </c>
      <c r="K1976">
        <v>0</v>
      </c>
    </row>
    <row r="1977" spans="1:11" hidden="1" x14ac:dyDescent="0.25">
      <c r="A1977" t="s">
        <v>17</v>
      </c>
      <c r="B1977" t="s">
        <v>30</v>
      </c>
      <c r="C1977" t="s">
        <v>32</v>
      </c>
      <c r="D1977">
        <v>1.64</v>
      </c>
      <c r="E1977">
        <v>0</v>
      </c>
      <c r="F1977">
        <v>77.779960796349101</v>
      </c>
      <c r="G1977">
        <v>77.779960796349101</v>
      </c>
      <c r="H1977">
        <v>77.779960796349101</v>
      </c>
      <c r="I1977">
        <v>0</v>
      </c>
      <c r="J1977">
        <v>0</v>
      </c>
      <c r="K1977">
        <v>0</v>
      </c>
    </row>
    <row r="1978" spans="1:11" hidden="1" x14ac:dyDescent="0.25">
      <c r="A1978" t="s">
        <v>21</v>
      </c>
      <c r="B1978" t="s">
        <v>30</v>
      </c>
      <c r="C1978" t="s">
        <v>32</v>
      </c>
      <c r="D1978">
        <v>1.64</v>
      </c>
      <c r="E1978">
        <v>0</v>
      </c>
      <c r="F1978">
        <v>229.622628737925</v>
      </c>
      <c r="G1978">
        <v>229.622628737925</v>
      </c>
      <c r="H1978">
        <v>229.622628737925</v>
      </c>
      <c r="I1978">
        <v>0</v>
      </c>
      <c r="J1978">
        <v>0</v>
      </c>
      <c r="K1978">
        <v>0</v>
      </c>
    </row>
    <row r="1979" spans="1:11" hidden="1" x14ac:dyDescent="0.25">
      <c r="A1979" t="s">
        <v>22</v>
      </c>
      <c r="B1979" t="s">
        <v>30</v>
      </c>
      <c r="C1979" t="s">
        <v>32</v>
      </c>
      <c r="D1979">
        <v>1.64</v>
      </c>
      <c r="E1979">
        <v>17532983.1382116</v>
      </c>
      <c r="F1979">
        <v>8325.3780435054505</v>
      </c>
      <c r="G1979">
        <v>8325.3780435054505</v>
      </c>
      <c r="H1979">
        <v>-17524657.760168102</v>
      </c>
      <c r="I1979">
        <v>4.7484093139638198E-4</v>
      </c>
      <c r="J1979">
        <v>4.74840931396381E-4</v>
      </c>
      <c r="K1979">
        <v>4.8378197082577E-4</v>
      </c>
    </row>
    <row r="1980" spans="1:11" hidden="1" x14ac:dyDescent="0.25">
      <c r="A1980" t="s">
        <v>28</v>
      </c>
      <c r="B1980" t="s">
        <v>30</v>
      </c>
      <c r="C1980" t="s">
        <v>32</v>
      </c>
      <c r="D1980">
        <v>1.64</v>
      </c>
      <c r="E1980">
        <v>2299093.23926384</v>
      </c>
      <c r="F1980">
        <v>1305.03313606495</v>
      </c>
      <c r="G1980">
        <v>1305.03313606495</v>
      </c>
      <c r="H1980">
        <v>-2297788.2061277698</v>
      </c>
      <c r="I1980">
        <v>5.6762949574103096E-4</v>
      </c>
      <c r="J1980">
        <v>5.6762949574103096E-4</v>
      </c>
      <c r="K1980">
        <v>5.9876245414465599E-4</v>
      </c>
    </row>
    <row r="1981" spans="1:11" hidden="1" x14ac:dyDescent="0.25">
      <c r="A1981" t="s">
        <v>29</v>
      </c>
      <c r="B1981" t="s">
        <v>30</v>
      </c>
      <c r="C1981" t="s">
        <v>32</v>
      </c>
      <c r="D1981">
        <v>1.64</v>
      </c>
      <c r="E1981">
        <v>1582190.1057514199</v>
      </c>
      <c r="F1981">
        <v>1105.99924388166</v>
      </c>
      <c r="G1981">
        <v>1105.99924388166</v>
      </c>
      <c r="H1981">
        <v>-1581084.10650754</v>
      </c>
      <c r="I1981">
        <v>6.9903056520278096E-4</v>
      </c>
      <c r="J1981">
        <v>6.9903056520278096E-4</v>
      </c>
      <c r="K1981">
        <v>5.9441073752991699E-4</v>
      </c>
    </row>
    <row r="1982" spans="1:11" x14ac:dyDescent="0.25">
      <c r="A1982" t="s">
        <v>11</v>
      </c>
      <c r="B1982" t="s">
        <v>30</v>
      </c>
      <c r="C1982" t="s">
        <v>31</v>
      </c>
      <c r="D1982">
        <v>1.65</v>
      </c>
      <c r="E1982">
        <v>600984.46786618698</v>
      </c>
      <c r="F1982">
        <v>349.04060942339601</v>
      </c>
      <c r="G1982">
        <v>349.04060942339601</v>
      </c>
      <c r="H1982">
        <v>-600635.42725676298</v>
      </c>
      <c r="I1982">
        <v>5.8078141463901002E-4</v>
      </c>
      <c r="J1982">
        <v>5.8078141463900905E-4</v>
      </c>
      <c r="K1982">
        <v>5.5738104546871801E-4</v>
      </c>
    </row>
    <row r="1983" spans="1:11" hidden="1" x14ac:dyDescent="0.25">
      <c r="A1983" t="s">
        <v>12</v>
      </c>
      <c r="B1983" t="s">
        <v>30</v>
      </c>
      <c r="C1983" t="s">
        <v>31</v>
      </c>
      <c r="D1983">
        <v>1.65</v>
      </c>
      <c r="E1983">
        <v>415000.608978401</v>
      </c>
      <c r="F1983">
        <v>238.18682963966901</v>
      </c>
      <c r="G1983">
        <v>238.18682963966901</v>
      </c>
      <c r="H1983">
        <v>-414762.42214876099</v>
      </c>
      <c r="I1983">
        <v>5.7394332559175998E-4</v>
      </c>
      <c r="J1983">
        <v>5.7394332559176095E-4</v>
      </c>
      <c r="K1983">
        <v>5.8567657693926896E-4</v>
      </c>
    </row>
    <row r="1984" spans="1:11" hidden="1" x14ac:dyDescent="0.25">
      <c r="A1984" t="s">
        <v>13</v>
      </c>
      <c r="B1984" t="s">
        <v>30</v>
      </c>
      <c r="C1984" t="s">
        <v>31</v>
      </c>
      <c r="D1984">
        <v>1.65</v>
      </c>
      <c r="E1984">
        <v>2721307.9004942798</v>
      </c>
      <c r="F1984">
        <v>2126.9296127728298</v>
      </c>
      <c r="G1984">
        <v>2126.9296127728298</v>
      </c>
      <c r="H1984">
        <v>-2719180.9708815101</v>
      </c>
      <c r="I1984">
        <v>7.8158359529493604E-4</v>
      </c>
      <c r="J1984">
        <v>7.8158359529493604E-4</v>
      </c>
      <c r="K1984">
        <v>7.2003790957254996E-4</v>
      </c>
    </row>
    <row r="1985" spans="1:11" hidden="1" x14ac:dyDescent="0.25">
      <c r="A1985" t="s">
        <v>14</v>
      </c>
      <c r="B1985" t="s">
        <v>30</v>
      </c>
      <c r="C1985" t="s">
        <v>31</v>
      </c>
      <c r="D1985">
        <v>1.65</v>
      </c>
      <c r="E1985">
        <v>1477658.8154450101</v>
      </c>
      <c r="F1985">
        <v>1225.63578613664</v>
      </c>
      <c r="G1985">
        <v>1225.63578613664</v>
      </c>
      <c r="H1985">
        <v>-1476433.17965888</v>
      </c>
      <c r="I1985">
        <v>8.2944437059885503E-4</v>
      </c>
      <c r="J1985">
        <v>8.2944437059885503E-4</v>
      </c>
      <c r="K1985">
        <v>7.3152803358073504E-4</v>
      </c>
    </row>
    <row r="1986" spans="1:11" hidden="1" x14ac:dyDescent="0.25">
      <c r="A1986" t="s">
        <v>19</v>
      </c>
      <c r="B1986" t="s">
        <v>30</v>
      </c>
      <c r="C1986" t="s">
        <v>31</v>
      </c>
      <c r="D1986">
        <v>1.65</v>
      </c>
      <c r="E1986">
        <v>0</v>
      </c>
      <c r="F1986">
        <v>4742.1307034470701</v>
      </c>
      <c r="G1986">
        <v>4742.1307034470701</v>
      </c>
      <c r="H1986">
        <v>4742.1307034470701</v>
      </c>
      <c r="I1986">
        <v>0</v>
      </c>
      <c r="J1986">
        <v>0</v>
      </c>
      <c r="K1986">
        <v>0</v>
      </c>
    </row>
    <row r="1987" spans="1:11" hidden="1" x14ac:dyDescent="0.25">
      <c r="A1987" t="s">
        <v>23</v>
      </c>
      <c r="B1987" t="s">
        <v>30</v>
      </c>
      <c r="C1987" t="s">
        <v>31</v>
      </c>
      <c r="D1987">
        <v>1.65</v>
      </c>
      <c r="E1987">
        <v>0</v>
      </c>
      <c r="F1987">
        <v>2124.8473388502098</v>
      </c>
      <c r="G1987">
        <v>2124.8473388502098</v>
      </c>
      <c r="H1987">
        <v>2124.8473388502098</v>
      </c>
      <c r="I1987">
        <v>0</v>
      </c>
      <c r="J1987">
        <v>0</v>
      </c>
      <c r="K1987">
        <v>0</v>
      </c>
    </row>
    <row r="1988" spans="1:11" hidden="1" x14ac:dyDescent="0.25">
      <c r="A1988" t="s">
        <v>15</v>
      </c>
      <c r="B1988" t="s">
        <v>30</v>
      </c>
      <c r="C1988" t="s">
        <v>32</v>
      </c>
      <c r="D1988">
        <v>1.65</v>
      </c>
      <c r="E1988">
        <v>0</v>
      </c>
      <c r="F1988">
        <v>2349.6673024300499</v>
      </c>
      <c r="G1988">
        <v>2349.6673024300499</v>
      </c>
      <c r="H1988">
        <v>2349.6673024300499</v>
      </c>
      <c r="I1988">
        <v>0</v>
      </c>
      <c r="J1988">
        <v>0</v>
      </c>
      <c r="K1988">
        <v>0</v>
      </c>
    </row>
    <row r="1989" spans="1:11" hidden="1" x14ac:dyDescent="0.25">
      <c r="A1989" t="s">
        <v>17</v>
      </c>
      <c r="B1989" t="s">
        <v>30</v>
      </c>
      <c r="C1989" t="s">
        <v>32</v>
      </c>
      <c r="D1989">
        <v>1.65</v>
      </c>
      <c r="E1989">
        <v>0</v>
      </c>
      <c r="F1989">
        <v>78.423173142225494</v>
      </c>
      <c r="G1989">
        <v>78.423173142225494</v>
      </c>
      <c r="H1989">
        <v>78.423173142225494</v>
      </c>
      <c r="I1989">
        <v>0</v>
      </c>
      <c r="J1989">
        <v>0</v>
      </c>
      <c r="K1989">
        <v>0</v>
      </c>
    </row>
    <row r="1990" spans="1:11" hidden="1" x14ac:dyDescent="0.25">
      <c r="A1990" t="s">
        <v>21</v>
      </c>
      <c r="B1990" t="s">
        <v>30</v>
      </c>
      <c r="C1990" t="s">
        <v>32</v>
      </c>
      <c r="D1990">
        <v>1.65</v>
      </c>
      <c r="E1990">
        <v>0</v>
      </c>
      <c r="F1990">
        <v>232.131470064079</v>
      </c>
      <c r="G1990">
        <v>232.131470064079</v>
      </c>
      <c r="H1990">
        <v>232.131470064079</v>
      </c>
      <c r="I1990">
        <v>0</v>
      </c>
      <c r="J1990">
        <v>0</v>
      </c>
      <c r="K1990">
        <v>0</v>
      </c>
    </row>
    <row r="1991" spans="1:11" hidden="1" x14ac:dyDescent="0.25">
      <c r="A1991" t="s">
        <v>22</v>
      </c>
      <c r="B1991" t="s">
        <v>30</v>
      </c>
      <c r="C1991" t="s">
        <v>32</v>
      </c>
      <c r="D1991">
        <v>1.65</v>
      </c>
      <c r="E1991">
        <v>17639891.571981199</v>
      </c>
      <c r="F1991">
        <v>8376.9383827601396</v>
      </c>
      <c r="G1991">
        <v>8376.9383827601396</v>
      </c>
      <c r="H1991">
        <v>-17631514.633598398</v>
      </c>
      <c r="I1991">
        <v>4.7488604726266502E-4</v>
      </c>
      <c r="J1991">
        <v>4.7488604726266399E-4</v>
      </c>
      <c r="K1991">
        <v>4.8228504933312601E-4</v>
      </c>
    </row>
    <row r="1992" spans="1:11" hidden="1" x14ac:dyDescent="0.25">
      <c r="A1992" t="s">
        <v>28</v>
      </c>
      <c r="B1992" t="s">
        <v>30</v>
      </c>
      <c r="C1992" t="s">
        <v>32</v>
      </c>
      <c r="D1992">
        <v>1.65</v>
      </c>
      <c r="E1992">
        <v>2313112.1004788601</v>
      </c>
      <c r="F1992">
        <v>1313.3994410929699</v>
      </c>
      <c r="G1992">
        <v>1313.3994410929699</v>
      </c>
      <c r="H1992">
        <v>-2311798.7010377701</v>
      </c>
      <c r="I1992">
        <v>5.6780622124672105E-4</v>
      </c>
      <c r="J1992">
        <v>5.6780622124672105E-4</v>
      </c>
      <c r="K1992">
        <v>5.9678920417989599E-4</v>
      </c>
    </row>
    <row r="1993" spans="1:11" hidden="1" x14ac:dyDescent="0.25">
      <c r="A1993" t="s">
        <v>29</v>
      </c>
      <c r="B1993" t="s">
        <v>30</v>
      </c>
      <c r="C1993" t="s">
        <v>32</v>
      </c>
      <c r="D1993">
        <v>1.65</v>
      </c>
      <c r="E1993">
        <v>1591837.6063962399</v>
      </c>
      <c r="F1993">
        <v>1111.69912017043</v>
      </c>
      <c r="G1993">
        <v>1111.69912017043</v>
      </c>
      <c r="H1993">
        <v>-1590725.90727607</v>
      </c>
      <c r="I1993">
        <v>6.98374705876689E-4</v>
      </c>
      <c r="J1993">
        <v>6.98374705876689E-4</v>
      </c>
      <c r="K1993">
        <v>5.9081377639766495E-4</v>
      </c>
    </row>
    <row r="1994" spans="1:11" x14ac:dyDescent="0.25">
      <c r="A1994" t="s">
        <v>11</v>
      </c>
      <c r="B1994" t="s">
        <v>30</v>
      </c>
      <c r="C1994" t="s">
        <v>31</v>
      </c>
      <c r="D1994">
        <v>1.66</v>
      </c>
      <c r="E1994">
        <v>604626.79797446704</v>
      </c>
      <c r="F1994">
        <v>351.06113900318098</v>
      </c>
      <c r="G1994">
        <v>351.06113900318098</v>
      </c>
      <c r="H1994">
        <v>-604275.73683546297</v>
      </c>
      <c r="I1994">
        <v>5.8062451115176497E-4</v>
      </c>
      <c r="J1994">
        <v>5.80624511151764E-4</v>
      </c>
      <c r="K1994">
        <v>5.5473543575635005E-4</v>
      </c>
    </row>
    <row r="1995" spans="1:11" hidden="1" x14ac:dyDescent="0.25">
      <c r="A1995" t="s">
        <v>12</v>
      </c>
      <c r="B1995" t="s">
        <v>30</v>
      </c>
      <c r="C1995" t="s">
        <v>31</v>
      </c>
      <c r="D1995">
        <v>1.66</v>
      </c>
      <c r="E1995">
        <v>417515.76418433001</v>
      </c>
      <c r="F1995">
        <v>239.65403200349201</v>
      </c>
      <c r="G1995">
        <v>239.65403200349201</v>
      </c>
      <c r="H1995">
        <v>-417276.11015232699</v>
      </c>
      <c r="I1995">
        <v>5.7399996014925703E-4</v>
      </c>
      <c r="J1995">
        <v>5.7399996014925801E-4</v>
      </c>
      <c r="K1995">
        <v>5.8334466213621897E-4</v>
      </c>
    </row>
    <row r="1996" spans="1:11" hidden="1" x14ac:dyDescent="0.25">
      <c r="A1996" t="s">
        <v>13</v>
      </c>
      <c r="B1996" t="s">
        <v>30</v>
      </c>
      <c r="C1996" t="s">
        <v>31</v>
      </c>
      <c r="D1996">
        <v>1.66</v>
      </c>
      <c r="E1996">
        <v>2737800.6756487899</v>
      </c>
      <c r="F1996">
        <v>2138.7450623086202</v>
      </c>
      <c r="G1996">
        <v>2138.7450623086202</v>
      </c>
      <c r="H1996">
        <v>-2735661.9305864801</v>
      </c>
      <c r="I1996">
        <v>7.8119093231715595E-4</v>
      </c>
      <c r="J1996">
        <v>7.8119093231715595E-4</v>
      </c>
      <c r="K1996">
        <v>7.1640154098348303E-4</v>
      </c>
    </row>
    <row r="1997" spans="1:11" hidden="1" x14ac:dyDescent="0.25">
      <c r="A1997" t="s">
        <v>14</v>
      </c>
      <c r="B1997" t="s">
        <v>30</v>
      </c>
      <c r="C1997" t="s">
        <v>31</v>
      </c>
      <c r="D1997">
        <v>1.66</v>
      </c>
      <c r="E1997">
        <v>1486614.32341741</v>
      </c>
      <c r="F1997">
        <v>1232.1483603606</v>
      </c>
      <c r="G1997">
        <v>1232.1483603606</v>
      </c>
      <c r="H1997">
        <v>-1485382.1750570501</v>
      </c>
      <c r="I1997">
        <v>8.2882852731308999E-4</v>
      </c>
      <c r="J1997">
        <v>8.2882852731308999E-4</v>
      </c>
      <c r="K1997">
        <v>7.2721438516186703E-4</v>
      </c>
    </row>
    <row r="1998" spans="1:11" hidden="1" x14ac:dyDescent="0.25">
      <c r="A1998" t="s">
        <v>19</v>
      </c>
      <c r="B1998" t="s">
        <v>30</v>
      </c>
      <c r="C1998" t="s">
        <v>31</v>
      </c>
      <c r="D1998">
        <v>1.66</v>
      </c>
      <c r="E1998">
        <v>0</v>
      </c>
      <c r="F1998">
        <v>4757.2070099954999</v>
      </c>
      <c r="G1998">
        <v>4757.2070099954999</v>
      </c>
      <c r="H1998">
        <v>4757.2070099954999</v>
      </c>
      <c r="I1998">
        <v>0</v>
      </c>
      <c r="J1998">
        <v>0</v>
      </c>
      <c r="K1998">
        <v>0</v>
      </c>
    </row>
    <row r="1999" spans="1:11" hidden="1" x14ac:dyDescent="0.25">
      <c r="A1999" t="s">
        <v>23</v>
      </c>
      <c r="B1999" t="s">
        <v>30</v>
      </c>
      <c r="C1999" t="s">
        <v>31</v>
      </c>
      <c r="D1999">
        <v>1.66</v>
      </c>
      <c r="E1999">
        <v>0</v>
      </c>
      <c r="F1999">
        <v>2135.62123348462</v>
      </c>
      <c r="G1999">
        <v>2135.62123348462</v>
      </c>
      <c r="H1999">
        <v>2135.62123348462</v>
      </c>
      <c r="I1999">
        <v>0</v>
      </c>
      <c r="J1999">
        <v>0</v>
      </c>
      <c r="K1999">
        <v>0</v>
      </c>
    </row>
    <row r="2000" spans="1:11" hidden="1" x14ac:dyDescent="0.25">
      <c r="A2000" t="s">
        <v>15</v>
      </c>
      <c r="B2000" t="s">
        <v>30</v>
      </c>
      <c r="C2000" t="s">
        <v>32</v>
      </c>
      <c r="D2000">
        <v>1.66</v>
      </c>
      <c r="E2000">
        <v>0</v>
      </c>
      <c r="F2000">
        <v>2356.6082732140198</v>
      </c>
      <c r="G2000">
        <v>2356.6082732140198</v>
      </c>
      <c r="H2000">
        <v>2356.6082732140198</v>
      </c>
      <c r="I2000">
        <v>0</v>
      </c>
      <c r="J2000">
        <v>0</v>
      </c>
      <c r="K2000">
        <v>0</v>
      </c>
    </row>
    <row r="2001" spans="1:11" hidden="1" x14ac:dyDescent="0.25">
      <c r="A2001" t="s">
        <v>17</v>
      </c>
      <c r="B2001" t="s">
        <v>30</v>
      </c>
      <c r="C2001" t="s">
        <v>32</v>
      </c>
      <c r="D2001">
        <v>1.66</v>
      </c>
      <c r="E2001">
        <v>0</v>
      </c>
      <c r="F2001">
        <v>79.066183780776697</v>
      </c>
      <c r="G2001">
        <v>79.066183780776697</v>
      </c>
      <c r="H2001">
        <v>79.066183780776697</v>
      </c>
      <c r="I2001">
        <v>0</v>
      </c>
      <c r="J2001">
        <v>0</v>
      </c>
      <c r="K2001">
        <v>0</v>
      </c>
    </row>
    <row r="2002" spans="1:11" hidden="1" x14ac:dyDescent="0.25">
      <c r="A2002" t="s">
        <v>21</v>
      </c>
      <c r="B2002" t="s">
        <v>30</v>
      </c>
      <c r="C2002" t="s">
        <v>32</v>
      </c>
      <c r="D2002">
        <v>1.66</v>
      </c>
      <c r="E2002">
        <v>0</v>
      </c>
      <c r="F2002">
        <v>234.65054895837901</v>
      </c>
      <c r="G2002">
        <v>234.65054895837901</v>
      </c>
      <c r="H2002">
        <v>234.65054895837901</v>
      </c>
      <c r="I2002">
        <v>0</v>
      </c>
      <c r="J2002">
        <v>0</v>
      </c>
      <c r="K2002">
        <v>0</v>
      </c>
    </row>
    <row r="2003" spans="1:11" hidden="1" x14ac:dyDescent="0.25">
      <c r="A2003" t="s">
        <v>22</v>
      </c>
      <c r="B2003" t="s">
        <v>30</v>
      </c>
      <c r="C2003" t="s">
        <v>32</v>
      </c>
      <c r="D2003">
        <v>1.66</v>
      </c>
      <c r="E2003">
        <v>17746800.005750801</v>
      </c>
      <c r="F2003">
        <v>8428.3388461930008</v>
      </c>
      <c r="G2003">
        <v>8428.3388461930008</v>
      </c>
      <c r="H2003">
        <v>-17738371.666904598</v>
      </c>
      <c r="I2003">
        <v>4.7492161085163799E-4</v>
      </c>
      <c r="J2003">
        <v>4.7492161085163702E-4</v>
      </c>
      <c r="K2003">
        <v>4.8078960303214599E-4</v>
      </c>
    </row>
    <row r="2004" spans="1:11" hidden="1" x14ac:dyDescent="0.25">
      <c r="A2004" t="s">
        <v>28</v>
      </c>
      <c r="B2004" t="s">
        <v>30</v>
      </c>
      <c r="C2004" t="s">
        <v>32</v>
      </c>
      <c r="D2004">
        <v>1.66</v>
      </c>
      <c r="E2004">
        <v>2327130.9616938801</v>
      </c>
      <c r="F2004">
        <v>1321.73801716249</v>
      </c>
      <c r="G2004">
        <v>1321.73801716249</v>
      </c>
      <c r="H2004">
        <v>-2325809.2236767202</v>
      </c>
      <c r="I2004">
        <v>5.6796890201676398E-4</v>
      </c>
      <c r="J2004">
        <v>5.6796890201676398E-4</v>
      </c>
      <c r="K2004">
        <v>5.9481122907379801E-4</v>
      </c>
    </row>
    <row r="2005" spans="1:11" hidden="1" x14ac:dyDescent="0.25">
      <c r="A2005" t="s">
        <v>29</v>
      </c>
      <c r="B2005" t="s">
        <v>30</v>
      </c>
      <c r="C2005" t="s">
        <v>32</v>
      </c>
      <c r="D2005">
        <v>1.66</v>
      </c>
      <c r="E2005">
        <v>1601485.10704107</v>
      </c>
      <c r="F2005">
        <v>1117.36440384818</v>
      </c>
      <c r="G2005">
        <v>1117.36440384818</v>
      </c>
      <c r="H2005">
        <v>-1600367.7426372201</v>
      </c>
      <c r="I2005">
        <v>6.9770514813755698E-4</v>
      </c>
      <c r="J2005">
        <v>6.9770514813755698E-4</v>
      </c>
      <c r="K2005">
        <v>5.8722812118075095E-4</v>
      </c>
    </row>
    <row r="2006" spans="1:11" x14ac:dyDescent="0.25">
      <c r="A2006" t="s">
        <v>11</v>
      </c>
      <c r="B2006" t="s">
        <v>30</v>
      </c>
      <c r="C2006" t="s">
        <v>31</v>
      </c>
      <c r="D2006">
        <v>1.67</v>
      </c>
      <c r="E2006">
        <v>608269.12808274699</v>
      </c>
      <c r="F2006">
        <v>353.07203031980299</v>
      </c>
      <c r="G2006">
        <v>353.07203031980299</v>
      </c>
      <c r="H2006">
        <v>-607916.05605242599</v>
      </c>
      <c r="I2006">
        <v>5.8045364135556196E-4</v>
      </c>
      <c r="J2006">
        <v>5.8045364135556196E-4</v>
      </c>
      <c r="K2006">
        <v>5.5208925518591403E-4</v>
      </c>
    </row>
    <row r="2007" spans="1:11" hidden="1" x14ac:dyDescent="0.25">
      <c r="A2007" t="s">
        <v>12</v>
      </c>
      <c r="B2007" t="s">
        <v>30</v>
      </c>
      <c r="C2007" t="s">
        <v>31</v>
      </c>
      <c r="D2007">
        <v>1.67</v>
      </c>
      <c r="E2007">
        <v>420030.91939026001</v>
      </c>
      <c r="F2007">
        <v>241.11535883617299</v>
      </c>
      <c r="G2007">
        <v>241.11535883617299</v>
      </c>
      <c r="H2007">
        <v>-419789.80403142399</v>
      </c>
      <c r="I2007">
        <v>5.74041928118504E-4</v>
      </c>
      <c r="J2007">
        <v>5.7404192811850497E-4</v>
      </c>
      <c r="K2007">
        <v>5.8100861101359003E-4</v>
      </c>
    </row>
    <row r="2008" spans="1:11" hidden="1" x14ac:dyDescent="0.25">
      <c r="A2008" t="s">
        <v>13</v>
      </c>
      <c r="B2008" t="s">
        <v>30</v>
      </c>
      <c r="C2008" t="s">
        <v>31</v>
      </c>
      <c r="D2008">
        <v>1.67</v>
      </c>
      <c r="E2008">
        <v>2754293.4508032999</v>
      </c>
      <c r="F2008">
        <v>2150.5006242273698</v>
      </c>
      <c r="G2008">
        <v>2150.5006242273698</v>
      </c>
      <c r="H2008">
        <v>-2752142.9501790698</v>
      </c>
      <c r="I2008">
        <v>7.8078122852166397E-4</v>
      </c>
      <c r="J2008">
        <v>7.80781228521663E-4</v>
      </c>
      <c r="K2008">
        <v>7.1277039846987704E-4</v>
      </c>
    </row>
    <row r="2009" spans="1:11" hidden="1" x14ac:dyDescent="0.25">
      <c r="A2009" t="s">
        <v>14</v>
      </c>
      <c r="B2009" t="s">
        <v>30</v>
      </c>
      <c r="C2009" t="s">
        <v>31</v>
      </c>
      <c r="D2009">
        <v>1.67</v>
      </c>
      <c r="E2009">
        <v>1495569.8313897999</v>
      </c>
      <c r="F2009">
        <v>1238.6223818390499</v>
      </c>
      <c r="G2009">
        <v>1238.6223818390499</v>
      </c>
      <c r="H2009">
        <v>-1494331.20900796</v>
      </c>
      <c r="I2009">
        <v>8.2819428143186401E-4</v>
      </c>
      <c r="J2009">
        <v>8.2819428143186401E-4</v>
      </c>
      <c r="K2009">
        <v>7.2290946514832902E-4</v>
      </c>
    </row>
    <row r="2010" spans="1:11" hidden="1" x14ac:dyDescent="0.25">
      <c r="A2010" t="s">
        <v>19</v>
      </c>
      <c r="B2010" t="s">
        <v>30</v>
      </c>
      <c r="C2010" t="s">
        <v>31</v>
      </c>
      <c r="D2010">
        <v>1.67</v>
      </c>
      <c r="E2010">
        <v>0</v>
      </c>
      <c r="F2010">
        <v>4772.09900761686</v>
      </c>
      <c r="G2010">
        <v>4772.09900761686</v>
      </c>
      <c r="H2010">
        <v>4772.09900761686</v>
      </c>
      <c r="I2010">
        <v>0</v>
      </c>
      <c r="J2010">
        <v>0</v>
      </c>
      <c r="K2010">
        <v>0</v>
      </c>
    </row>
    <row r="2011" spans="1:11" hidden="1" x14ac:dyDescent="0.25">
      <c r="A2011" t="s">
        <v>23</v>
      </c>
      <c r="B2011" t="s">
        <v>30</v>
      </c>
      <c r="C2011" t="s">
        <v>31</v>
      </c>
      <c r="D2011">
        <v>1.67</v>
      </c>
      <c r="E2011">
        <v>0</v>
      </c>
      <c r="F2011">
        <v>2146.3320445818099</v>
      </c>
      <c r="G2011">
        <v>2146.3320445818099</v>
      </c>
      <c r="H2011">
        <v>2146.3320445818099</v>
      </c>
      <c r="I2011">
        <v>0</v>
      </c>
      <c r="J2011">
        <v>0</v>
      </c>
      <c r="K2011">
        <v>0</v>
      </c>
    </row>
    <row r="2012" spans="1:11" hidden="1" x14ac:dyDescent="0.25">
      <c r="A2012" t="s">
        <v>15</v>
      </c>
      <c r="B2012" t="s">
        <v>30</v>
      </c>
      <c r="C2012" t="s">
        <v>32</v>
      </c>
      <c r="D2012">
        <v>1.67</v>
      </c>
      <c r="E2012">
        <v>0</v>
      </c>
      <c r="F2012">
        <v>2363.4678556373901</v>
      </c>
      <c r="G2012">
        <v>2363.4678556373901</v>
      </c>
      <c r="H2012">
        <v>2363.4678556373901</v>
      </c>
      <c r="I2012">
        <v>0</v>
      </c>
      <c r="J2012">
        <v>0</v>
      </c>
      <c r="K2012">
        <v>0</v>
      </c>
    </row>
    <row r="2013" spans="1:11" hidden="1" x14ac:dyDescent="0.25">
      <c r="A2013" t="s">
        <v>17</v>
      </c>
      <c r="B2013" t="s">
        <v>30</v>
      </c>
      <c r="C2013" t="s">
        <v>32</v>
      </c>
      <c r="D2013">
        <v>1.67</v>
      </c>
      <c r="E2013">
        <v>0</v>
      </c>
      <c r="F2013">
        <v>79.708971184275001</v>
      </c>
      <c r="G2013">
        <v>79.708971184275001</v>
      </c>
      <c r="H2013">
        <v>79.708971184275001</v>
      </c>
      <c r="I2013">
        <v>0</v>
      </c>
      <c r="J2013">
        <v>0</v>
      </c>
      <c r="K2013">
        <v>0</v>
      </c>
    </row>
    <row r="2014" spans="1:11" hidden="1" x14ac:dyDescent="0.25">
      <c r="A2014" t="s">
        <v>21</v>
      </c>
      <c r="B2014" t="s">
        <v>30</v>
      </c>
      <c r="C2014" t="s">
        <v>32</v>
      </c>
      <c r="D2014">
        <v>1.67</v>
      </c>
      <c r="E2014">
        <v>0</v>
      </c>
      <c r="F2014">
        <v>237.17981511190601</v>
      </c>
      <c r="G2014">
        <v>237.17981511190601</v>
      </c>
      <c r="H2014">
        <v>237.17981511190601</v>
      </c>
      <c r="I2014">
        <v>0</v>
      </c>
      <c r="J2014">
        <v>0</v>
      </c>
      <c r="K2014">
        <v>0</v>
      </c>
    </row>
    <row r="2015" spans="1:11" hidden="1" x14ac:dyDescent="0.25">
      <c r="A2015" t="s">
        <v>22</v>
      </c>
      <c r="B2015" t="s">
        <v>30</v>
      </c>
      <c r="C2015" t="s">
        <v>32</v>
      </c>
      <c r="D2015">
        <v>1.67</v>
      </c>
      <c r="E2015">
        <v>17853708.4395204</v>
      </c>
      <c r="F2015">
        <v>8479.5796133139502</v>
      </c>
      <c r="G2015">
        <v>8479.5796133139502</v>
      </c>
      <c r="H2015">
        <v>-17845228.859907001</v>
      </c>
      <c r="I2015">
        <v>4.7494780381558498E-4</v>
      </c>
      <c r="J2015">
        <v>4.74947803815584E-4</v>
      </c>
      <c r="K2015">
        <v>4.7929583583077002E-4</v>
      </c>
    </row>
    <row r="2016" spans="1:11" hidden="1" x14ac:dyDescent="0.25">
      <c r="A2016" t="s">
        <v>28</v>
      </c>
      <c r="B2016" t="s">
        <v>30</v>
      </c>
      <c r="C2016" t="s">
        <v>32</v>
      </c>
      <c r="D2016">
        <v>1.67</v>
      </c>
      <c r="E2016">
        <v>2341149.82290891</v>
      </c>
      <c r="F2016">
        <v>1330.04880314601</v>
      </c>
      <c r="G2016">
        <v>1330.04880314601</v>
      </c>
      <c r="H2016">
        <v>-2339819.7741057598</v>
      </c>
      <c r="I2016">
        <v>5.6811776424176203E-4</v>
      </c>
      <c r="J2016">
        <v>5.6811776424176203E-4</v>
      </c>
      <c r="K2016">
        <v>5.9282889359144704E-4</v>
      </c>
    </row>
    <row r="2017" spans="1:11" hidden="1" x14ac:dyDescent="0.25">
      <c r="A2017" t="s">
        <v>29</v>
      </c>
      <c r="B2017" t="s">
        <v>30</v>
      </c>
      <c r="C2017" t="s">
        <v>32</v>
      </c>
      <c r="D2017">
        <v>1.67</v>
      </c>
      <c r="E2017">
        <v>1611132.6076859001</v>
      </c>
      <c r="F2017">
        <v>1122.9952069685601</v>
      </c>
      <c r="G2017">
        <v>1122.9952069685601</v>
      </c>
      <c r="H2017">
        <v>-1610009.61247893</v>
      </c>
      <c r="I2017">
        <v>6.9702220761427196E-4</v>
      </c>
      <c r="J2017">
        <v>6.9702220761427196E-4</v>
      </c>
      <c r="K2017">
        <v>5.8365408074900098E-4</v>
      </c>
    </row>
    <row r="2018" spans="1:11" x14ac:dyDescent="0.25">
      <c r="A2018" t="s">
        <v>11</v>
      </c>
      <c r="B2018" t="s">
        <v>30</v>
      </c>
      <c r="C2018" t="s">
        <v>31</v>
      </c>
      <c r="D2018">
        <v>1.68</v>
      </c>
      <c r="E2018">
        <v>611911.45819102705</v>
      </c>
      <c r="F2018">
        <v>355.07328261490898</v>
      </c>
      <c r="G2018">
        <v>355.07328261490898</v>
      </c>
      <c r="H2018">
        <v>-611556.38490841095</v>
      </c>
      <c r="I2018">
        <v>5.80269053409461E-4</v>
      </c>
      <c r="J2018">
        <v>5.8026905340946002E-4</v>
      </c>
      <c r="K2018">
        <v>5.4944286641050305E-4</v>
      </c>
    </row>
    <row r="2019" spans="1:11" hidden="1" x14ac:dyDescent="0.25">
      <c r="A2019" t="s">
        <v>12</v>
      </c>
      <c r="B2019" t="s">
        <v>30</v>
      </c>
      <c r="C2019" t="s">
        <v>31</v>
      </c>
      <c r="D2019">
        <v>1.68</v>
      </c>
      <c r="E2019">
        <v>422546.07459619001</v>
      </c>
      <c r="F2019">
        <v>242.570800751788</v>
      </c>
      <c r="G2019">
        <v>242.570800751788</v>
      </c>
      <c r="H2019">
        <v>-422303.50379543798</v>
      </c>
      <c r="I2019">
        <v>5.7406946919008302E-4</v>
      </c>
      <c r="J2019">
        <v>5.7406946919008302E-4</v>
      </c>
      <c r="K2019">
        <v>5.7866882814365398E-4</v>
      </c>
    </row>
    <row r="2020" spans="1:11" hidden="1" x14ac:dyDescent="0.25">
      <c r="A2020" t="s">
        <v>13</v>
      </c>
      <c r="B2020" t="s">
        <v>30</v>
      </c>
      <c r="C2020" t="s">
        <v>31</v>
      </c>
      <c r="D2020">
        <v>1.68</v>
      </c>
      <c r="E2020">
        <v>2770786.2259578099</v>
      </c>
      <c r="F2020">
        <v>2162.1963914691801</v>
      </c>
      <c r="G2020">
        <v>2162.1963914691801</v>
      </c>
      <c r="H2020">
        <v>-2768624.0295663401</v>
      </c>
      <c r="I2020">
        <v>7.8035482175162804E-4</v>
      </c>
      <c r="J2020">
        <v>7.8035482175162804E-4</v>
      </c>
      <c r="K2020">
        <v>7.0914489115570195E-4</v>
      </c>
    </row>
    <row r="2021" spans="1:11" hidden="1" x14ac:dyDescent="0.25">
      <c r="A2021" t="s">
        <v>14</v>
      </c>
      <c r="B2021" t="s">
        <v>30</v>
      </c>
      <c r="C2021" t="s">
        <v>31</v>
      </c>
      <c r="D2021">
        <v>1.68</v>
      </c>
      <c r="E2021">
        <v>1504525.3393621999</v>
      </c>
      <c r="F2021">
        <v>1245.0579330154101</v>
      </c>
      <c r="G2021">
        <v>1245.0579330154101</v>
      </c>
      <c r="H2021">
        <v>-1503280.2814291799</v>
      </c>
      <c r="I2021">
        <v>8.2754201636990599E-4</v>
      </c>
      <c r="J2021">
        <v>8.2754201636990696E-4</v>
      </c>
      <c r="K2021">
        <v>7.1861375102300496E-4</v>
      </c>
    </row>
    <row r="2022" spans="1:11" hidden="1" x14ac:dyDescent="0.25">
      <c r="A2022" t="s">
        <v>19</v>
      </c>
      <c r="B2022" t="s">
        <v>30</v>
      </c>
      <c r="C2022" t="s">
        <v>31</v>
      </c>
      <c r="D2022">
        <v>1.68</v>
      </c>
      <c r="E2022">
        <v>0</v>
      </c>
      <c r="F2022">
        <v>4786.8085885689097</v>
      </c>
      <c r="G2022">
        <v>4786.8085885689097</v>
      </c>
      <c r="H2022">
        <v>4786.8085885689097</v>
      </c>
      <c r="I2022">
        <v>0</v>
      </c>
      <c r="J2022">
        <v>0</v>
      </c>
      <c r="K2022">
        <v>0</v>
      </c>
    </row>
    <row r="2023" spans="1:11" hidden="1" x14ac:dyDescent="0.25">
      <c r="A2023" t="s">
        <v>23</v>
      </c>
      <c r="B2023" t="s">
        <v>30</v>
      </c>
      <c r="C2023" t="s">
        <v>31</v>
      </c>
      <c r="D2023">
        <v>1.68</v>
      </c>
      <c r="E2023">
        <v>0</v>
      </c>
      <c r="F2023">
        <v>2156.9800512830998</v>
      </c>
      <c r="G2023">
        <v>2156.9800512830998</v>
      </c>
      <c r="H2023">
        <v>2156.9800512830998</v>
      </c>
      <c r="I2023">
        <v>0</v>
      </c>
      <c r="J2023">
        <v>0</v>
      </c>
      <c r="K2023">
        <v>0</v>
      </c>
    </row>
    <row r="2024" spans="1:11" hidden="1" x14ac:dyDescent="0.25">
      <c r="A2024" t="s">
        <v>15</v>
      </c>
      <c r="B2024" t="s">
        <v>30</v>
      </c>
      <c r="C2024" t="s">
        <v>32</v>
      </c>
      <c r="D2024">
        <v>1.68</v>
      </c>
      <c r="E2024">
        <v>0</v>
      </c>
      <c r="F2024">
        <v>2370.24705134346</v>
      </c>
      <c r="G2024">
        <v>2370.24705134346</v>
      </c>
      <c r="H2024">
        <v>2370.24705134346</v>
      </c>
      <c r="I2024">
        <v>0</v>
      </c>
      <c r="J2024">
        <v>0</v>
      </c>
      <c r="K2024">
        <v>0</v>
      </c>
    </row>
    <row r="2025" spans="1:11" hidden="1" x14ac:dyDescent="0.25">
      <c r="A2025" t="s">
        <v>17</v>
      </c>
      <c r="B2025" t="s">
        <v>30</v>
      </c>
      <c r="C2025" t="s">
        <v>32</v>
      </c>
      <c r="D2025">
        <v>1.68</v>
      </c>
      <c r="E2025">
        <v>0</v>
      </c>
      <c r="F2025">
        <v>80.351514132079302</v>
      </c>
      <c r="G2025">
        <v>80.351514132079302</v>
      </c>
      <c r="H2025">
        <v>80.351514132079302</v>
      </c>
      <c r="I2025">
        <v>0</v>
      </c>
      <c r="J2025">
        <v>0</v>
      </c>
      <c r="K2025">
        <v>0</v>
      </c>
    </row>
    <row r="2026" spans="1:11" hidden="1" x14ac:dyDescent="0.25">
      <c r="A2026" t="s">
        <v>21</v>
      </c>
      <c r="B2026" t="s">
        <v>30</v>
      </c>
      <c r="C2026" t="s">
        <v>32</v>
      </c>
      <c r="D2026">
        <v>1.68</v>
      </c>
      <c r="E2026">
        <v>0</v>
      </c>
      <c r="F2026">
        <v>239.71921837949299</v>
      </c>
      <c r="G2026">
        <v>239.71921837949299</v>
      </c>
      <c r="H2026">
        <v>239.71921837949299</v>
      </c>
      <c r="I2026">
        <v>0</v>
      </c>
      <c r="J2026">
        <v>0</v>
      </c>
      <c r="K2026">
        <v>0</v>
      </c>
    </row>
    <row r="2027" spans="1:11" hidden="1" x14ac:dyDescent="0.25">
      <c r="A2027" t="s">
        <v>22</v>
      </c>
      <c r="B2027" t="s">
        <v>30</v>
      </c>
      <c r="C2027" t="s">
        <v>32</v>
      </c>
      <c r="D2027">
        <v>1.68</v>
      </c>
      <c r="E2027">
        <v>17960616.873289902</v>
      </c>
      <c r="F2027">
        <v>8530.6608847135703</v>
      </c>
      <c r="G2027">
        <v>8530.6608847135703</v>
      </c>
      <c r="H2027">
        <v>-17952086.212405201</v>
      </c>
      <c r="I2027">
        <v>4.74964804655452E-4</v>
      </c>
      <c r="J2027">
        <v>4.74964804655452E-4</v>
      </c>
      <c r="K2027">
        <v>4.7780394491333302E-4</v>
      </c>
    </row>
    <row r="2028" spans="1:11" hidden="1" x14ac:dyDescent="0.25">
      <c r="A2028" t="s">
        <v>28</v>
      </c>
      <c r="B2028" t="s">
        <v>30</v>
      </c>
      <c r="C2028" t="s">
        <v>32</v>
      </c>
      <c r="D2028">
        <v>1.68</v>
      </c>
      <c r="E2028">
        <v>2355168.6841239301</v>
      </c>
      <c r="F2028">
        <v>1338.3317429077699</v>
      </c>
      <c r="G2028">
        <v>1338.3317429077699</v>
      </c>
      <c r="H2028">
        <v>-2353830.3523810199</v>
      </c>
      <c r="I2028">
        <v>5.6825303084632301E-4</v>
      </c>
      <c r="J2028">
        <v>5.6825303084632301E-4</v>
      </c>
      <c r="K2028">
        <v>5.9084255380806002E-4</v>
      </c>
    </row>
    <row r="2029" spans="1:11" hidden="1" x14ac:dyDescent="0.25">
      <c r="A2029" t="s">
        <v>29</v>
      </c>
      <c r="B2029" t="s">
        <v>30</v>
      </c>
      <c r="C2029" t="s">
        <v>32</v>
      </c>
      <c r="D2029">
        <v>1.68</v>
      </c>
      <c r="E2029">
        <v>1620780.1083307201</v>
      </c>
      <c r="F2029">
        <v>1128.5916444523</v>
      </c>
      <c r="G2029">
        <v>1128.5916444523</v>
      </c>
      <c r="H2029">
        <v>-1619651.51668627</v>
      </c>
      <c r="I2029">
        <v>6.96326194189698E-4</v>
      </c>
      <c r="J2029">
        <v>6.96326194189698E-4</v>
      </c>
      <c r="K2029">
        <v>5.8009195228573402E-4</v>
      </c>
    </row>
    <row r="2030" spans="1:11" x14ac:dyDescent="0.25">
      <c r="A2030" t="s">
        <v>11</v>
      </c>
      <c r="B2030" t="s">
        <v>30</v>
      </c>
      <c r="C2030" t="s">
        <v>31</v>
      </c>
      <c r="D2030">
        <v>1.69</v>
      </c>
      <c r="E2030">
        <v>615553.78829930595</v>
      </c>
      <c r="F2030">
        <v>357.06489641694901</v>
      </c>
      <c r="G2030">
        <v>357.06489641694901</v>
      </c>
      <c r="H2030">
        <v>-615196.72340288898</v>
      </c>
      <c r="I2030">
        <v>5.8007099168940499E-4</v>
      </c>
      <c r="J2030">
        <v>5.8007099168940499E-4</v>
      </c>
      <c r="K2030">
        <v>5.4679662272015702E-4</v>
      </c>
    </row>
    <row r="2031" spans="1:11" hidden="1" x14ac:dyDescent="0.25">
      <c r="A2031" t="s">
        <v>12</v>
      </c>
      <c r="B2031" t="s">
        <v>30</v>
      </c>
      <c r="C2031" t="s">
        <v>31</v>
      </c>
      <c r="D2031">
        <v>1.69</v>
      </c>
      <c r="E2031">
        <v>425061.22980211902</v>
      </c>
      <c r="F2031">
        <v>244.020349358673</v>
      </c>
      <c r="G2031">
        <v>244.020349358673</v>
      </c>
      <c r="H2031">
        <v>-424817.20945276099</v>
      </c>
      <c r="I2031">
        <v>5.7408281972051896E-4</v>
      </c>
      <c r="J2031">
        <v>5.7408281972052004E-4</v>
      </c>
      <c r="K2031">
        <v>5.76325708833879E-4</v>
      </c>
    </row>
    <row r="2032" spans="1:11" hidden="1" x14ac:dyDescent="0.25">
      <c r="A2032" t="s">
        <v>13</v>
      </c>
      <c r="B2032" t="s">
        <v>30</v>
      </c>
      <c r="C2032" t="s">
        <v>31</v>
      </c>
      <c r="D2032">
        <v>1.69</v>
      </c>
      <c r="E2032">
        <v>2787279.0011123298</v>
      </c>
      <c r="F2032">
        <v>2173.8324635098702</v>
      </c>
      <c r="G2032">
        <v>2173.8324635098702</v>
      </c>
      <c r="H2032">
        <v>-2785105.1686488101</v>
      </c>
      <c r="I2032">
        <v>7.7991204419879004E-4</v>
      </c>
      <c r="J2032">
        <v>7.7991204419878895E-4</v>
      </c>
      <c r="K2032">
        <v>7.0552541532192001E-4</v>
      </c>
    </row>
    <row r="2033" spans="1:11" hidden="1" x14ac:dyDescent="0.25">
      <c r="A2033" t="s">
        <v>14</v>
      </c>
      <c r="B2033" t="s">
        <v>30</v>
      </c>
      <c r="C2033" t="s">
        <v>31</v>
      </c>
      <c r="D2033">
        <v>1.69</v>
      </c>
      <c r="E2033">
        <v>1513480.84733459</v>
      </c>
      <c r="F2033">
        <v>1251.45510047467</v>
      </c>
      <c r="G2033">
        <v>1251.45510047467</v>
      </c>
      <c r="H2033">
        <v>-1512229.3922341201</v>
      </c>
      <c r="I2033">
        <v>8.2687210920351405E-4</v>
      </c>
      <c r="J2033">
        <v>8.2687210920351503E-4</v>
      </c>
      <c r="K2033">
        <v>7.1432770524968803E-4</v>
      </c>
    </row>
    <row r="2034" spans="1:11" hidden="1" x14ac:dyDescent="0.25">
      <c r="A2034" t="s">
        <v>19</v>
      </c>
      <c r="B2034" t="s">
        <v>30</v>
      </c>
      <c r="C2034" t="s">
        <v>31</v>
      </c>
      <c r="D2034">
        <v>1.69</v>
      </c>
      <c r="E2034">
        <v>0</v>
      </c>
      <c r="F2034">
        <v>4801.33763768683</v>
      </c>
      <c r="G2034">
        <v>4801.33763768683</v>
      </c>
      <c r="H2034">
        <v>4801.33763768683</v>
      </c>
      <c r="I2034">
        <v>0</v>
      </c>
      <c r="J2034">
        <v>0</v>
      </c>
      <c r="K2034">
        <v>0</v>
      </c>
    </row>
    <row r="2035" spans="1:11" hidden="1" x14ac:dyDescent="0.25">
      <c r="A2035" t="s">
        <v>23</v>
      </c>
      <c r="B2035" t="s">
        <v>30</v>
      </c>
      <c r="C2035" t="s">
        <v>31</v>
      </c>
      <c r="D2035">
        <v>1.69</v>
      </c>
      <c r="E2035">
        <v>0</v>
      </c>
      <c r="F2035">
        <v>2167.5655370097802</v>
      </c>
      <c r="G2035">
        <v>2167.5655370097802</v>
      </c>
      <c r="H2035">
        <v>2167.5655370097802</v>
      </c>
      <c r="I2035">
        <v>0</v>
      </c>
      <c r="J2035">
        <v>0</v>
      </c>
      <c r="K2035">
        <v>0</v>
      </c>
    </row>
    <row r="2036" spans="1:11" hidden="1" x14ac:dyDescent="0.25">
      <c r="A2036" t="s">
        <v>15</v>
      </c>
      <c r="B2036" t="s">
        <v>30</v>
      </c>
      <c r="C2036" t="s">
        <v>32</v>
      </c>
      <c r="D2036">
        <v>1.69</v>
      </c>
      <c r="E2036">
        <v>0</v>
      </c>
      <c r="F2036">
        <v>2376.9468533689001</v>
      </c>
      <c r="G2036">
        <v>2376.9468533689001</v>
      </c>
      <c r="H2036">
        <v>2376.9468533689001</v>
      </c>
      <c r="I2036">
        <v>0</v>
      </c>
      <c r="J2036">
        <v>0</v>
      </c>
      <c r="K2036">
        <v>0</v>
      </c>
    </row>
    <row r="2037" spans="1:11" hidden="1" x14ac:dyDescent="0.25">
      <c r="A2037" t="s">
        <v>17</v>
      </c>
      <c r="B2037" t="s">
        <v>30</v>
      </c>
      <c r="C2037" t="s">
        <v>32</v>
      </c>
      <c r="D2037">
        <v>1.69</v>
      </c>
      <c r="E2037">
        <v>0</v>
      </c>
      <c r="F2037">
        <v>80.993791707307395</v>
      </c>
      <c r="G2037">
        <v>80.993791707307395</v>
      </c>
      <c r="H2037">
        <v>80.993791707307395</v>
      </c>
      <c r="I2037">
        <v>0</v>
      </c>
      <c r="J2037">
        <v>0</v>
      </c>
      <c r="K2037">
        <v>0</v>
      </c>
    </row>
    <row r="2038" spans="1:11" hidden="1" x14ac:dyDescent="0.25">
      <c r="A2038" t="s">
        <v>21</v>
      </c>
      <c r="B2038" t="s">
        <v>30</v>
      </c>
      <c r="C2038" t="s">
        <v>32</v>
      </c>
      <c r="D2038">
        <v>1.69</v>
      </c>
      <c r="E2038">
        <v>0</v>
      </c>
      <c r="F2038">
        <v>242.26870877925199</v>
      </c>
      <c r="G2038">
        <v>242.26870877925199</v>
      </c>
      <c r="H2038">
        <v>242.26870877925199</v>
      </c>
      <c r="I2038">
        <v>0</v>
      </c>
      <c r="J2038">
        <v>0</v>
      </c>
      <c r="K2038">
        <v>0</v>
      </c>
    </row>
    <row r="2039" spans="1:11" hidden="1" x14ac:dyDescent="0.25">
      <c r="A2039" t="s">
        <v>22</v>
      </c>
      <c r="B2039" t="s">
        <v>30</v>
      </c>
      <c r="C2039" t="s">
        <v>32</v>
      </c>
      <c r="D2039">
        <v>1.69</v>
      </c>
      <c r="E2039">
        <v>18067525.3070595</v>
      </c>
      <c r="F2039">
        <v>8581.5828813623993</v>
      </c>
      <c r="G2039">
        <v>8581.5828813623993</v>
      </c>
      <c r="H2039">
        <v>-18058943.724178098</v>
      </c>
      <c r="I2039">
        <v>4.7497278877530201E-4</v>
      </c>
      <c r="J2039">
        <v>4.7497278877530201E-4</v>
      </c>
      <c r="K2039">
        <v>4.7631412091009599E-4</v>
      </c>
    </row>
    <row r="2040" spans="1:11" hidden="1" x14ac:dyDescent="0.25">
      <c r="A2040" t="s">
        <v>28</v>
      </c>
      <c r="B2040" t="s">
        <v>30</v>
      </c>
      <c r="C2040" t="s">
        <v>32</v>
      </c>
      <c r="D2040">
        <v>1.69</v>
      </c>
      <c r="E2040">
        <v>2369187.5453389501</v>
      </c>
      <c r="F2040">
        <v>1346.58678518437</v>
      </c>
      <c r="G2040">
        <v>1346.58678518437</v>
      </c>
      <c r="H2040">
        <v>-2367840.9585537701</v>
      </c>
      <c r="I2040">
        <v>5.6837492153527004E-4</v>
      </c>
      <c r="J2040">
        <v>5.6837492153527004E-4</v>
      </c>
      <c r="K2040">
        <v>5.8885255727831101E-4</v>
      </c>
    </row>
    <row r="2041" spans="1:11" hidden="1" x14ac:dyDescent="0.25">
      <c r="A2041" t="s">
        <v>29</v>
      </c>
      <c r="B2041" t="s">
        <v>30</v>
      </c>
      <c r="C2041" t="s">
        <v>32</v>
      </c>
      <c r="D2041">
        <v>1.69</v>
      </c>
      <c r="E2041">
        <v>1630427.6089755499</v>
      </c>
      <c r="F2041">
        <v>1134.1538339773799</v>
      </c>
      <c r="G2041">
        <v>1134.1538339773799</v>
      </c>
      <c r="H2041">
        <v>-1629293.45514157</v>
      </c>
      <c r="I2041">
        <v>6.95617412103322E-4</v>
      </c>
      <c r="J2041">
        <v>6.95617412103322E-4</v>
      </c>
      <c r="K2041">
        <v>5.7654202159213995E-4</v>
      </c>
    </row>
    <row r="2042" spans="1:11" x14ac:dyDescent="0.25">
      <c r="A2042" t="s">
        <v>11</v>
      </c>
      <c r="B2042" t="s">
        <v>30</v>
      </c>
      <c r="C2042" t="s">
        <v>31</v>
      </c>
      <c r="D2042">
        <v>1.7</v>
      </c>
      <c r="E2042">
        <v>619196.11840758601</v>
      </c>
      <c r="F2042">
        <v>359.046873507778</v>
      </c>
      <c r="G2042">
        <v>359.046873507778</v>
      </c>
      <c r="H2042">
        <v>-618837.07153407799</v>
      </c>
      <c r="I2042">
        <v>5.7985969684557295E-4</v>
      </c>
      <c r="J2042">
        <v>5.7985969684557197E-4</v>
      </c>
      <c r="K2042">
        <v>5.4415086823783295E-4</v>
      </c>
    </row>
    <row r="2043" spans="1:11" hidden="1" x14ac:dyDescent="0.25">
      <c r="A2043" t="s">
        <v>12</v>
      </c>
      <c r="B2043" t="s">
        <v>30</v>
      </c>
      <c r="C2043" t="s">
        <v>31</v>
      </c>
      <c r="D2043">
        <v>1.7</v>
      </c>
      <c r="E2043">
        <v>427576.38500804902</v>
      </c>
      <c r="F2043">
        <v>245.46399723654599</v>
      </c>
      <c r="G2043">
        <v>245.46399723654599</v>
      </c>
      <c r="H2043">
        <v>-427330.92101081298</v>
      </c>
      <c r="I2043">
        <v>5.7408221277684601E-4</v>
      </c>
      <c r="J2043">
        <v>5.7408221277684699E-4</v>
      </c>
      <c r="K2043">
        <v>5.7397963929607903E-4</v>
      </c>
    </row>
    <row r="2044" spans="1:11" hidden="1" x14ac:dyDescent="0.25">
      <c r="A2044" t="s">
        <v>13</v>
      </c>
      <c r="B2044" t="s">
        <v>30</v>
      </c>
      <c r="C2044" t="s">
        <v>31</v>
      </c>
      <c r="D2044">
        <v>1.7</v>
      </c>
      <c r="E2044">
        <v>2803771.7762668398</v>
      </c>
      <c r="F2044">
        <v>2185.4089461542599</v>
      </c>
      <c r="G2044">
        <v>2185.4089461542599</v>
      </c>
      <c r="H2044">
        <v>-2801586.3673206801</v>
      </c>
      <c r="I2044">
        <v>7.7945322249590803E-4</v>
      </c>
      <c r="J2044">
        <v>7.7945322249590803E-4</v>
      </c>
      <c r="K2044">
        <v>7.0191235470887399E-4</v>
      </c>
    </row>
    <row r="2045" spans="1:11" hidden="1" x14ac:dyDescent="0.25">
      <c r="A2045" t="s">
        <v>14</v>
      </c>
      <c r="B2045" t="s">
        <v>30</v>
      </c>
      <c r="C2045" t="s">
        <v>31</v>
      </c>
      <c r="D2045">
        <v>1.7</v>
      </c>
      <c r="E2045">
        <v>1522436.35530698</v>
      </c>
      <c r="F2045">
        <v>1257.81397481198</v>
      </c>
      <c r="G2045">
        <v>1257.81397481198</v>
      </c>
      <c r="H2045">
        <v>-1521178.5413321699</v>
      </c>
      <c r="I2045">
        <v>8.2618493077062398E-4</v>
      </c>
      <c r="J2045">
        <v>8.2618493077062495E-4</v>
      </c>
      <c r="K2045">
        <v>7.1005177561222598E-4</v>
      </c>
    </row>
    <row r="2046" spans="1:11" hidden="1" x14ac:dyDescent="0.25">
      <c r="A2046" t="s">
        <v>19</v>
      </c>
      <c r="B2046" t="s">
        <v>30</v>
      </c>
      <c r="C2046" t="s">
        <v>31</v>
      </c>
      <c r="D2046">
        <v>1.7</v>
      </c>
      <c r="E2046">
        <v>0</v>
      </c>
      <c r="F2046">
        <v>4815.6880319726497</v>
      </c>
      <c r="G2046">
        <v>4815.6880319726497</v>
      </c>
      <c r="H2046">
        <v>4815.6880319726497</v>
      </c>
      <c r="I2046">
        <v>0</v>
      </c>
      <c r="J2046">
        <v>0</v>
      </c>
      <c r="K2046">
        <v>0</v>
      </c>
    </row>
    <row r="2047" spans="1:11" hidden="1" x14ac:dyDescent="0.25">
      <c r="A2047" t="s">
        <v>23</v>
      </c>
      <c r="B2047" t="s">
        <v>30</v>
      </c>
      <c r="C2047" t="s">
        <v>31</v>
      </c>
      <c r="D2047">
        <v>1.7</v>
      </c>
      <c r="E2047">
        <v>0</v>
      </c>
      <c r="F2047">
        <v>2178.08878925503</v>
      </c>
      <c r="G2047">
        <v>2178.08878925503</v>
      </c>
      <c r="H2047">
        <v>2178.08878925503</v>
      </c>
      <c r="I2047">
        <v>0</v>
      </c>
      <c r="J2047">
        <v>0</v>
      </c>
      <c r="K2047">
        <v>0</v>
      </c>
    </row>
    <row r="2048" spans="1:11" hidden="1" x14ac:dyDescent="0.25">
      <c r="A2048" t="s">
        <v>15</v>
      </c>
      <c r="B2048" t="s">
        <v>30</v>
      </c>
      <c r="C2048" t="s">
        <v>32</v>
      </c>
      <c r="D2048">
        <v>1.7</v>
      </c>
      <c r="E2048">
        <v>0</v>
      </c>
      <c r="F2048">
        <v>2383.5682460541698</v>
      </c>
      <c r="G2048">
        <v>2383.5682460541698</v>
      </c>
      <c r="H2048">
        <v>2383.5682460541698</v>
      </c>
      <c r="I2048">
        <v>0</v>
      </c>
      <c r="J2048">
        <v>0</v>
      </c>
      <c r="K2048">
        <v>0</v>
      </c>
    </row>
    <row r="2049" spans="1:11" hidden="1" x14ac:dyDescent="0.25">
      <c r="A2049" t="s">
        <v>17</v>
      </c>
      <c r="B2049" t="s">
        <v>30</v>
      </c>
      <c r="C2049" t="s">
        <v>32</v>
      </c>
      <c r="D2049">
        <v>1.7</v>
      </c>
      <c r="E2049">
        <v>0</v>
      </c>
      <c r="F2049">
        <v>81.635783293541607</v>
      </c>
      <c r="G2049">
        <v>81.635783293541607</v>
      </c>
      <c r="H2049">
        <v>81.635783293541607</v>
      </c>
      <c r="I2049">
        <v>0</v>
      </c>
      <c r="J2049">
        <v>0</v>
      </c>
      <c r="K2049">
        <v>0</v>
      </c>
    </row>
    <row r="2050" spans="1:11" hidden="1" x14ac:dyDescent="0.25">
      <c r="A2050" t="s">
        <v>21</v>
      </c>
      <c r="B2050" t="s">
        <v>30</v>
      </c>
      <c r="C2050" t="s">
        <v>32</v>
      </c>
      <c r="D2050">
        <v>1.7</v>
      </c>
      <c r="E2050">
        <v>0</v>
      </c>
      <c r="F2050">
        <v>244.82823649211699</v>
      </c>
      <c r="G2050">
        <v>244.82823649211699</v>
      </c>
      <c r="H2050">
        <v>244.82823649211699</v>
      </c>
      <c r="I2050">
        <v>0</v>
      </c>
      <c r="J2050">
        <v>0</v>
      </c>
      <c r="K2050">
        <v>0</v>
      </c>
    </row>
    <row r="2051" spans="1:11" hidden="1" x14ac:dyDescent="0.25">
      <c r="A2051" t="s">
        <v>22</v>
      </c>
      <c r="B2051" t="s">
        <v>30</v>
      </c>
      <c r="C2051" t="s">
        <v>32</v>
      </c>
      <c r="D2051">
        <v>1.7</v>
      </c>
      <c r="E2051">
        <v>18174433.740829099</v>
      </c>
      <c r="F2051">
        <v>8632.3458439280403</v>
      </c>
      <c r="G2051">
        <v>8632.3458439280403</v>
      </c>
      <c r="H2051">
        <v>-18165801.394985199</v>
      </c>
      <c r="I2051">
        <v>4.7497192853581901E-4</v>
      </c>
      <c r="J2051">
        <v>4.7497192853581798E-4</v>
      </c>
      <c r="K2051">
        <v>4.74826548063054E-4</v>
      </c>
    </row>
    <row r="2052" spans="1:11" hidden="1" x14ac:dyDescent="0.25">
      <c r="A2052" t="s">
        <v>28</v>
      </c>
      <c r="B2052" t="s">
        <v>30</v>
      </c>
      <c r="C2052" t="s">
        <v>32</v>
      </c>
      <c r="D2052">
        <v>1.7</v>
      </c>
      <c r="E2052">
        <v>2383206.40655398</v>
      </c>
      <c r="F2052">
        <v>1354.8138834675799</v>
      </c>
      <c r="G2052">
        <v>1354.8138834675799</v>
      </c>
      <c r="H2052">
        <v>-2381851.5926705101</v>
      </c>
      <c r="I2052">
        <v>5.6848365283919497E-4</v>
      </c>
      <c r="J2052">
        <v>5.6848365283919497E-4</v>
      </c>
      <c r="K2052">
        <v>5.8685924320248204E-4</v>
      </c>
    </row>
    <row r="2053" spans="1:11" hidden="1" x14ac:dyDescent="0.25">
      <c r="A2053" t="s">
        <v>29</v>
      </c>
      <c r="B2053" t="s">
        <v>30</v>
      </c>
      <c r="C2053" t="s">
        <v>32</v>
      </c>
      <c r="D2053">
        <v>1.7</v>
      </c>
      <c r="E2053">
        <v>1640075.10962037</v>
      </c>
      <c r="F2053">
        <v>1139.6818958721101</v>
      </c>
      <c r="G2053">
        <v>1139.6818958721101</v>
      </c>
      <c r="H2053">
        <v>-1638935.4277245</v>
      </c>
      <c r="I2053">
        <v>6.9489616005203095E-4</v>
      </c>
      <c r="J2053">
        <v>6.9489616005203203E-4</v>
      </c>
      <c r="K2053">
        <v>5.7300456338400005E-4</v>
      </c>
    </row>
    <row r="2054" spans="1:11" x14ac:dyDescent="0.25">
      <c r="A2054" t="s">
        <v>11</v>
      </c>
      <c r="B2054" t="s">
        <v>30</v>
      </c>
      <c r="C2054" t="s">
        <v>31</v>
      </c>
      <c r="D2054">
        <v>1.71</v>
      </c>
      <c r="E2054">
        <v>622838.44851586595</v>
      </c>
      <c r="F2054">
        <v>361.01921688997498</v>
      </c>
      <c r="G2054">
        <v>361.01921688997498</v>
      </c>
      <c r="H2054">
        <v>-622477.42929897597</v>
      </c>
      <c r="I2054">
        <v>5.7963540585882496E-4</v>
      </c>
      <c r="J2054">
        <v>5.7963540585882496E-4</v>
      </c>
      <c r="K2054">
        <v>5.4150593811170503E-4</v>
      </c>
    </row>
    <row r="2055" spans="1:11" hidden="1" x14ac:dyDescent="0.25">
      <c r="A2055" t="s">
        <v>12</v>
      </c>
      <c r="B2055" t="s">
        <v>30</v>
      </c>
      <c r="C2055" t="s">
        <v>31</v>
      </c>
      <c r="D2055">
        <v>1.71</v>
      </c>
      <c r="E2055">
        <v>430091.54021397902</v>
      </c>
      <c r="F2055">
        <v>246.90173791405201</v>
      </c>
      <c r="G2055">
        <v>246.90173791405201</v>
      </c>
      <c r="H2055">
        <v>-429844.63847606501</v>
      </c>
      <c r="I2055">
        <v>5.74067878180569E-4</v>
      </c>
      <c r="J2055">
        <v>5.7406787818056997E-4</v>
      </c>
      <c r="K2055">
        <v>5.7163099681343404E-4</v>
      </c>
    </row>
    <row r="2056" spans="1:11" hidden="1" x14ac:dyDescent="0.25">
      <c r="A2056" t="s">
        <v>13</v>
      </c>
      <c r="B2056" t="s">
        <v>30</v>
      </c>
      <c r="C2056" t="s">
        <v>31</v>
      </c>
      <c r="D2056">
        <v>1.71</v>
      </c>
      <c r="E2056">
        <v>2820264.5514213499</v>
      </c>
      <c r="F2056">
        <v>2196.9259513341199</v>
      </c>
      <c r="G2056">
        <v>2196.9259513341199</v>
      </c>
      <c r="H2056">
        <v>-2818067.6254700101</v>
      </c>
      <c r="I2056">
        <v>7.7897867780769804E-4</v>
      </c>
      <c r="J2056">
        <v>7.7897867780769804E-4</v>
      </c>
      <c r="K2056">
        <v>6.9830608081204997E-4</v>
      </c>
    </row>
    <row r="2057" spans="1:11" hidden="1" x14ac:dyDescent="0.25">
      <c r="A2057" t="s">
        <v>14</v>
      </c>
      <c r="B2057" t="s">
        <v>30</v>
      </c>
      <c r="C2057" t="s">
        <v>31</v>
      </c>
      <c r="D2057">
        <v>1.71</v>
      </c>
      <c r="E2057">
        <v>1531391.8632793799</v>
      </c>
      <c r="F2057">
        <v>1264.1346505041099</v>
      </c>
      <c r="G2057">
        <v>1264.1346505041099</v>
      </c>
      <c r="H2057">
        <v>-1530127.7286288701</v>
      </c>
      <c r="I2057">
        <v>8.2548084576931598E-4</v>
      </c>
      <c r="J2057">
        <v>8.2548084576931598E-4</v>
      </c>
      <c r="K2057">
        <v>7.0578639554683598E-4</v>
      </c>
    </row>
    <row r="2058" spans="1:11" hidden="1" x14ac:dyDescent="0.25">
      <c r="A2058" t="s">
        <v>19</v>
      </c>
      <c r="B2058" t="s">
        <v>30</v>
      </c>
      <c r="C2058" t="s">
        <v>31</v>
      </c>
      <c r="D2058">
        <v>1.71</v>
      </c>
      <c r="E2058">
        <v>0</v>
      </c>
      <c r="F2058">
        <v>4829.8616402035796</v>
      </c>
      <c r="G2058">
        <v>4829.8616402035796</v>
      </c>
      <c r="H2058">
        <v>4829.8616402035796</v>
      </c>
      <c r="I2058">
        <v>0</v>
      </c>
      <c r="J2058">
        <v>0</v>
      </c>
      <c r="K2058">
        <v>0</v>
      </c>
    </row>
    <row r="2059" spans="1:11" hidden="1" x14ac:dyDescent="0.25">
      <c r="A2059" t="s">
        <v>23</v>
      </c>
      <c r="B2059" t="s">
        <v>30</v>
      </c>
      <c r="C2059" t="s">
        <v>31</v>
      </c>
      <c r="D2059">
        <v>1.71</v>
      </c>
      <c r="E2059">
        <v>0</v>
      </c>
      <c r="F2059">
        <v>2188.55009938172</v>
      </c>
      <c r="G2059">
        <v>2188.55009938172</v>
      </c>
      <c r="H2059">
        <v>2188.55009938172</v>
      </c>
      <c r="I2059">
        <v>0</v>
      </c>
      <c r="J2059">
        <v>0</v>
      </c>
      <c r="K2059">
        <v>0</v>
      </c>
    </row>
    <row r="2060" spans="1:11" hidden="1" x14ac:dyDescent="0.25">
      <c r="A2060" t="s">
        <v>15</v>
      </c>
      <c r="B2060" t="s">
        <v>30</v>
      </c>
      <c r="C2060" t="s">
        <v>32</v>
      </c>
      <c r="D2060">
        <v>1.71</v>
      </c>
      <c r="E2060">
        <v>0</v>
      </c>
      <c r="F2060">
        <v>2390.1122049621499</v>
      </c>
      <c r="G2060">
        <v>2390.1122049621499</v>
      </c>
      <c r="H2060">
        <v>2390.1122049621499</v>
      </c>
      <c r="I2060">
        <v>0</v>
      </c>
      <c r="J2060">
        <v>0</v>
      </c>
      <c r="K2060">
        <v>0</v>
      </c>
    </row>
    <row r="2061" spans="1:11" hidden="1" x14ac:dyDescent="0.25">
      <c r="A2061" t="s">
        <v>17</v>
      </c>
      <c r="B2061" t="s">
        <v>30</v>
      </c>
      <c r="C2061" t="s">
        <v>32</v>
      </c>
      <c r="D2061">
        <v>1.71</v>
      </c>
      <c r="E2061">
        <v>0</v>
      </c>
      <c r="F2061">
        <v>82.277468571566104</v>
      </c>
      <c r="G2061">
        <v>82.277468571566104</v>
      </c>
      <c r="H2061">
        <v>82.277468571566104</v>
      </c>
      <c r="I2061">
        <v>0</v>
      </c>
      <c r="J2061">
        <v>0</v>
      </c>
      <c r="K2061">
        <v>0</v>
      </c>
    </row>
    <row r="2062" spans="1:11" hidden="1" x14ac:dyDescent="0.25">
      <c r="A2062" t="s">
        <v>21</v>
      </c>
      <c r="B2062" t="s">
        <v>30</v>
      </c>
      <c r="C2062" t="s">
        <v>32</v>
      </c>
      <c r="D2062">
        <v>1.71</v>
      </c>
      <c r="E2062">
        <v>0</v>
      </c>
      <c r="F2062">
        <v>247.39775186136899</v>
      </c>
      <c r="G2062">
        <v>247.39775186136899</v>
      </c>
      <c r="H2062">
        <v>247.39775186136899</v>
      </c>
      <c r="I2062">
        <v>0</v>
      </c>
      <c r="J2062">
        <v>0</v>
      </c>
      <c r="K2062">
        <v>0</v>
      </c>
    </row>
    <row r="2063" spans="1:11" hidden="1" x14ac:dyDescent="0.25">
      <c r="A2063" t="s">
        <v>22</v>
      </c>
      <c r="B2063" t="s">
        <v>30</v>
      </c>
      <c r="C2063" t="s">
        <v>32</v>
      </c>
      <c r="D2063">
        <v>1.71</v>
      </c>
      <c r="E2063">
        <v>18281342.174598701</v>
      </c>
      <c r="F2063">
        <v>8682.9500321094201</v>
      </c>
      <c r="G2063">
        <v>8682.9500321094201</v>
      </c>
      <c r="H2063">
        <v>-18272659.224566601</v>
      </c>
      <c r="I2063">
        <v>4.7496239330688201E-4</v>
      </c>
      <c r="J2063">
        <v>4.7496239330688098E-4</v>
      </c>
      <c r="K2063">
        <v>4.7334140438767602E-4</v>
      </c>
    </row>
    <row r="2064" spans="1:11" hidden="1" x14ac:dyDescent="0.25">
      <c r="A2064" t="s">
        <v>28</v>
      </c>
      <c r="B2064" t="s">
        <v>30</v>
      </c>
      <c r="C2064" t="s">
        <v>32</v>
      </c>
      <c r="D2064">
        <v>1.71</v>
      </c>
      <c r="E2064">
        <v>2397225.267769</v>
      </c>
      <c r="F2064">
        <v>1363.01299588956</v>
      </c>
      <c r="G2064">
        <v>1363.01299588956</v>
      </c>
      <c r="H2064">
        <v>-2395862.2547731102</v>
      </c>
      <c r="I2064">
        <v>5.6857943815937602E-4</v>
      </c>
      <c r="J2064">
        <v>5.6857943815937504E-4</v>
      </c>
      <c r="K2064">
        <v>5.8486294259011697E-4</v>
      </c>
    </row>
    <row r="2065" spans="1:11" hidden="1" x14ac:dyDescent="0.25">
      <c r="A2065" t="s">
        <v>29</v>
      </c>
      <c r="B2065" t="s">
        <v>30</v>
      </c>
      <c r="C2065" t="s">
        <v>32</v>
      </c>
      <c r="D2065">
        <v>1.71</v>
      </c>
      <c r="E2065">
        <v>1649722.6102652</v>
      </c>
      <c r="F2065">
        <v>1145.17595301099</v>
      </c>
      <c r="G2065">
        <v>1145.17595301099</v>
      </c>
      <c r="H2065">
        <v>-1648577.4343121899</v>
      </c>
      <c r="I2065">
        <v>6.9416273128904897E-4</v>
      </c>
      <c r="J2065">
        <v>6.9416273128904897E-4</v>
      </c>
      <c r="K2065">
        <v>5.6947984158197697E-4</v>
      </c>
    </row>
    <row r="2066" spans="1:11" x14ac:dyDescent="0.25">
      <c r="A2066" t="s">
        <v>11</v>
      </c>
      <c r="B2066" t="s">
        <v>30</v>
      </c>
      <c r="C2066" t="s">
        <v>31</v>
      </c>
      <c r="D2066">
        <v>1.72</v>
      </c>
      <c r="E2066">
        <v>626480.77862414601</v>
      </c>
      <c r="F2066">
        <v>362.981930754833</v>
      </c>
      <c r="G2066">
        <v>362.981930754833</v>
      </c>
      <c r="H2066">
        <v>-626117.79669339105</v>
      </c>
      <c r="I2066">
        <v>5.7939835209629403E-4</v>
      </c>
      <c r="J2066">
        <v>5.7939835209629403E-4</v>
      </c>
      <c r="K2066">
        <v>5.3886215870354399E-4</v>
      </c>
    </row>
    <row r="2067" spans="1:11" hidden="1" x14ac:dyDescent="0.25">
      <c r="A2067" t="s">
        <v>12</v>
      </c>
      <c r="B2067" t="s">
        <v>30</v>
      </c>
      <c r="C2067" t="s">
        <v>31</v>
      </c>
      <c r="D2067">
        <v>1.72</v>
      </c>
      <c r="E2067">
        <v>432606.69541990798</v>
      </c>
      <c r="F2067">
        <v>248.333565846716</v>
      </c>
      <c r="G2067">
        <v>248.333565846716</v>
      </c>
      <c r="H2067">
        <v>-432358.36185406201</v>
      </c>
      <c r="I2067">
        <v>5.7404004255105496E-4</v>
      </c>
      <c r="J2067">
        <v>5.7404004255105605E-4</v>
      </c>
      <c r="K2067">
        <v>5.6928014990413102E-4</v>
      </c>
    </row>
    <row r="2068" spans="1:11" hidden="1" x14ac:dyDescent="0.25">
      <c r="A2068" t="s">
        <v>13</v>
      </c>
      <c r="B2068" t="s">
        <v>30</v>
      </c>
      <c r="C2068" t="s">
        <v>31</v>
      </c>
      <c r="D2068">
        <v>1.72</v>
      </c>
      <c r="E2068">
        <v>2836757.3265758599</v>
      </c>
      <c r="F2068">
        <v>2208.3835969110701</v>
      </c>
      <c r="G2068">
        <v>2208.3835969110701</v>
      </c>
      <c r="H2068">
        <v>-2834548.9429789502</v>
      </c>
      <c r="I2068">
        <v>7.7848872592028398E-4</v>
      </c>
      <c r="J2068">
        <v>7.7848872592028301E-4</v>
      </c>
      <c r="K2068">
        <v>6.9470695317240896E-4</v>
      </c>
    </row>
    <row r="2069" spans="1:11" hidden="1" x14ac:dyDescent="0.25">
      <c r="A2069" t="s">
        <v>14</v>
      </c>
      <c r="B2069" t="s">
        <v>30</v>
      </c>
      <c r="C2069" t="s">
        <v>31</v>
      </c>
      <c r="D2069">
        <v>1.72</v>
      </c>
      <c r="E2069">
        <v>1540347.3712517701</v>
      </c>
      <c r="F2069">
        <v>1270.4172257839</v>
      </c>
      <c r="G2069">
        <v>1270.4172257839</v>
      </c>
      <c r="H2069">
        <v>-1539076.9540259901</v>
      </c>
      <c r="I2069">
        <v>8.2476021285477201E-4</v>
      </c>
      <c r="J2069">
        <v>8.2476021285477299E-4</v>
      </c>
      <c r="K2069">
        <v>7.0153198446786696E-4</v>
      </c>
    </row>
    <row r="2070" spans="1:11" hidden="1" x14ac:dyDescent="0.25">
      <c r="A2070" t="s">
        <v>19</v>
      </c>
      <c r="B2070" t="s">
        <v>30</v>
      </c>
      <c r="C2070" t="s">
        <v>31</v>
      </c>
      <c r="D2070">
        <v>1.72</v>
      </c>
      <c r="E2070">
        <v>0</v>
      </c>
      <c r="F2070">
        <v>4843.8603225589404</v>
      </c>
      <c r="G2070">
        <v>4843.8603225589404</v>
      </c>
      <c r="H2070">
        <v>4843.8603225589404</v>
      </c>
      <c r="I2070">
        <v>0</v>
      </c>
      <c r="J2070">
        <v>0</v>
      </c>
      <c r="K2070">
        <v>0</v>
      </c>
    </row>
    <row r="2071" spans="1:11" hidden="1" x14ac:dyDescent="0.25">
      <c r="A2071" t="s">
        <v>23</v>
      </c>
      <c r="B2071" t="s">
        <v>30</v>
      </c>
      <c r="C2071" t="s">
        <v>31</v>
      </c>
      <c r="D2071">
        <v>1.72</v>
      </c>
      <c r="E2071">
        <v>0</v>
      </c>
      <c r="F2071">
        <v>2198.9497624258402</v>
      </c>
      <c r="G2071">
        <v>2198.9497624258402</v>
      </c>
      <c r="H2071">
        <v>2198.9497624258402</v>
      </c>
      <c r="I2071">
        <v>0</v>
      </c>
      <c r="J2071">
        <v>0</v>
      </c>
      <c r="K2071">
        <v>0</v>
      </c>
    </row>
    <row r="2072" spans="1:11" hidden="1" x14ac:dyDescent="0.25">
      <c r="A2072" t="s">
        <v>15</v>
      </c>
      <c r="B2072" t="s">
        <v>30</v>
      </c>
      <c r="C2072" t="s">
        <v>32</v>
      </c>
      <c r="D2072">
        <v>1.72</v>
      </c>
      <c r="E2072">
        <v>0</v>
      </c>
      <c r="F2072">
        <v>2396.5796968046402</v>
      </c>
      <c r="G2072">
        <v>2396.5796968046402</v>
      </c>
      <c r="H2072">
        <v>2396.5796968046402</v>
      </c>
      <c r="I2072">
        <v>0</v>
      </c>
      <c r="J2072">
        <v>0</v>
      </c>
      <c r="K2072">
        <v>0</v>
      </c>
    </row>
    <row r="2073" spans="1:11" hidden="1" x14ac:dyDescent="0.25">
      <c r="A2073" t="s">
        <v>17</v>
      </c>
      <c r="B2073" t="s">
        <v>30</v>
      </c>
      <c r="C2073" t="s">
        <v>32</v>
      </c>
      <c r="D2073">
        <v>1.72</v>
      </c>
      <c r="E2073">
        <v>0</v>
      </c>
      <c r="F2073">
        <v>82.918827516136204</v>
      </c>
      <c r="G2073">
        <v>82.918827516136204</v>
      </c>
      <c r="H2073">
        <v>82.918827516136204</v>
      </c>
      <c r="I2073">
        <v>0</v>
      </c>
      <c r="J2073">
        <v>0</v>
      </c>
      <c r="K2073">
        <v>0</v>
      </c>
    </row>
    <row r="2074" spans="1:11" hidden="1" x14ac:dyDescent="0.25">
      <c r="A2074" t="s">
        <v>21</v>
      </c>
      <c r="B2074" t="s">
        <v>30</v>
      </c>
      <c r="C2074" t="s">
        <v>32</v>
      </c>
      <c r="D2074">
        <v>1.72</v>
      </c>
      <c r="E2074">
        <v>0</v>
      </c>
      <c r="F2074">
        <v>249.97720539218</v>
      </c>
      <c r="G2074">
        <v>249.97720539218</v>
      </c>
      <c r="H2074">
        <v>249.97720539218</v>
      </c>
      <c r="I2074">
        <v>0</v>
      </c>
      <c r="J2074">
        <v>0</v>
      </c>
      <c r="K2074">
        <v>0</v>
      </c>
    </row>
    <row r="2075" spans="1:11" hidden="1" x14ac:dyDescent="0.25">
      <c r="A2075" t="s">
        <v>22</v>
      </c>
      <c r="B2075" t="s">
        <v>30</v>
      </c>
      <c r="C2075" t="s">
        <v>32</v>
      </c>
      <c r="D2075">
        <v>1.72</v>
      </c>
      <c r="E2075">
        <v>18388250.6083683</v>
      </c>
      <c r="F2075">
        <v>8733.3957239880801</v>
      </c>
      <c r="G2075">
        <v>8733.3957239880801</v>
      </c>
      <c r="H2075">
        <v>-18379517.212644301</v>
      </c>
      <c r="I2075">
        <v>4.7494434951923201E-4</v>
      </c>
      <c r="J2075">
        <v>4.7494434951923098E-4</v>
      </c>
      <c r="K2075">
        <v>4.7185886183110498E-4</v>
      </c>
    </row>
    <row r="2076" spans="1:11" hidden="1" x14ac:dyDescent="0.25">
      <c r="A2076" t="s">
        <v>28</v>
      </c>
      <c r="B2076" t="s">
        <v>30</v>
      </c>
      <c r="C2076" t="s">
        <v>32</v>
      </c>
      <c r="D2076">
        <v>1.72</v>
      </c>
      <c r="E2076">
        <v>2411244.1289840201</v>
      </c>
      <c r="F2076">
        <v>1371.18408511027</v>
      </c>
      <c r="G2076">
        <v>1371.18408511027</v>
      </c>
      <c r="H2076">
        <v>-2409872.9448989099</v>
      </c>
      <c r="I2076">
        <v>5.6866248781205599E-4</v>
      </c>
      <c r="J2076">
        <v>5.6866248781205599E-4</v>
      </c>
      <c r="K2076">
        <v>5.8286397842034104E-4</v>
      </c>
    </row>
    <row r="2077" spans="1:11" hidden="1" x14ac:dyDescent="0.25">
      <c r="A2077" t="s">
        <v>29</v>
      </c>
      <c r="B2077" t="s">
        <v>30</v>
      </c>
      <c r="C2077" t="s">
        <v>32</v>
      </c>
      <c r="D2077">
        <v>1.72</v>
      </c>
      <c r="E2077">
        <v>1659370.1109100201</v>
      </c>
      <c r="F2077">
        <v>1150.6361307132499</v>
      </c>
      <c r="G2077">
        <v>1150.6361307132499</v>
      </c>
      <c r="H2077">
        <v>-1658219.4747793099</v>
      </c>
      <c r="I2077">
        <v>6.93417413721056E-4</v>
      </c>
      <c r="J2077">
        <v>6.93417413721056E-4</v>
      </c>
      <c r="K2077">
        <v>5.6596810959436703E-4</v>
      </c>
    </row>
    <row r="2078" spans="1:11" x14ac:dyDescent="0.25">
      <c r="A2078" t="s">
        <v>11</v>
      </c>
      <c r="B2078" t="s">
        <v>30</v>
      </c>
      <c r="C2078" t="s">
        <v>31</v>
      </c>
      <c r="D2078">
        <v>1.73</v>
      </c>
      <c r="E2078">
        <v>630123.10873242596</v>
      </c>
      <c r="F2078">
        <v>364.93502045103497</v>
      </c>
      <c r="G2078">
        <v>364.93502045103497</v>
      </c>
      <c r="H2078">
        <v>-629758.17371197499</v>
      </c>
      <c r="I2078">
        <v>5.7914876536610299E-4</v>
      </c>
      <c r="J2078">
        <v>5.7914876536610299E-4</v>
      </c>
      <c r="K2078">
        <v>5.3621984777328202E-4</v>
      </c>
    </row>
    <row r="2079" spans="1:11" hidden="1" x14ac:dyDescent="0.25">
      <c r="A2079" t="s">
        <v>12</v>
      </c>
      <c r="B2079" t="s">
        <v>30</v>
      </c>
      <c r="C2079" t="s">
        <v>31</v>
      </c>
      <c r="D2079">
        <v>1.73</v>
      </c>
      <c r="E2079">
        <v>435121.85062583798</v>
      </c>
      <c r="F2079">
        <v>249.75947639530301</v>
      </c>
      <c r="G2079">
        <v>249.75947639530301</v>
      </c>
      <c r="H2079">
        <v>-434872.091149443</v>
      </c>
      <c r="I2079">
        <v>5.73998929348348E-4</v>
      </c>
      <c r="J2079">
        <v>5.7399892934834897E-4</v>
      </c>
      <c r="K2079">
        <v>5.6692745848274705E-4</v>
      </c>
    </row>
    <row r="2080" spans="1:11" hidden="1" x14ac:dyDescent="0.25">
      <c r="A2080" t="s">
        <v>13</v>
      </c>
      <c r="B2080" t="s">
        <v>30</v>
      </c>
      <c r="C2080" t="s">
        <v>31</v>
      </c>
      <c r="D2080">
        <v>1.73</v>
      </c>
      <c r="E2080">
        <v>2853250.10173037</v>
      </c>
      <c r="F2080">
        <v>2219.7820064840498</v>
      </c>
      <c r="G2080">
        <v>2219.7820064840498</v>
      </c>
      <c r="H2080">
        <v>-2851030.3197238799</v>
      </c>
      <c r="I2080">
        <v>7.7798367732918102E-4</v>
      </c>
      <c r="J2080">
        <v>7.7798367732918102E-4</v>
      </c>
      <c r="K2080">
        <v>6.9111531965954098E-4</v>
      </c>
    </row>
    <row r="2081" spans="1:11" hidden="1" x14ac:dyDescent="0.25">
      <c r="A2081" t="s">
        <v>14</v>
      </c>
      <c r="B2081" t="s">
        <v>30</v>
      </c>
      <c r="C2081" t="s">
        <v>31</v>
      </c>
      <c r="D2081">
        <v>1.73</v>
      </c>
      <c r="E2081">
        <v>1549302.87922417</v>
      </c>
      <c r="F2081">
        <v>1276.6618025175501</v>
      </c>
      <c r="G2081">
        <v>1276.6618025175501</v>
      </c>
      <c r="H2081">
        <v>-1548026.21742165</v>
      </c>
      <c r="I2081">
        <v>8.2402338473472304E-4</v>
      </c>
      <c r="J2081">
        <v>8.2402338473472401E-4</v>
      </c>
      <c r="K2081">
        <v>6.9728894808631996E-4</v>
      </c>
    </row>
    <row r="2082" spans="1:11" hidden="1" x14ac:dyDescent="0.25">
      <c r="A2082" t="s">
        <v>19</v>
      </c>
      <c r="B2082" t="s">
        <v>30</v>
      </c>
      <c r="C2082" t="s">
        <v>31</v>
      </c>
      <c r="D2082">
        <v>1.73</v>
      </c>
      <c r="E2082">
        <v>0</v>
      </c>
      <c r="F2082">
        <v>4857.6859302648099</v>
      </c>
      <c r="G2082">
        <v>4857.6859302648099</v>
      </c>
      <c r="H2082">
        <v>4857.6859302648099</v>
      </c>
      <c r="I2082">
        <v>0</v>
      </c>
      <c r="J2082">
        <v>0</v>
      </c>
      <c r="K2082">
        <v>0</v>
      </c>
    </row>
    <row r="2083" spans="1:11" hidden="1" x14ac:dyDescent="0.25">
      <c r="A2083" t="s">
        <v>23</v>
      </c>
      <c r="B2083" t="s">
        <v>30</v>
      </c>
      <c r="C2083" t="s">
        <v>31</v>
      </c>
      <c r="D2083">
        <v>1.73</v>
      </c>
      <c r="E2083">
        <v>0</v>
      </c>
      <c r="F2083">
        <v>2209.2880769056101</v>
      </c>
      <c r="G2083">
        <v>2209.2880769056101</v>
      </c>
      <c r="H2083">
        <v>2209.2880769056101</v>
      </c>
      <c r="I2083">
        <v>0</v>
      </c>
      <c r="J2083">
        <v>0</v>
      </c>
      <c r="K2083">
        <v>0</v>
      </c>
    </row>
    <row r="2084" spans="1:11" hidden="1" x14ac:dyDescent="0.25">
      <c r="A2084" t="s">
        <v>15</v>
      </c>
      <c r="B2084" t="s">
        <v>30</v>
      </c>
      <c r="C2084" t="s">
        <v>32</v>
      </c>
      <c r="D2084">
        <v>1.73</v>
      </c>
      <c r="E2084">
        <v>0</v>
      </c>
      <c r="F2084">
        <v>2402.9716793765701</v>
      </c>
      <c r="G2084">
        <v>2402.9716793765701</v>
      </c>
      <c r="H2084">
        <v>2402.9716793765701</v>
      </c>
      <c r="I2084">
        <v>0</v>
      </c>
      <c r="J2084">
        <v>0</v>
      </c>
      <c r="K2084">
        <v>0</v>
      </c>
    </row>
    <row r="2085" spans="1:11" hidden="1" x14ac:dyDescent="0.25">
      <c r="A2085" t="s">
        <v>17</v>
      </c>
      <c r="B2085" t="s">
        <v>30</v>
      </c>
      <c r="C2085" t="s">
        <v>32</v>
      </c>
      <c r="D2085">
        <v>1.73</v>
      </c>
      <c r="E2085">
        <v>0</v>
      </c>
      <c r="F2085">
        <v>83.559840392779606</v>
      </c>
      <c r="G2085">
        <v>83.559840392779606</v>
      </c>
      <c r="H2085">
        <v>83.559840392779606</v>
      </c>
      <c r="I2085">
        <v>0</v>
      </c>
      <c r="J2085">
        <v>0</v>
      </c>
      <c r="K2085">
        <v>0</v>
      </c>
    </row>
    <row r="2086" spans="1:11" hidden="1" x14ac:dyDescent="0.25">
      <c r="A2086" t="s">
        <v>21</v>
      </c>
      <c r="B2086" t="s">
        <v>30</v>
      </c>
      <c r="C2086" t="s">
        <v>32</v>
      </c>
      <c r="D2086">
        <v>1.73</v>
      </c>
      <c r="E2086">
        <v>0</v>
      </c>
      <c r="F2086">
        <v>252.56654775114501</v>
      </c>
      <c r="G2086">
        <v>252.56654775114501</v>
      </c>
      <c r="H2086">
        <v>252.56654775114501</v>
      </c>
      <c r="I2086">
        <v>0</v>
      </c>
      <c r="J2086">
        <v>0</v>
      </c>
      <c r="K2086">
        <v>0</v>
      </c>
    </row>
    <row r="2087" spans="1:11" hidden="1" x14ac:dyDescent="0.25">
      <c r="A2087" t="s">
        <v>22</v>
      </c>
      <c r="B2087" t="s">
        <v>30</v>
      </c>
      <c r="C2087" t="s">
        <v>32</v>
      </c>
      <c r="D2087">
        <v>1.73</v>
      </c>
      <c r="E2087">
        <v>18495159.042137899</v>
      </c>
      <c r="F2087">
        <v>8783.6832153959294</v>
      </c>
      <c r="G2087">
        <v>8783.6832153959294</v>
      </c>
      <c r="H2087">
        <v>-18486375.3589224</v>
      </c>
      <c r="I2087">
        <v>4.7491796071522899E-4</v>
      </c>
      <c r="J2087">
        <v>4.7491796071522899E-4</v>
      </c>
      <c r="K2087">
        <v>4.7037908642676401E-4</v>
      </c>
    </row>
    <row r="2088" spans="1:11" hidden="1" x14ac:dyDescent="0.25">
      <c r="A2088" t="s">
        <v>28</v>
      </c>
      <c r="B2088" t="s">
        <v>30</v>
      </c>
      <c r="C2088" t="s">
        <v>32</v>
      </c>
      <c r="D2088">
        <v>1.73</v>
      </c>
      <c r="E2088">
        <v>2425262.9901990499</v>
      </c>
      <c r="F2088">
        <v>1379.3271182071001</v>
      </c>
      <c r="G2088">
        <v>1379.3271182071001</v>
      </c>
      <c r="H2088">
        <v>-2423883.6630808399</v>
      </c>
      <c r="I2088">
        <v>5.6873300907209798E-4</v>
      </c>
      <c r="J2088">
        <v>5.6873300907209798E-4</v>
      </c>
      <c r="K2088">
        <v>5.8086266579933897E-4</v>
      </c>
    </row>
    <row r="2089" spans="1:11" hidden="1" x14ac:dyDescent="0.25">
      <c r="A2089" t="s">
        <v>29</v>
      </c>
      <c r="B2089" t="s">
        <v>30</v>
      </c>
      <c r="C2089" t="s">
        <v>32</v>
      </c>
      <c r="D2089">
        <v>1.73</v>
      </c>
      <c r="E2089">
        <v>1669017.6115548499</v>
      </c>
      <c r="F2089">
        <v>1156.0625566441499</v>
      </c>
      <c r="G2089">
        <v>1156.0625566441499</v>
      </c>
      <c r="H2089">
        <v>-1667861.5489982101</v>
      </c>
      <c r="I2089">
        <v>6.9266049000355498E-4</v>
      </c>
      <c r="J2089">
        <v>6.9266049000355498E-4</v>
      </c>
      <c r="K2089">
        <v>5.6246961059332797E-4</v>
      </c>
    </row>
    <row r="2090" spans="1:11" x14ac:dyDescent="0.25">
      <c r="A2090" t="s">
        <v>11</v>
      </c>
      <c r="B2090" t="s">
        <v>30</v>
      </c>
      <c r="C2090" t="s">
        <v>31</v>
      </c>
      <c r="D2090">
        <v>1.74</v>
      </c>
      <c r="E2090">
        <v>633765.43884070602</v>
      </c>
      <c r="F2090">
        <v>366.87849245397803</v>
      </c>
      <c r="G2090">
        <v>366.87849245397803</v>
      </c>
      <c r="H2090">
        <v>-633398.56034825195</v>
      </c>
      <c r="I2090">
        <v>5.7888687197124198E-4</v>
      </c>
      <c r="J2090">
        <v>5.7888687197124198E-4</v>
      </c>
      <c r="K2090">
        <v>5.3357931466025701E-4</v>
      </c>
    </row>
    <row r="2091" spans="1:11" hidden="1" x14ac:dyDescent="0.25">
      <c r="A2091" t="s">
        <v>12</v>
      </c>
      <c r="B2091" t="s">
        <v>30</v>
      </c>
      <c r="C2091" t="s">
        <v>31</v>
      </c>
      <c r="D2091">
        <v>1.74</v>
      </c>
      <c r="E2091">
        <v>437637.00583176798</v>
      </c>
      <c r="F2091">
        <v>251.17946580457999</v>
      </c>
      <c r="G2091">
        <v>251.17946580457999</v>
      </c>
      <c r="H2091">
        <v>-437385.82636596402</v>
      </c>
      <c r="I2091">
        <v>5.7394475891541896E-4</v>
      </c>
      <c r="J2091">
        <v>5.7394475891541896E-4</v>
      </c>
      <c r="K2091">
        <v>5.6457327401865799E-4</v>
      </c>
    </row>
    <row r="2092" spans="1:11" hidden="1" x14ac:dyDescent="0.25">
      <c r="A2092" t="s">
        <v>13</v>
      </c>
      <c r="B2092" t="s">
        <v>30</v>
      </c>
      <c r="C2092" t="s">
        <v>31</v>
      </c>
      <c r="D2092">
        <v>1.74</v>
      </c>
      <c r="E2092">
        <v>2869742.87688488</v>
      </c>
      <c r="F2092">
        <v>2231.12130920144</v>
      </c>
      <c r="G2092">
        <v>2231.12130920144</v>
      </c>
      <c r="H2092">
        <v>-2867511.7555756802</v>
      </c>
      <c r="I2092">
        <v>7.7746383732584803E-4</v>
      </c>
      <c r="J2092">
        <v>7.7746383732584803E-4</v>
      </c>
      <c r="K2092">
        <v>6.8753151674921602E-4</v>
      </c>
    </row>
    <row r="2093" spans="1:11" hidden="1" x14ac:dyDescent="0.25">
      <c r="A2093" t="s">
        <v>14</v>
      </c>
      <c r="B2093" t="s">
        <v>30</v>
      </c>
      <c r="C2093" t="s">
        <v>31</v>
      </c>
      <c r="D2093">
        <v>1.74</v>
      </c>
      <c r="E2093">
        <v>1558258.3871965599</v>
      </c>
      <c r="F2093">
        <v>1282.8684860846799</v>
      </c>
      <c r="G2093">
        <v>1282.8684860846799</v>
      </c>
      <c r="H2093">
        <v>-1556975.5187104801</v>
      </c>
      <c r="I2093">
        <v>8.2327070826338996E-4</v>
      </c>
      <c r="J2093">
        <v>8.2327070826339105E-4</v>
      </c>
      <c r="K2093">
        <v>6.9305767872269801E-4</v>
      </c>
    </row>
    <row r="2094" spans="1:11" hidden="1" x14ac:dyDescent="0.25">
      <c r="A2094" t="s">
        <v>19</v>
      </c>
      <c r="B2094" t="s">
        <v>30</v>
      </c>
      <c r="C2094" t="s">
        <v>31</v>
      </c>
      <c r="D2094">
        <v>1.74</v>
      </c>
      <c r="E2094">
        <v>0</v>
      </c>
      <c r="F2094">
        <v>4871.3403052560298</v>
      </c>
      <c r="G2094">
        <v>4871.3403052560298</v>
      </c>
      <c r="H2094">
        <v>4871.3403052560298</v>
      </c>
      <c r="I2094">
        <v>0</v>
      </c>
      <c r="J2094">
        <v>0</v>
      </c>
      <c r="K2094">
        <v>0</v>
      </c>
    </row>
    <row r="2095" spans="1:11" hidden="1" x14ac:dyDescent="0.25">
      <c r="A2095" t="s">
        <v>23</v>
      </c>
      <c r="B2095" t="s">
        <v>30</v>
      </c>
      <c r="C2095" t="s">
        <v>31</v>
      </c>
      <c r="D2095">
        <v>1.74</v>
      </c>
      <c r="E2095">
        <v>0</v>
      </c>
      <c r="F2095">
        <v>2219.5653446358601</v>
      </c>
      <c r="G2095">
        <v>2219.5653446358601</v>
      </c>
      <c r="H2095">
        <v>2219.5653446358601</v>
      </c>
      <c r="I2095">
        <v>0</v>
      </c>
      <c r="J2095">
        <v>0</v>
      </c>
      <c r="K2095">
        <v>0</v>
      </c>
    </row>
    <row r="2096" spans="1:11" hidden="1" x14ac:dyDescent="0.25">
      <c r="A2096" t="s">
        <v>15</v>
      </c>
      <c r="B2096" t="s">
        <v>30</v>
      </c>
      <c r="C2096" t="s">
        <v>32</v>
      </c>
      <c r="D2096">
        <v>1.74</v>
      </c>
      <c r="E2096">
        <v>0</v>
      </c>
      <c r="F2096">
        <v>2409.2891014974098</v>
      </c>
      <c r="G2096">
        <v>2409.2891014974098</v>
      </c>
      <c r="H2096">
        <v>2409.2891014974098</v>
      </c>
      <c r="I2096">
        <v>0</v>
      </c>
      <c r="J2096">
        <v>0</v>
      </c>
      <c r="K2096">
        <v>0</v>
      </c>
    </row>
    <row r="2097" spans="1:11" hidden="1" x14ac:dyDescent="0.25">
      <c r="A2097" t="s">
        <v>17</v>
      </c>
      <c r="B2097" t="s">
        <v>30</v>
      </c>
      <c r="C2097" t="s">
        <v>32</v>
      </c>
      <c r="D2097">
        <v>1.74</v>
      </c>
      <c r="E2097">
        <v>0</v>
      </c>
      <c r="F2097">
        <v>84.200487754628298</v>
      </c>
      <c r="G2097">
        <v>84.200487754628298</v>
      </c>
      <c r="H2097">
        <v>84.200487754628298</v>
      </c>
      <c r="I2097">
        <v>0</v>
      </c>
      <c r="J2097">
        <v>0</v>
      </c>
      <c r="K2097">
        <v>0</v>
      </c>
    </row>
    <row r="2098" spans="1:11" hidden="1" x14ac:dyDescent="0.25">
      <c r="A2098" t="s">
        <v>21</v>
      </c>
      <c r="B2098" t="s">
        <v>30</v>
      </c>
      <c r="C2098" t="s">
        <v>32</v>
      </c>
      <c r="D2098">
        <v>1.74</v>
      </c>
      <c r="E2098">
        <v>0</v>
      </c>
      <c r="F2098">
        <v>255.165729765826</v>
      </c>
      <c r="G2098">
        <v>255.165729765826</v>
      </c>
      <c r="H2098">
        <v>255.165729765826</v>
      </c>
      <c r="I2098">
        <v>0</v>
      </c>
      <c r="J2098">
        <v>0</v>
      </c>
      <c r="K2098">
        <v>0</v>
      </c>
    </row>
    <row r="2099" spans="1:11" hidden="1" x14ac:dyDescent="0.25">
      <c r="A2099" t="s">
        <v>22</v>
      </c>
      <c r="B2099" t="s">
        <v>30</v>
      </c>
      <c r="C2099" t="s">
        <v>32</v>
      </c>
      <c r="D2099">
        <v>1.74</v>
      </c>
      <c r="E2099">
        <v>18602067.4759074</v>
      </c>
      <c r="F2099">
        <v>8833.8128192991608</v>
      </c>
      <c r="G2099">
        <v>8833.8128192991608</v>
      </c>
      <c r="H2099">
        <v>-18593233.663088098</v>
      </c>
      <c r="I2099">
        <v>4.7488338759873501E-4</v>
      </c>
      <c r="J2099">
        <v>4.7488338759873398E-4</v>
      </c>
      <c r="K2099">
        <v>4.6890223844521203E-4</v>
      </c>
    </row>
    <row r="2100" spans="1:11" hidden="1" x14ac:dyDescent="0.25">
      <c r="A2100" t="s">
        <v>28</v>
      </c>
      <c r="B2100" t="s">
        <v>30</v>
      </c>
      <c r="C2100" t="s">
        <v>32</v>
      </c>
      <c r="D2100">
        <v>1.74</v>
      </c>
      <c r="E2100">
        <v>2439281.85141407</v>
      </c>
      <c r="F2100">
        <v>1387.4420665666601</v>
      </c>
      <c r="G2100">
        <v>1387.4420665666601</v>
      </c>
      <c r="H2100">
        <v>-2437894.4093475002</v>
      </c>
      <c r="I2100">
        <v>5.6879120621602301E-4</v>
      </c>
      <c r="J2100">
        <v>5.6879120621602301E-4</v>
      </c>
      <c r="K2100">
        <v>5.7885931211513E-4</v>
      </c>
    </row>
    <row r="2101" spans="1:11" hidden="1" x14ac:dyDescent="0.25">
      <c r="A2101" t="s">
        <v>29</v>
      </c>
      <c r="B2101" t="s">
        <v>30</v>
      </c>
      <c r="C2101" t="s">
        <v>32</v>
      </c>
      <c r="D2101">
        <v>1.74</v>
      </c>
      <c r="E2101">
        <v>1678665.1121996799</v>
      </c>
      <c r="F2101">
        <v>1161.45536071877</v>
      </c>
      <c r="G2101">
        <v>1161.45536071877</v>
      </c>
      <c r="H2101">
        <v>-1677503.65683896</v>
      </c>
      <c r="I2101">
        <v>6.9189223763448104E-4</v>
      </c>
      <c r="J2101">
        <v>6.9189223763448104E-4</v>
      </c>
      <c r="K2101">
        <v>5.5898457778467601E-4</v>
      </c>
    </row>
    <row r="2102" spans="1:11" x14ac:dyDescent="0.25">
      <c r="A2102" t="s">
        <v>11</v>
      </c>
      <c r="B2102" t="s">
        <v>30</v>
      </c>
      <c r="C2102" t="s">
        <v>31</v>
      </c>
      <c r="D2102">
        <v>1.75</v>
      </c>
      <c r="E2102">
        <v>637407.76894898596</v>
      </c>
      <c r="F2102">
        <v>368.81235433574898</v>
      </c>
      <c r="G2102">
        <v>368.81235433574898</v>
      </c>
      <c r="H2102">
        <v>-637038.95659465005</v>
      </c>
      <c r="I2102">
        <v>5.78612894762609E-4</v>
      </c>
      <c r="J2102">
        <v>5.7861289476260802E-4</v>
      </c>
      <c r="K2102">
        <v>5.3094086046036196E-4</v>
      </c>
    </row>
    <row r="2103" spans="1:11" hidden="1" x14ac:dyDescent="0.25">
      <c r="A2103" t="s">
        <v>12</v>
      </c>
      <c r="B2103" t="s">
        <v>30</v>
      </c>
      <c r="C2103" t="s">
        <v>31</v>
      </c>
      <c r="D2103">
        <v>1.75</v>
      </c>
      <c r="E2103">
        <v>440152.16103769699</v>
      </c>
      <c r="F2103">
        <v>252.59353118246301</v>
      </c>
      <c r="G2103">
        <v>252.59353118246301</v>
      </c>
      <c r="H2103">
        <v>-439899.567506516</v>
      </c>
      <c r="I2103">
        <v>5.7387774851985502E-4</v>
      </c>
      <c r="J2103">
        <v>5.73877748519856E-4</v>
      </c>
      <c r="K2103">
        <v>5.6221793969184696E-4</v>
      </c>
    </row>
    <row r="2104" spans="1:11" hidden="1" x14ac:dyDescent="0.25">
      <c r="A2104" t="s">
        <v>13</v>
      </c>
      <c r="B2104" t="s">
        <v>30</v>
      </c>
      <c r="C2104" t="s">
        <v>31</v>
      </c>
      <c r="D2104">
        <v>1.75</v>
      </c>
      <c r="E2104">
        <v>2886235.6520393901</v>
      </c>
      <c r="F2104">
        <v>2242.4016395775702</v>
      </c>
      <c r="G2104">
        <v>2242.4016395775702</v>
      </c>
      <c r="H2104">
        <v>-2883993.2503998098</v>
      </c>
      <c r="I2104">
        <v>7.7692950608281497E-4</v>
      </c>
      <c r="J2104">
        <v>7.7692950608281497E-4</v>
      </c>
      <c r="K2104">
        <v>6.8395586979503502E-4</v>
      </c>
    </row>
    <row r="2105" spans="1:11" hidden="1" x14ac:dyDescent="0.25">
      <c r="A2105" t="s">
        <v>14</v>
      </c>
      <c r="B2105" t="s">
        <v>30</v>
      </c>
      <c r="C2105" t="s">
        <v>31</v>
      </c>
      <c r="D2105">
        <v>1.75</v>
      </c>
      <c r="E2105">
        <v>1567213.8951689501</v>
      </c>
      <c r="F2105">
        <v>1289.0373852611699</v>
      </c>
      <c r="G2105">
        <v>1289.0373852611699</v>
      </c>
      <c r="H2105">
        <v>-1565924.8577836901</v>
      </c>
      <c r="I2105">
        <v>8.2250252453396002E-4</v>
      </c>
      <c r="J2105">
        <v>8.2250252453396002E-4</v>
      </c>
      <c r="K2105">
        <v>6.8883855561310099E-4</v>
      </c>
    </row>
    <row r="2106" spans="1:11" hidden="1" x14ac:dyDescent="0.25">
      <c r="A2106" t="s">
        <v>19</v>
      </c>
      <c r="B2106" t="s">
        <v>30</v>
      </c>
      <c r="C2106" t="s">
        <v>31</v>
      </c>
      <c r="D2106">
        <v>1.75</v>
      </c>
      <c r="E2106">
        <v>0</v>
      </c>
      <c r="F2106">
        <v>4884.8252798549502</v>
      </c>
      <c r="G2106">
        <v>4884.8252798549502</v>
      </c>
      <c r="H2106">
        <v>4884.8252798549502</v>
      </c>
      <c r="I2106">
        <v>0</v>
      </c>
      <c r="J2106">
        <v>0</v>
      </c>
      <c r="K2106">
        <v>0</v>
      </c>
    </row>
    <row r="2107" spans="1:11" hidden="1" x14ac:dyDescent="0.25">
      <c r="A2107" t="s">
        <v>23</v>
      </c>
      <c r="B2107" t="s">
        <v>30</v>
      </c>
      <c r="C2107" t="s">
        <v>31</v>
      </c>
      <c r="D2107">
        <v>1.75</v>
      </c>
      <c r="E2107">
        <v>0</v>
      </c>
      <c r="F2107">
        <v>2229.7818705478398</v>
      </c>
      <c r="G2107">
        <v>2229.7818705478398</v>
      </c>
      <c r="H2107">
        <v>2229.7818705478398</v>
      </c>
      <c r="I2107">
        <v>0</v>
      </c>
      <c r="J2107">
        <v>0</v>
      </c>
      <c r="K2107">
        <v>0</v>
      </c>
    </row>
    <row r="2108" spans="1:11" hidden="1" x14ac:dyDescent="0.25">
      <c r="A2108" t="s">
        <v>15</v>
      </c>
      <c r="B2108" t="s">
        <v>30</v>
      </c>
      <c r="C2108" t="s">
        <v>32</v>
      </c>
      <c r="D2108">
        <v>1.75</v>
      </c>
      <c r="E2108">
        <v>0</v>
      </c>
      <c r="F2108">
        <v>2415.5329029596201</v>
      </c>
      <c r="G2108">
        <v>2415.5329029596201</v>
      </c>
      <c r="H2108">
        <v>2415.5329029596201</v>
      </c>
      <c r="I2108">
        <v>0</v>
      </c>
      <c r="J2108">
        <v>0</v>
      </c>
      <c r="K2108">
        <v>0</v>
      </c>
    </row>
    <row r="2109" spans="1:11" hidden="1" x14ac:dyDescent="0.25">
      <c r="A2109" t="s">
        <v>17</v>
      </c>
      <c r="B2109" t="s">
        <v>30</v>
      </c>
      <c r="C2109" t="s">
        <v>32</v>
      </c>
      <c r="D2109">
        <v>1.75</v>
      </c>
      <c r="E2109">
        <v>0</v>
      </c>
      <c r="F2109">
        <v>84.840750439282104</v>
      </c>
      <c r="G2109">
        <v>84.840750439282104</v>
      </c>
      <c r="H2109">
        <v>84.840750439282104</v>
      </c>
      <c r="I2109">
        <v>0</v>
      </c>
      <c r="J2109">
        <v>0</v>
      </c>
      <c r="K2109">
        <v>0</v>
      </c>
    </row>
    <row r="2110" spans="1:11" hidden="1" x14ac:dyDescent="0.25">
      <c r="A2110" t="s">
        <v>21</v>
      </c>
      <c r="B2110" t="s">
        <v>30</v>
      </c>
      <c r="C2110" t="s">
        <v>32</v>
      </c>
      <c r="D2110">
        <v>1.75</v>
      </c>
      <c r="E2110">
        <v>0</v>
      </c>
      <c r="F2110">
        <v>257.774702424287</v>
      </c>
      <c r="G2110">
        <v>257.774702424287</v>
      </c>
      <c r="H2110">
        <v>257.774702424287</v>
      </c>
      <c r="I2110">
        <v>0</v>
      </c>
      <c r="J2110">
        <v>0</v>
      </c>
      <c r="K2110">
        <v>0</v>
      </c>
    </row>
    <row r="2111" spans="1:11" hidden="1" x14ac:dyDescent="0.25">
      <c r="A2111" t="s">
        <v>22</v>
      </c>
      <c r="B2111" t="s">
        <v>30</v>
      </c>
      <c r="C2111" t="s">
        <v>32</v>
      </c>
      <c r="D2111">
        <v>1.75</v>
      </c>
      <c r="E2111">
        <v>18708975.909676999</v>
      </c>
      <c r="F2111">
        <v>8883.7848651979093</v>
      </c>
      <c r="G2111">
        <v>8883.7848651979093</v>
      </c>
      <c r="H2111">
        <v>-18700092.124811798</v>
      </c>
      <c r="I2111">
        <v>4.7484078808412397E-4</v>
      </c>
      <c r="J2111">
        <v>4.74840788084123E-4</v>
      </c>
      <c r="K2111">
        <v>4.6742847254176102E-4</v>
      </c>
    </row>
    <row r="2112" spans="1:11" hidden="1" x14ac:dyDescent="0.25">
      <c r="A2112" t="s">
        <v>28</v>
      </c>
      <c r="B2112" t="s">
        <v>30</v>
      </c>
      <c r="C2112" t="s">
        <v>32</v>
      </c>
      <c r="D2112">
        <v>1.75</v>
      </c>
      <c r="E2112">
        <v>2453300.7126290998</v>
      </c>
      <c r="F2112">
        <v>1395.52890577875</v>
      </c>
      <c r="G2112">
        <v>1395.52890577875</v>
      </c>
      <c r="H2112">
        <v>-2451905.1837233198</v>
      </c>
      <c r="I2112">
        <v>5.6883728056444395E-4</v>
      </c>
      <c r="J2112">
        <v>5.6883728056444395E-4</v>
      </c>
      <c r="K2112">
        <v>5.7685421718963402E-4</v>
      </c>
    </row>
    <row r="2113" spans="1:11" hidden="1" x14ac:dyDescent="0.25">
      <c r="A2113" t="s">
        <v>29</v>
      </c>
      <c r="B2113" t="s">
        <v>30</v>
      </c>
      <c r="C2113" t="s">
        <v>32</v>
      </c>
      <c r="D2113">
        <v>1.75</v>
      </c>
      <c r="E2113">
        <v>1688312.6128445</v>
      </c>
      <c r="F2113">
        <v>1166.81467500847</v>
      </c>
      <c r="G2113">
        <v>1166.81467500847</v>
      </c>
      <c r="H2113">
        <v>-1687145.7981694899</v>
      </c>
      <c r="I2113">
        <v>6.9111292904611697E-4</v>
      </c>
      <c r="J2113">
        <v>6.9111292904611697E-4</v>
      </c>
      <c r="K2113">
        <v>5.5551323467083202E-4</v>
      </c>
    </row>
    <row r="2114" spans="1:11" x14ac:dyDescent="0.25">
      <c r="A2114" t="s">
        <v>11</v>
      </c>
      <c r="B2114" t="s">
        <v>30</v>
      </c>
      <c r="C2114" t="s">
        <v>31</v>
      </c>
      <c r="D2114">
        <v>1.76</v>
      </c>
      <c r="E2114">
        <v>641050.09905726602</v>
      </c>
      <c r="F2114">
        <v>370.736614735736</v>
      </c>
      <c r="G2114">
        <v>370.736614735736</v>
      </c>
      <c r="H2114">
        <v>-640679.36244252999</v>
      </c>
      <c r="I2114">
        <v>5.7832705319123203E-4</v>
      </c>
      <c r="J2114">
        <v>5.7832705319123203E-4</v>
      </c>
      <c r="K2114">
        <v>5.2830477820032195E-4</v>
      </c>
    </row>
    <row r="2115" spans="1:11" hidden="1" x14ac:dyDescent="0.25">
      <c r="A2115" t="s">
        <v>12</v>
      </c>
      <c r="B2115" t="s">
        <v>30</v>
      </c>
      <c r="C2115" t="s">
        <v>31</v>
      </c>
      <c r="D2115">
        <v>1.76</v>
      </c>
      <c r="E2115">
        <v>442667.31624362699</v>
      </c>
      <c r="F2115">
        <v>254.001670479556</v>
      </c>
      <c r="G2115">
        <v>254.001670479556</v>
      </c>
      <c r="H2115">
        <v>-442413.31457314797</v>
      </c>
      <c r="I2115">
        <v>5.7379811239500404E-4</v>
      </c>
      <c r="J2115">
        <v>5.7379811239500404E-4</v>
      </c>
      <c r="K2115">
        <v>5.5986179054596597E-4</v>
      </c>
    </row>
    <row r="2116" spans="1:11" hidden="1" x14ac:dyDescent="0.25">
      <c r="A2116" t="s">
        <v>13</v>
      </c>
      <c r="B2116" t="s">
        <v>30</v>
      </c>
      <c r="C2116" t="s">
        <v>31</v>
      </c>
      <c r="D2116">
        <v>1.76</v>
      </c>
      <c r="E2116">
        <v>2902728.4271939001</v>
      </c>
      <c r="F2116">
        <v>2253.6231373137498</v>
      </c>
      <c r="G2116">
        <v>2253.6231373137498</v>
      </c>
      <c r="H2116">
        <v>-2900474.80405659</v>
      </c>
      <c r="I2116">
        <v>7.76380978737425E-4</v>
      </c>
      <c r="J2116">
        <v>7.76380978737425E-4</v>
      </c>
      <c r="K2116">
        <v>6.8038869329419005E-4</v>
      </c>
    </row>
    <row r="2117" spans="1:11" hidden="1" x14ac:dyDescent="0.25">
      <c r="A2117" t="s">
        <v>14</v>
      </c>
      <c r="B2117" t="s">
        <v>30</v>
      </c>
      <c r="C2117" t="s">
        <v>31</v>
      </c>
      <c r="D2117">
        <v>1.76</v>
      </c>
      <c r="E2117">
        <v>1576169.40314135</v>
      </c>
      <c r="F2117">
        <v>1295.16861210464</v>
      </c>
      <c r="G2117">
        <v>1295.16861210464</v>
      </c>
      <c r="H2117">
        <v>-1574874.2345292401</v>
      </c>
      <c r="I2117">
        <v>8.2171916896961298E-4</v>
      </c>
      <c r="J2117">
        <v>8.2171916896961298E-4</v>
      </c>
      <c r="K2117">
        <v>6.8463194520884901E-4</v>
      </c>
    </row>
    <row r="2118" spans="1:11" hidden="1" x14ac:dyDescent="0.25">
      <c r="A2118" t="s">
        <v>19</v>
      </c>
      <c r="B2118" t="s">
        <v>30</v>
      </c>
      <c r="C2118" t="s">
        <v>31</v>
      </c>
      <c r="D2118">
        <v>1.76</v>
      </c>
      <c r="E2118">
        <v>0</v>
      </c>
      <c r="F2118">
        <v>4898.1426764663902</v>
      </c>
      <c r="G2118">
        <v>4898.1426764663902</v>
      </c>
      <c r="H2118">
        <v>4898.1426764663902</v>
      </c>
      <c r="I2118">
        <v>0</v>
      </c>
      <c r="J2118">
        <v>0</v>
      </c>
      <c r="K2118">
        <v>0</v>
      </c>
    </row>
    <row r="2119" spans="1:11" hidden="1" x14ac:dyDescent="0.25">
      <c r="A2119" t="s">
        <v>23</v>
      </c>
      <c r="B2119" t="s">
        <v>30</v>
      </c>
      <c r="C2119" t="s">
        <v>31</v>
      </c>
      <c r="D2119">
        <v>1.76</v>
      </c>
      <c r="E2119">
        <v>0</v>
      </c>
      <c r="F2119">
        <v>2239.93796251411</v>
      </c>
      <c r="G2119">
        <v>2239.93796251411</v>
      </c>
      <c r="H2119">
        <v>2239.93796251411</v>
      </c>
      <c r="I2119">
        <v>0</v>
      </c>
      <c r="J2119">
        <v>0</v>
      </c>
      <c r="K2119">
        <v>0</v>
      </c>
    </row>
    <row r="2120" spans="1:11" hidden="1" x14ac:dyDescent="0.25">
      <c r="A2120" t="s">
        <v>15</v>
      </c>
      <c r="B2120" t="s">
        <v>30</v>
      </c>
      <c r="C2120" t="s">
        <v>32</v>
      </c>
      <c r="D2120">
        <v>1.76</v>
      </c>
      <c r="E2120">
        <v>0</v>
      </c>
      <c r="F2120">
        <v>2421.7040144838002</v>
      </c>
      <c r="G2120">
        <v>2421.7040144838002</v>
      </c>
      <c r="H2120">
        <v>2421.7040144838002</v>
      </c>
      <c r="I2120">
        <v>0</v>
      </c>
      <c r="J2120">
        <v>0</v>
      </c>
      <c r="K2120">
        <v>0</v>
      </c>
    </row>
    <row r="2121" spans="1:11" hidden="1" x14ac:dyDescent="0.25">
      <c r="A2121" t="s">
        <v>17</v>
      </c>
      <c r="B2121" t="s">
        <v>30</v>
      </c>
      <c r="C2121" t="s">
        <v>32</v>
      </c>
      <c r="D2121">
        <v>1.76</v>
      </c>
      <c r="E2121">
        <v>0</v>
      </c>
      <c r="F2121">
        <v>85.480609565702494</v>
      </c>
      <c r="G2121">
        <v>85.480609565702494</v>
      </c>
      <c r="H2121">
        <v>85.480609565702494</v>
      </c>
      <c r="I2121">
        <v>0</v>
      </c>
      <c r="J2121">
        <v>0</v>
      </c>
      <c r="K2121">
        <v>0</v>
      </c>
    </row>
    <row r="2122" spans="1:11" hidden="1" x14ac:dyDescent="0.25">
      <c r="A2122" t="s">
        <v>21</v>
      </c>
      <c r="B2122" t="s">
        <v>30</v>
      </c>
      <c r="C2122" t="s">
        <v>32</v>
      </c>
      <c r="D2122">
        <v>1.76</v>
      </c>
      <c r="E2122">
        <v>0</v>
      </c>
      <c r="F2122">
        <v>260.393416874639</v>
      </c>
      <c r="G2122">
        <v>260.393416874639</v>
      </c>
      <c r="H2122">
        <v>260.393416874639</v>
      </c>
      <c r="I2122">
        <v>0</v>
      </c>
      <c r="J2122">
        <v>0</v>
      </c>
      <c r="K2122">
        <v>0</v>
      </c>
    </row>
    <row r="2123" spans="1:11" hidden="1" x14ac:dyDescent="0.25">
      <c r="A2123" t="s">
        <v>22</v>
      </c>
      <c r="B2123" t="s">
        <v>30</v>
      </c>
      <c r="C2123" t="s">
        <v>32</v>
      </c>
      <c r="D2123">
        <v>1.76</v>
      </c>
      <c r="E2123">
        <v>18815884.343446601</v>
      </c>
      <c r="F2123">
        <v>8933.5996985413603</v>
      </c>
      <c r="G2123">
        <v>8933.5996985413603</v>
      </c>
      <c r="H2123">
        <v>-18806950.743748002</v>
      </c>
      <c r="I2123">
        <v>4.7479031734444402E-4</v>
      </c>
      <c r="J2123">
        <v>4.7479031734444299E-4</v>
      </c>
      <c r="K2123">
        <v>4.6595793790046598E-4</v>
      </c>
    </row>
    <row r="2124" spans="1:11" hidden="1" x14ac:dyDescent="0.25">
      <c r="A2124" t="s">
        <v>28</v>
      </c>
      <c r="B2124" t="s">
        <v>30</v>
      </c>
      <c r="C2124" t="s">
        <v>32</v>
      </c>
      <c r="D2124">
        <v>1.76</v>
      </c>
      <c r="E2124">
        <v>2467319.5738441199</v>
      </c>
      <c r="F2124">
        <v>1403.5876155323101</v>
      </c>
      <c r="G2124">
        <v>1403.5876155323101</v>
      </c>
      <c r="H2124">
        <v>-2465915.9862285899</v>
      </c>
      <c r="I2124">
        <v>5.6887143052389299E-4</v>
      </c>
      <c r="J2124">
        <v>5.6887143052389299E-4</v>
      </c>
      <c r="K2124">
        <v>5.7484767342756997E-4</v>
      </c>
    </row>
    <row r="2125" spans="1:11" hidden="1" x14ac:dyDescent="0.25">
      <c r="A2125" t="s">
        <v>29</v>
      </c>
      <c r="B2125" t="s">
        <v>30</v>
      </c>
      <c r="C2125" t="s">
        <v>32</v>
      </c>
      <c r="D2125">
        <v>1.76</v>
      </c>
      <c r="E2125">
        <v>1697960.11348933</v>
      </c>
      <c r="F2125">
        <v>1172.14063364968</v>
      </c>
      <c r="G2125">
        <v>1172.14063364968</v>
      </c>
      <c r="H2125">
        <v>-1696787.9728556799</v>
      </c>
      <c r="I2125">
        <v>6.9032283169533299E-4</v>
      </c>
      <c r="J2125">
        <v>6.9032283169533299E-4</v>
      </c>
      <c r="K2125">
        <v>5.5205579530804899E-4</v>
      </c>
    </row>
    <row r="2126" spans="1:11" x14ac:dyDescent="0.25">
      <c r="A2126" t="s">
        <v>11</v>
      </c>
      <c r="B2126" t="s">
        <v>30</v>
      </c>
      <c r="C2126" t="s">
        <v>31</v>
      </c>
      <c r="D2126">
        <v>1.77</v>
      </c>
      <c r="E2126">
        <v>644692.42916554597</v>
      </c>
      <c r="F2126">
        <v>372.65128333185697</v>
      </c>
      <c r="G2126">
        <v>372.65128333185697</v>
      </c>
      <c r="H2126">
        <v>-644319.77788221405</v>
      </c>
      <c r="I2126">
        <v>5.7802956335968798E-4</v>
      </c>
      <c r="J2126">
        <v>5.7802956335968798E-4</v>
      </c>
      <c r="K2126">
        <v>5.2567135300794396E-4</v>
      </c>
    </row>
    <row r="2127" spans="1:11" hidden="1" x14ac:dyDescent="0.25">
      <c r="A2127" t="s">
        <v>12</v>
      </c>
      <c r="B2127" t="s">
        <v>30</v>
      </c>
      <c r="C2127" t="s">
        <v>31</v>
      </c>
      <c r="D2127">
        <v>1.77</v>
      </c>
      <c r="E2127">
        <v>445182.47144955699</v>
      </c>
      <c r="F2127">
        <v>255.403882469065</v>
      </c>
      <c r="G2127">
        <v>255.403882469065</v>
      </c>
      <c r="H2127">
        <v>-444927.067567088</v>
      </c>
      <c r="I2127">
        <v>5.7370606178056504E-4</v>
      </c>
      <c r="J2127">
        <v>5.7370606178056601E-4</v>
      </c>
      <c r="K2127">
        <v>5.5750515363941903E-4</v>
      </c>
    </row>
    <row r="2128" spans="1:11" hidden="1" x14ac:dyDescent="0.25">
      <c r="A2128" t="s">
        <v>13</v>
      </c>
      <c r="B2128" t="s">
        <v>30</v>
      </c>
      <c r="C2128" t="s">
        <v>31</v>
      </c>
      <c r="D2128">
        <v>1.77</v>
      </c>
      <c r="E2128">
        <v>2919221.2023484102</v>
      </c>
      <c r="F2128">
        <v>2264.7859471234001</v>
      </c>
      <c r="G2128">
        <v>2264.7859471234001</v>
      </c>
      <c r="H2128">
        <v>-2916956.4164012899</v>
      </c>
      <c r="I2128">
        <v>7.7581854547420297E-4</v>
      </c>
      <c r="J2128">
        <v>7.7581854547420297E-4</v>
      </c>
      <c r="K2128">
        <v>6.7683029114714796E-4</v>
      </c>
    </row>
    <row r="2129" spans="1:11" hidden="1" x14ac:dyDescent="0.25">
      <c r="A2129" t="s">
        <v>14</v>
      </c>
      <c r="B2129" t="s">
        <v>30</v>
      </c>
      <c r="C2129" t="s">
        <v>31</v>
      </c>
      <c r="D2129">
        <v>1.77</v>
      </c>
      <c r="E2129">
        <v>1585124.9111137399</v>
      </c>
      <c r="F2129">
        <v>1301.26228184263</v>
      </c>
      <c r="G2129">
        <v>1301.26228184263</v>
      </c>
      <c r="H2129">
        <v>-1583823.6488319</v>
      </c>
      <c r="I2129">
        <v>8.20920971413121E-4</v>
      </c>
      <c r="J2129">
        <v>8.20920971413121E-4</v>
      </c>
      <c r="K2129">
        <v>6.8043820147053904E-4</v>
      </c>
    </row>
    <row r="2130" spans="1:11" hidden="1" x14ac:dyDescent="0.25">
      <c r="A2130" t="s">
        <v>19</v>
      </c>
      <c r="B2130" t="s">
        <v>30</v>
      </c>
      <c r="C2130" t="s">
        <v>31</v>
      </c>
      <c r="D2130">
        <v>1.77</v>
      </c>
      <c r="E2130">
        <v>0</v>
      </c>
      <c r="F2130">
        <v>4911.2943072882599</v>
      </c>
      <c r="G2130">
        <v>4911.2943072882599</v>
      </c>
      <c r="H2130">
        <v>4911.2943072882599</v>
      </c>
      <c r="I2130">
        <v>0</v>
      </c>
      <c r="J2130">
        <v>0</v>
      </c>
      <c r="K2130">
        <v>0</v>
      </c>
    </row>
    <row r="2131" spans="1:11" hidden="1" x14ac:dyDescent="0.25">
      <c r="A2131" t="s">
        <v>23</v>
      </c>
      <c r="B2131" t="s">
        <v>30</v>
      </c>
      <c r="C2131" t="s">
        <v>31</v>
      </c>
      <c r="D2131">
        <v>1.77</v>
      </c>
      <c r="E2131">
        <v>0</v>
      </c>
      <c r="F2131">
        <v>2250.0339311784901</v>
      </c>
      <c r="G2131">
        <v>2250.0339311784901</v>
      </c>
      <c r="H2131">
        <v>2250.0339311784901</v>
      </c>
      <c r="I2131">
        <v>0</v>
      </c>
      <c r="J2131">
        <v>0</v>
      </c>
      <c r="K2131">
        <v>0</v>
      </c>
    </row>
    <row r="2132" spans="1:11" hidden="1" x14ac:dyDescent="0.25">
      <c r="A2132" t="s">
        <v>15</v>
      </c>
      <c r="B2132" t="s">
        <v>30</v>
      </c>
      <c r="C2132" t="s">
        <v>32</v>
      </c>
      <c r="D2132">
        <v>1.77</v>
      </c>
      <c r="E2132">
        <v>0</v>
      </c>
      <c r="F2132">
        <v>2427.80335768028</v>
      </c>
      <c r="G2132">
        <v>2427.80335768028</v>
      </c>
      <c r="H2132">
        <v>2427.80335768028</v>
      </c>
      <c r="I2132">
        <v>0</v>
      </c>
      <c r="J2132">
        <v>0</v>
      </c>
      <c r="K2132">
        <v>0</v>
      </c>
    </row>
    <row r="2133" spans="1:11" hidden="1" x14ac:dyDescent="0.25">
      <c r="A2133" t="s">
        <v>17</v>
      </c>
      <c r="B2133" t="s">
        <v>30</v>
      </c>
      <c r="C2133" t="s">
        <v>32</v>
      </c>
      <c r="D2133">
        <v>1.77</v>
      </c>
      <c r="E2133">
        <v>0</v>
      </c>
      <c r="F2133">
        <v>86.120046531137405</v>
      </c>
      <c r="G2133">
        <v>86.120046531137405</v>
      </c>
      <c r="H2133">
        <v>86.120046531137405</v>
      </c>
      <c r="I2133">
        <v>0</v>
      </c>
      <c r="J2133">
        <v>0</v>
      </c>
      <c r="K2133">
        <v>0</v>
      </c>
    </row>
    <row r="2134" spans="1:11" hidden="1" x14ac:dyDescent="0.25">
      <c r="A2134" t="s">
        <v>21</v>
      </c>
      <c r="B2134" t="s">
        <v>30</v>
      </c>
      <c r="C2134" t="s">
        <v>32</v>
      </c>
      <c r="D2134">
        <v>1.77</v>
      </c>
      <c r="E2134">
        <v>0</v>
      </c>
      <c r="F2134">
        <v>263.02182442458002</v>
      </c>
      <c r="G2134">
        <v>263.02182442458002</v>
      </c>
      <c r="H2134">
        <v>263.02182442458002</v>
      </c>
      <c r="I2134">
        <v>0</v>
      </c>
      <c r="J2134">
        <v>0</v>
      </c>
      <c r="K2134">
        <v>0</v>
      </c>
    </row>
    <row r="2135" spans="1:11" hidden="1" x14ac:dyDescent="0.25">
      <c r="A2135" t="s">
        <v>22</v>
      </c>
      <c r="B2135" t="s">
        <v>30</v>
      </c>
      <c r="C2135" t="s">
        <v>32</v>
      </c>
      <c r="D2135">
        <v>1.77</v>
      </c>
      <c r="E2135">
        <v>18922792.7772162</v>
      </c>
      <c r="F2135">
        <v>8983.2576801578307</v>
      </c>
      <c r="G2135">
        <v>8983.2576801578307</v>
      </c>
      <c r="H2135">
        <v>-18913809.519536</v>
      </c>
      <c r="I2135">
        <v>4.7473212785873999E-4</v>
      </c>
      <c r="J2135">
        <v>4.7473212785873999E-4</v>
      </c>
      <c r="K2135">
        <v>4.6449077837491999E-4</v>
      </c>
    </row>
    <row r="2136" spans="1:11" hidden="1" x14ac:dyDescent="0.25">
      <c r="A2136" t="s">
        <v>28</v>
      </c>
      <c r="B2136" t="s">
        <v>30</v>
      </c>
      <c r="C2136" t="s">
        <v>32</v>
      </c>
      <c r="D2136">
        <v>1.77</v>
      </c>
      <c r="E2136">
        <v>2481338.43505914</v>
      </c>
      <c r="F2136">
        <v>1411.6181795135601</v>
      </c>
      <c r="G2136">
        <v>1411.6181795135601</v>
      </c>
      <c r="H2136">
        <v>-2479926.8168796301</v>
      </c>
      <c r="I2136">
        <v>5.6889385162806896E-4</v>
      </c>
      <c r="J2136">
        <v>5.6889385162806896E-4</v>
      </c>
      <c r="K2136">
        <v>5.7283996596305597E-4</v>
      </c>
    </row>
    <row r="2137" spans="1:11" hidden="1" x14ac:dyDescent="0.25">
      <c r="A2137" t="s">
        <v>29</v>
      </c>
      <c r="B2137" t="s">
        <v>30</v>
      </c>
      <c r="C2137" t="s">
        <v>32</v>
      </c>
      <c r="D2137">
        <v>1.77</v>
      </c>
      <c r="E2137">
        <v>1707607.6141341501</v>
      </c>
      <c r="F2137">
        <v>1177.43337275525</v>
      </c>
      <c r="G2137">
        <v>1177.43337275525</v>
      </c>
      <c r="H2137">
        <v>-1706430.1807613999</v>
      </c>
      <c r="I2137">
        <v>6.8952220815217695E-4</v>
      </c>
      <c r="J2137">
        <v>6.8952220815217695E-4</v>
      </c>
      <c r="K2137">
        <v>5.4861246455676E-4</v>
      </c>
    </row>
    <row r="2138" spans="1:11" x14ac:dyDescent="0.25">
      <c r="A2138" t="s">
        <v>11</v>
      </c>
      <c r="B2138" t="s">
        <v>30</v>
      </c>
      <c r="C2138" t="s">
        <v>31</v>
      </c>
      <c r="D2138">
        <v>1.78</v>
      </c>
      <c r="E2138">
        <v>648334.75927382603</v>
      </c>
      <c r="F2138">
        <v>374.55637081239797</v>
      </c>
      <c r="G2138">
        <v>374.55637081239797</v>
      </c>
      <c r="H2138">
        <v>-647960.20290301298</v>
      </c>
      <c r="I2138">
        <v>5.7772063807271998E-4</v>
      </c>
      <c r="J2138">
        <v>5.7772063807271998E-4</v>
      </c>
      <c r="K2138">
        <v>5.2304086227937898E-4</v>
      </c>
    </row>
    <row r="2139" spans="1:11" hidden="1" x14ac:dyDescent="0.25">
      <c r="A2139" t="s">
        <v>12</v>
      </c>
      <c r="B2139" t="s">
        <v>30</v>
      </c>
      <c r="C2139" t="s">
        <v>31</v>
      </c>
      <c r="D2139">
        <v>1.78</v>
      </c>
      <c r="E2139">
        <v>447697.62665548699</v>
      </c>
      <c r="F2139">
        <v>256.80016672708501</v>
      </c>
      <c r="G2139">
        <v>256.80016672708501</v>
      </c>
      <c r="H2139">
        <v>-447440.82648876001</v>
      </c>
      <c r="I2139">
        <v>5.7360180496265705E-4</v>
      </c>
      <c r="J2139">
        <v>5.7360180496265803E-4</v>
      </c>
      <c r="K2139">
        <v>5.5514834819291904E-4</v>
      </c>
    </row>
    <row r="2140" spans="1:11" hidden="1" x14ac:dyDescent="0.25">
      <c r="A2140" t="s">
        <v>13</v>
      </c>
      <c r="B2140" t="s">
        <v>30</v>
      </c>
      <c r="C2140" t="s">
        <v>31</v>
      </c>
      <c r="D2140">
        <v>1.78</v>
      </c>
      <c r="E2140">
        <v>2935713.9775029202</v>
      </c>
      <c r="F2140">
        <v>2275.8902185615698</v>
      </c>
      <c r="G2140">
        <v>2275.8902185615698</v>
      </c>
      <c r="H2140">
        <v>-2933438.0872843601</v>
      </c>
      <c r="I2140">
        <v>7.7524249160588002E-4</v>
      </c>
      <c r="J2140">
        <v>7.7524249160588002E-4</v>
      </c>
      <c r="K2140">
        <v>6.7328095691269996E-4</v>
      </c>
    </row>
    <row r="2141" spans="1:11" hidden="1" x14ac:dyDescent="0.25">
      <c r="A2141" t="s">
        <v>14</v>
      </c>
      <c r="B2141" t="s">
        <v>30</v>
      </c>
      <c r="C2141" t="s">
        <v>31</v>
      </c>
      <c r="D2141">
        <v>1.78</v>
      </c>
      <c r="E2141">
        <v>1594080.4190861401</v>
      </c>
      <c r="F2141">
        <v>1307.3185127632801</v>
      </c>
      <c r="G2141">
        <v>1307.3185127632801</v>
      </c>
      <c r="H2141">
        <v>-1592773.10057337</v>
      </c>
      <c r="I2141">
        <v>8.2010825621504598E-4</v>
      </c>
      <c r="J2141">
        <v>8.2010825621504598E-4</v>
      </c>
      <c r="K2141">
        <v>6.7625766615579501E-4</v>
      </c>
    </row>
    <row r="2142" spans="1:11" hidden="1" x14ac:dyDescent="0.25">
      <c r="A2142" t="s">
        <v>19</v>
      </c>
      <c r="B2142" t="s">
        <v>30</v>
      </c>
      <c r="C2142" t="s">
        <v>31</v>
      </c>
      <c r="D2142">
        <v>1.78</v>
      </c>
      <c r="E2142">
        <v>0</v>
      </c>
      <c r="F2142">
        <v>4924.2819740374098</v>
      </c>
      <c r="G2142">
        <v>4924.2819740374098</v>
      </c>
      <c r="H2142">
        <v>4924.2819740374098</v>
      </c>
      <c r="I2142">
        <v>0</v>
      </c>
      <c r="J2142">
        <v>0</v>
      </c>
      <c r="K2142">
        <v>0</v>
      </c>
    </row>
    <row r="2143" spans="1:11" hidden="1" x14ac:dyDescent="0.25">
      <c r="A2143" t="s">
        <v>23</v>
      </c>
      <c r="B2143" t="s">
        <v>30</v>
      </c>
      <c r="C2143" t="s">
        <v>31</v>
      </c>
      <c r="D2143">
        <v>1.78</v>
      </c>
      <c r="E2143">
        <v>0</v>
      </c>
      <c r="F2143">
        <v>2260.0700897909401</v>
      </c>
      <c r="G2143">
        <v>2260.0700897909401</v>
      </c>
      <c r="H2143">
        <v>2260.0700897909401</v>
      </c>
      <c r="I2143">
        <v>0</v>
      </c>
      <c r="J2143">
        <v>0</v>
      </c>
      <c r="K2143">
        <v>0</v>
      </c>
    </row>
    <row r="2144" spans="1:11" hidden="1" x14ac:dyDescent="0.25">
      <c r="A2144" t="s">
        <v>15</v>
      </c>
      <c r="B2144" t="s">
        <v>30</v>
      </c>
      <c r="C2144" t="s">
        <v>32</v>
      </c>
      <c r="D2144">
        <v>1.78</v>
      </c>
      <c r="E2144">
        <v>0</v>
      </c>
      <c r="F2144">
        <v>2433.8318450168999</v>
      </c>
      <c r="G2144">
        <v>2433.8318450168999</v>
      </c>
      <c r="H2144">
        <v>2433.8318450168999</v>
      </c>
      <c r="I2144">
        <v>0</v>
      </c>
      <c r="J2144">
        <v>0</v>
      </c>
      <c r="K2144">
        <v>0</v>
      </c>
    </row>
    <row r="2145" spans="1:11" hidden="1" x14ac:dyDescent="0.25">
      <c r="A2145" t="s">
        <v>17</v>
      </c>
      <c r="B2145" t="s">
        <v>30</v>
      </c>
      <c r="C2145" t="s">
        <v>32</v>
      </c>
      <c r="D2145">
        <v>1.78</v>
      </c>
      <c r="E2145">
        <v>0</v>
      </c>
      <c r="F2145">
        <v>86.759043008075295</v>
      </c>
      <c r="G2145">
        <v>86.759043008075295</v>
      </c>
      <c r="H2145">
        <v>86.759043008075295</v>
      </c>
      <c r="I2145">
        <v>0</v>
      </c>
      <c r="J2145">
        <v>0</v>
      </c>
      <c r="K2145">
        <v>0</v>
      </c>
    </row>
    <row r="2146" spans="1:11" hidden="1" x14ac:dyDescent="0.25">
      <c r="A2146" t="s">
        <v>21</v>
      </c>
      <c r="B2146" t="s">
        <v>30</v>
      </c>
      <c r="C2146" t="s">
        <v>32</v>
      </c>
      <c r="D2146">
        <v>1.78</v>
      </c>
      <c r="E2146">
        <v>0</v>
      </c>
      <c r="F2146">
        <v>265.65987654093999</v>
      </c>
      <c r="G2146">
        <v>265.65987654093999</v>
      </c>
      <c r="H2146">
        <v>265.65987654093999</v>
      </c>
      <c r="I2146">
        <v>0</v>
      </c>
      <c r="J2146">
        <v>0</v>
      </c>
      <c r="K2146">
        <v>0</v>
      </c>
    </row>
    <row r="2147" spans="1:11" hidden="1" x14ac:dyDescent="0.25">
      <c r="A2147" t="s">
        <v>22</v>
      </c>
      <c r="B2147" t="s">
        <v>30</v>
      </c>
      <c r="C2147" t="s">
        <v>32</v>
      </c>
      <c r="D2147">
        <v>1.78</v>
      </c>
      <c r="E2147">
        <v>19029701.210985798</v>
      </c>
      <c r="F2147">
        <v>9032.7591856996805</v>
      </c>
      <c r="G2147">
        <v>9032.7591856996805</v>
      </c>
      <c r="H2147">
        <v>-19020668.4518</v>
      </c>
      <c r="I2147">
        <v>4.74666369458555E-4</v>
      </c>
      <c r="J2147">
        <v>4.74666369458555E-4</v>
      </c>
      <c r="K2147">
        <v>4.6302713262580598E-4</v>
      </c>
    </row>
    <row r="2148" spans="1:11" hidden="1" x14ac:dyDescent="0.25">
      <c r="A2148" t="s">
        <v>28</v>
      </c>
      <c r="B2148" t="s">
        <v>30</v>
      </c>
      <c r="C2148" t="s">
        <v>32</v>
      </c>
      <c r="D2148">
        <v>1.78</v>
      </c>
      <c r="E2148">
        <v>2495357.2962741698</v>
      </c>
      <c r="F2148">
        <v>1419.6205853060801</v>
      </c>
      <c r="G2148">
        <v>1419.6205853060801</v>
      </c>
      <c r="H2148">
        <v>-2493937.67568886</v>
      </c>
      <c r="I2148">
        <v>5.6890473657849401E-4</v>
      </c>
      <c r="J2148">
        <v>5.6890473657849401E-4</v>
      </c>
      <c r="K2148">
        <v>5.7083137280371904E-4</v>
      </c>
    </row>
    <row r="2149" spans="1:11" hidden="1" x14ac:dyDescent="0.25">
      <c r="A2149" t="s">
        <v>29</v>
      </c>
      <c r="B2149" t="s">
        <v>30</v>
      </c>
      <c r="C2149" t="s">
        <v>32</v>
      </c>
      <c r="D2149">
        <v>1.78</v>
      </c>
      <c r="E2149">
        <v>1717255.1147789799</v>
      </c>
      <c r="F2149">
        <v>1182.6930303280601</v>
      </c>
      <c r="G2149">
        <v>1182.6930303280601</v>
      </c>
      <c r="H2149">
        <v>-1716072.42174865</v>
      </c>
      <c r="I2149">
        <v>6.8871131618686505E-4</v>
      </c>
      <c r="J2149">
        <v>6.8871131618686505E-4</v>
      </c>
      <c r="K2149">
        <v>5.45183438326588E-4</v>
      </c>
    </row>
    <row r="2150" spans="1:11" x14ac:dyDescent="0.25">
      <c r="A2150" t="s">
        <v>11</v>
      </c>
      <c r="B2150" t="s">
        <v>30</v>
      </c>
      <c r="C2150" t="s">
        <v>31</v>
      </c>
      <c r="D2150">
        <v>1.79</v>
      </c>
      <c r="E2150">
        <v>651977.08938210597</v>
      </c>
      <c r="F2150">
        <v>376.45188884844703</v>
      </c>
      <c r="G2150">
        <v>376.45188884844703</v>
      </c>
      <c r="H2150">
        <v>-651600.63749325695</v>
      </c>
      <c r="I2150">
        <v>5.7740048688707704E-4</v>
      </c>
      <c r="J2150">
        <v>5.7740048688707704E-4</v>
      </c>
      <c r="K2150">
        <v>5.2041357584272003E-4</v>
      </c>
    </row>
    <row r="2151" spans="1:11" hidden="1" x14ac:dyDescent="0.25">
      <c r="A2151" t="s">
        <v>12</v>
      </c>
      <c r="B2151" t="s">
        <v>30</v>
      </c>
      <c r="C2151" t="s">
        <v>31</v>
      </c>
      <c r="D2151">
        <v>1.79</v>
      </c>
      <c r="E2151">
        <v>450212.78186141601</v>
      </c>
      <c r="F2151">
        <v>258.19052361325703</v>
      </c>
      <c r="G2151">
        <v>258.19052361325703</v>
      </c>
      <c r="H2151">
        <v>-449954.59133780398</v>
      </c>
      <c r="I2151">
        <v>5.7348554731334296E-4</v>
      </c>
      <c r="J2151">
        <v>5.7348554731334405E-4</v>
      </c>
      <c r="K2151">
        <v>5.5279168573540798E-4</v>
      </c>
    </row>
    <row r="2152" spans="1:11" hidden="1" x14ac:dyDescent="0.25">
      <c r="A2152" t="s">
        <v>13</v>
      </c>
      <c r="B2152" t="s">
        <v>30</v>
      </c>
      <c r="C2152" t="s">
        <v>31</v>
      </c>
      <c r="D2152">
        <v>1.79</v>
      </c>
      <c r="E2152">
        <v>2952206.7526574298</v>
      </c>
      <c r="F2152">
        <v>2286.93610585845</v>
      </c>
      <c r="G2152">
        <v>2286.93610585845</v>
      </c>
      <c r="H2152">
        <v>-2949919.8165515698</v>
      </c>
      <c r="I2152">
        <v>7.74653097653089E-4</v>
      </c>
      <c r="J2152">
        <v>7.74653097653089E-4</v>
      </c>
      <c r="K2152">
        <v>6.6974097405635396E-4</v>
      </c>
    </row>
    <row r="2153" spans="1:11" hidden="1" x14ac:dyDescent="0.25">
      <c r="A2153" t="s">
        <v>14</v>
      </c>
      <c r="B2153" t="s">
        <v>30</v>
      </c>
      <c r="C2153" t="s">
        <v>31</v>
      </c>
      <c r="D2153">
        <v>1.79</v>
      </c>
      <c r="E2153">
        <v>1603035.92705853</v>
      </c>
      <c r="F2153">
        <v>1313.3374261085901</v>
      </c>
      <c r="G2153">
        <v>1313.3374261085901</v>
      </c>
      <c r="H2153">
        <v>-1601722.5896324201</v>
      </c>
      <c r="I2153">
        <v>8.19281342320554E-4</v>
      </c>
      <c r="J2153">
        <v>8.19281342320554E-4</v>
      </c>
      <c r="K2153">
        <v>6.7209066910097295E-4</v>
      </c>
    </row>
    <row r="2154" spans="1:11" hidden="1" x14ac:dyDescent="0.25">
      <c r="A2154" t="s">
        <v>19</v>
      </c>
      <c r="B2154" t="s">
        <v>30</v>
      </c>
      <c r="C2154" t="s">
        <v>31</v>
      </c>
      <c r="D2154">
        <v>1.79</v>
      </c>
      <c r="E2154">
        <v>0</v>
      </c>
      <c r="F2154">
        <v>4937.1074676901699</v>
      </c>
      <c r="G2154">
        <v>4937.1074676901699</v>
      </c>
      <c r="H2154">
        <v>4937.1074676901699</v>
      </c>
      <c r="I2154">
        <v>0</v>
      </c>
      <c r="J2154">
        <v>0</v>
      </c>
      <c r="K2154">
        <v>0</v>
      </c>
    </row>
    <row r="2155" spans="1:11" hidden="1" x14ac:dyDescent="0.25">
      <c r="A2155" t="s">
        <v>23</v>
      </c>
      <c r="B2155" t="s">
        <v>30</v>
      </c>
      <c r="C2155" t="s">
        <v>31</v>
      </c>
      <c r="D2155">
        <v>1.79</v>
      </c>
      <c r="E2155">
        <v>0</v>
      </c>
      <c r="F2155">
        <v>2270.04675404721</v>
      </c>
      <c r="G2155">
        <v>2270.04675404721</v>
      </c>
      <c r="H2155">
        <v>2270.04675404721</v>
      </c>
      <c r="I2155">
        <v>0</v>
      </c>
      <c r="J2155">
        <v>0</v>
      </c>
      <c r="K2155">
        <v>0</v>
      </c>
    </row>
    <row r="2156" spans="1:11" hidden="1" x14ac:dyDescent="0.25">
      <c r="A2156" t="s">
        <v>15</v>
      </c>
      <c r="B2156" t="s">
        <v>30</v>
      </c>
      <c r="C2156" t="s">
        <v>32</v>
      </c>
      <c r="D2156">
        <v>1.79</v>
      </c>
      <c r="E2156">
        <v>0</v>
      </c>
      <c r="F2156">
        <v>2439.7903797926001</v>
      </c>
      <c r="G2156">
        <v>2439.7903797926001</v>
      </c>
      <c r="H2156">
        <v>2439.7903797926001</v>
      </c>
      <c r="I2156">
        <v>0</v>
      </c>
      <c r="J2156">
        <v>0</v>
      </c>
      <c r="K2156">
        <v>0</v>
      </c>
    </row>
    <row r="2157" spans="1:11" hidden="1" x14ac:dyDescent="0.25">
      <c r="A2157" t="s">
        <v>17</v>
      </c>
      <c r="B2157" t="s">
        <v>30</v>
      </c>
      <c r="C2157" t="s">
        <v>32</v>
      </c>
      <c r="D2157">
        <v>1.79</v>
      </c>
      <c r="E2157">
        <v>0</v>
      </c>
      <c r="F2157">
        <v>87.397580941230302</v>
      </c>
      <c r="G2157">
        <v>87.397580941230302</v>
      </c>
      <c r="H2157">
        <v>87.397580941230302</v>
      </c>
      <c r="I2157">
        <v>0</v>
      </c>
      <c r="J2157">
        <v>0</v>
      </c>
      <c r="K2157">
        <v>0</v>
      </c>
    </row>
    <row r="2158" spans="1:11" hidden="1" x14ac:dyDescent="0.25">
      <c r="A2158" t="s">
        <v>21</v>
      </c>
      <c r="B2158" t="s">
        <v>30</v>
      </c>
      <c r="C2158" t="s">
        <v>32</v>
      </c>
      <c r="D2158">
        <v>1.79</v>
      </c>
      <c r="E2158">
        <v>0</v>
      </c>
      <c r="F2158">
        <v>268.30752484922601</v>
      </c>
      <c r="G2158">
        <v>268.30752484922601</v>
      </c>
      <c r="H2158">
        <v>268.30752484922601</v>
      </c>
      <c r="I2158">
        <v>0</v>
      </c>
      <c r="J2158">
        <v>0</v>
      </c>
      <c r="K2158">
        <v>0</v>
      </c>
    </row>
    <row r="2159" spans="1:11" hidden="1" x14ac:dyDescent="0.25">
      <c r="A2159" t="s">
        <v>22</v>
      </c>
      <c r="B2159" t="s">
        <v>30</v>
      </c>
      <c r="C2159" t="s">
        <v>32</v>
      </c>
      <c r="D2159">
        <v>1.79</v>
      </c>
      <c r="E2159">
        <v>19136609.644755401</v>
      </c>
      <c r="F2159">
        <v>9082.1046051024205</v>
      </c>
      <c r="G2159">
        <v>9082.1046051024205</v>
      </c>
      <c r="H2159">
        <v>-19127527.540150199</v>
      </c>
      <c r="I2159">
        <v>4.7459318937362099E-4</v>
      </c>
      <c r="J2159">
        <v>4.7459318937362002E-4</v>
      </c>
      <c r="K2159">
        <v>4.6156713425524702E-4</v>
      </c>
    </row>
    <row r="2160" spans="1:11" hidden="1" x14ac:dyDescent="0.25">
      <c r="A2160" t="s">
        <v>28</v>
      </c>
      <c r="B2160" t="s">
        <v>30</v>
      </c>
      <c r="C2160" t="s">
        <v>32</v>
      </c>
      <c r="D2160">
        <v>1.79</v>
      </c>
      <c r="E2160">
        <v>2509376.1574891899</v>
      </c>
      <c r="F2160">
        <v>1427.59482429284</v>
      </c>
      <c r="G2160">
        <v>1427.59482429284</v>
      </c>
      <c r="H2160">
        <v>-2507948.5626649</v>
      </c>
      <c r="I2160">
        <v>5.6890427528459998E-4</v>
      </c>
      <c r="J2160">
        <v>5.6890427528459998E-4</v>
      </c>
      <c r="K2160">
        <v>5.6882216497140998E-4</v>
      </c>
    </row>
    <row r="2161" spans="1:11" hidden="1" x14ac:dyDescent="0.25">
      <c r="A2161" t="s">
        <v>29</v>
      </c>
      <c r="B2161" t="s">
        <v>30</v>
      </c>
      <c r="C2161" t="s">
        <v>32</v>
      </c>
      <c r="D2161">
        <v>1.79</v>
      </c>
      <c r="E2161">
        <v>1726902.6154238</v>
      </c>
      <c r="F2161">
        <v>1187.91974617696</v>
      </c>
      <c r="G2161">
        <v>1187.91974617696</v>
      </c>
      <c r="H2161">
        <v>-1725714.6956776299</v>
      </c>
      <c r="I2161">
        <v>6.8789040885517999E-4</v>
      </c>
      <c r="J2161">
        <v>6.8789040885517999E-4</v>
      </c>
      <c r="K2161">
        <v>5.4176890381523401E-4</v>
      </c>
    </row>
    <row r="2162" spans="1:11" x14ac:dyDescent="0.25">
      <c r="A2162" t="s">
        <v>11</v>
      </c>
      <c r="B2162" t="s">
        <v>30</v>
      </c>
      <c r="C2162" t="s">
        <v>31</v>
      </c>
      <c r="D2162">
        <v>1.8</v>
      </c>
      <c r="E2162">
        <v>655619.41949038603</v>
      </c>
      <c r="F2162">
        <v>378.33785006691801</v>
      </c>
      <c r="G2162">
        <v>378.33785006691801</v>
      </c>
      <c r="H2162">
        <v>-655241.08164031804</v>
      </c>
      <c r="I2162">
        <v>5.7706931616058701E-4</v>
      </c>
      <c r="J2162">
        <v>5.7706931616058701E-4</v>
      </c>
      <c r="K2162">
        <v>5.1778975611881095E-4</v>
      </c>
    </row>
    <row r="2163" spans="1:11" hidden="1" x14ac:dyDescent="0.25">
      <c r="A2163" t="s">
        <v>12</v>
      </c>
      <c r="B2163" t="s">
        <v>30</v>
      </c>
      <c r="C2163" t="s">
        <v>31</v>
      </c>
      <c r="D2163">
        <v>1.8</v>
      </c>
      <c r="E2163">
        <v>452727.93706734601</v>
      </c>
      <c r="F2163">
        <v>259.57495425177802</v>
      </c>
      <c r="G2163">
        <v>259.57495425177802</v>
      </c>
      <c r="H2163">
        <v>-452468.36211309501</v>
      </c>
      <c r="I2163">
        <v>5.7335749132964204E-4</v>
      </c>
      <c r="J2163">
        <v>5.7335749132964302E-4</v>
      </c>
      <c r="K2163">
        <v>5.5043547024726197E-4</v>
      </c>
    </row>
    <row r="2164" spans="1:11" hidden="1" x14ac:dyDescent="0.25">
      <c r="A2164" t="s">
        <v>13</v>
      </c>
      <c r="B2164" t="s">
        <v>30</v>
      </c>
      <c r="C2164" t="s">
        <v>31</v>
      </c>
      <c r="D2164">
        <v>1.8</v>
      </c>
      <c r="E2164">
        <v>2968699.5278119398</v>
      </c>
      <c r="F2164">
        <v>2297.9237677568899</v>
      </c>
      <c r="G2164">
        <v>2297.9237677568899</v>
      </c>
      <c r="H2164">
        <v>-2966401.6040441901</v>
      </c>
      <c r="I2164">
        <v>7.74050639422762E-4</v>
      </c>
      <c r="J2164">
        <v>7.74050639422762E-4</v>
      </c>
      <c r="K2164">
        <v>6.6621061619416295E-4</v>
      </c>
    </row>
    <row r="2165" spans="1:11" hidden="1" x14ac:dyDescent="0.25">
      <c r="A2165" t="s">
        <v>14</v>
      </c>
      <c r="B2165" t="s">
        <v>30</v>
      </c>
      <c r="C2165" t="s">
        <v>31</v>
      </c>
      <c r="D2165">
        <v>1.8</v>
      </c>
      <c r="E2165">
        <v>1611991.43503092</v>
      </c>
      <c r="F2165">
        <v>1319.31914597011</v>
      </c>
      <c r="G2165">
        <v>1319.31914597011</v>
      </c>
      <c r="H2165">
        <v>-1610672.1158849599</v>
      </c>
      <c r="I2165">
        <v>8.18440543354871E-4</v>
      </c>
      <c r="J2165">
        <v>8.1844054335487198E-4</v>
      </c>
      <c r="K2165">
        <v>6.6793752849764198E-4</v>
      </c>
    </row>
    <row r="2166" spans="1:11" hidden="1" x14ac:dyDescent="0.25">
      <c r="A2166" t="s">
        <v>19</v>
      </c>
      <c r="B2166" t="s">
        <v>30</v>
      </c>
      <c r="C2166" t="s">
        <v>31</v>
      </c>
      <c r="D2166">
        <v>1.8</v>
      </c>
      <c r="E2166">
        <v>0</v>
      </c>
      <c r="F2166">
        <v>4949.7725682370601</v>
      </c>
      <c r="G2166">
        <v>4949.7725682370601</v>
      </c>
      <c r="H2166">
        <v>4949.7725682370601</v>
      </c>
      <c r="I2166">
        <v>0</v>
      </c>
      <c r="J2166">
        <v>0</v>
      </c>
      <c r="K2166">
        <v>0</v>
      </c>
    </row>
    <row r="2167" spans="1:11" hidden="1" x14ac:dyDescent="0.25">
      <c r="A2167" t="s">
        <v>23</v>
      </c>
      <c r="B2167" t="s">
        <v>30</v>
      </c>
      <c r="C2167" t="s">
        <v>31</v>
      </c>
      <c r="D2167">
        <v>1.8</v>
      </c>
      <c r="E2167">
        <v>0</v>
      </c>
      <c r="F2167">
        <v>2279.9642419332099</v>
      </c>
      <c r="G2167">
        <v>2279.9642419332099</v>
      </c>
      <c r="H2167">
        <v>2279.9642419332099</v>
      </c>
      <c r="I2167">
        <v>0</v>
      </c>
      <c r="J2167">
        <v>0</v>
      </c>
      <c r="K2167">
        <v>0</v>
      </c>
    </row>
    <row r="2168" spans="1:11" hidden="1" x14ac:dyDescent="0.25">
      <c r="A2168" t="s">
        <v>15</v>
      </c>
      <c r="B2168" t="s">
        <v>30</v>
      </c>
      <c r="C2168" t="s">
        <v>32</v>
      </c>
      <c r="D2168">
        <v>1.8</v>
      </c>
      <c r="E2168">
        <v>0</v>
      </c>
      <c r="F2168">
        <v>2445.6798561167998</v>
      </c>
      <c r="G2168">
        <v>2445.6798561167998</v>
      </c>
      <c r="H2168">
        <v>2445.6798561167998</v>
      </c>
      <c r="I2168">
        <v>0</v>
      </c>
      <c r="J2168">
        <v>0</v>
      </c>
      <c r="K2168">
        <v>0</v>
      </c>
    </row>
    <row r="2169" spans="1:11" hidden="1" x14ac:dyDescent="0.25">
      <c r="A2169" t="s">
        <v>17</v>
      </c>
      <c r="B2169" t="s">
        <v>30</v>
      </c>
      <c r="C2169" t="s">
        <v>32</v>
      </c>
      <c r="D2169">
        <v>1.8</v>
      </c>
      <c r="E2169">
        <v>0</v>
      </c>
      <c r="F2169">
        <v>88.035642544555998</v>
      </c>
      <c r="G2169">
        <v>88.035642544555998</v>
      </c>
      <c r="H2169">
        <v>88.035642544555998</v>
      </c>
      <c r="I2169">
        <v>0</v>
      </c>
      <c r="J2169">
        <v>0</v>
      </c>
      <c r="K2169">
        <v>0</v>
      </c>
    </row>
    <row r="2170" spans="1:11" hidden="1" x14ac:dyDescent="0.25">
      <c r="A2170" t="s">
        <v>21</v>
      </c>
      <c r="B2170" t="s">
        <v>30</v>
      </c>
      <c r="C2170" t="s">
        <v>32</v>
      </c>
      <c r="D2170">
        <v>1.8</v>
      </c>
      <c r="E2170">
        <v>0</v>
      </c>
      <c r="F2170">
        <v>270.96472113316599</v>
      </c>
      <c r="G2170">
        <v>270.96472113316599</v>
      </c>
      <c r="H2170">
        <v>270.96472113316599</v>
      </c>
      <c r="I2170">
        <v>0</v>
      </c>
      <c r="J2170">
        <v>0</v>
      </c>
      <c r="K2170">
        <v>0</v>
      </c>
    </row>
    <row r="2171" spans="1:11" hidden="1" x14ac:dyDescent="0.25">
      <c r="A2171" t="s">
        <v>22</v>
      </c>
      <c r="B2171" t="s">
        <v>30</v>
      </c>
      <c r="C2171" t="s">
        <v>32</v>
      </c>
      <c r="D2171">
        <v>1.8</v>
      </c>
      <c r="E2171">
        <v>19243518.078524899</v>
      </c>
      <c r="F2171">
        <v>9131.2943420579904</v>
      </c>
      <c r="G2171">
        <v>9131.2943420579904</v>
      </c>
      <c r="H2171">
        <v>-19234386.784182899</v>
      </c>
      <c r="I2171">
        <v>4.7451273227675498E-4</v>
      </c>
      <c r="J2171">
        <v>4.7451273227675498E-4</v>
      </c>
      <c r="K2171">
        <v>4.6011091193782897E-4</v>
      </c>
    </row>
    <row r="2172" spans="1:11" hidden="1" x14ac:dyDescent="0.25">
      <c r="A2172" t="s">
        <v>28</v>
      </c>
      <c r="B2172" t="s">
        <v>30</v>
      </c>
      <c r="C2172" t="s">
        <v>32</v>
      </c>
      <c r="D2172">
        <v>1.8</v>
      </c>
      <c r="E2172">
        <v>2523395.0187042099</v>
      </c>
      <c r="F2172">
        <v>1435.54089156027</v>
      </c>
      <c r="G2172">
        <v>1435.54089156027</v>
      </c>
      <c r="H2172">
        <v>-2521959.4778126501</v>
      </c>
      <c r="I2172">
        <v>5.6889265490325E-4</v>
      </c>
      <c r="J2172">
        <v>5.6889265490325E-4</v>
      </c>
      <c r="K2172">
        <v>5.6681260664150795E-4</v>
      </c>
    </row>
    <row r="2173" spans="1:11" hidden="1" x14ac:dyDescent="0.25">
      <c r="A2173" t="s">
        <v>29</v>
      </c>
      <c r="B2173" t="s">
        <v>30</v>
      </c>
      <c r="C2173" t="s">
        <v>32</v>
      </c>
      <c r="D2173">
        <v>1.8</v>
      </c>
      <c r="E2173">
        <v>1736550.11606863</v>
      </c>
      <c r="F2173">
        <v>1193.1136618350199</v>
      </c>
      <c r="G2173">
        <v>1193.1136618350199</v>
      </c>
      <c r="H2173">
        <v>-1735357.0024067899</v>
      </c>
      <c r="I2173">
        <v>6.8705973458232505E-4</v>
      </c>
      <c r="J2173">
        <v>6.8705973458232505E-4</v>
      </c>
      <c r="K2173">
        <v>5.3836903974124103E-4</v>
      </c>
    </row>
    <row r="2174" spans="1:11" x14ac:dyDescent="0.25">
      <c r="A2174" t="s">
        <v>11</v>
      </c>
      <c r="B2174" t="s">
        <v>30</v>
      </c>
      <c r="C2174" t="s">
        <v>31</v>
      </c>
      <c r="D2174">
        <v>1.81</v>
      </c>
      <c r="E2174">
        <v>659261.74959866598</v>
      </c>
      <c r="F2174">
        <v>380.21426802413799</v>
      </c>
      <c r="G2174">
        <v>380.21426802413799</v>
      </c>
      <c r="H2174">
        <v>-658881.53533064097</v>
      </c>
      <c r="I2174">
        <v>5.7672732910046495E-4</v>
      </c>
      <c r="J2174">
        <v>5.7672732910046495E-4</v>
      </c>
      <c r="K2174">
        <v>5.15169658278476E-4</v>
      </c>
    </row>
    <row r="2175" spans="1:11" hidden="1" x14ac:dyDescent="0.25">
      <c r="A2175" t="s">
        <v>12</v>
      </c>
      <c r="B2175" t="s">
        <v>30</v>
      </c>
      <c r="C2175" t="s">
        <v>31</v>
      </c>
      <c r="D2175">
        <v>1.81</v>
      </c>
      <c r="E2175">
        <v>455243.09227327601</v>
      </c>
      <c r="F2175">
        <v>260.95346051276999</v>
      </c>
      <c r="G2175">
        <v>260.95346051276999</v>
      </c>
      <c r="H2175">
        <v>-454982.13881276298</v>
      </c>
      <c r="I2175">
        <v>5.7321783667202495E-4</v>
      </c>
      <c r="J2175">
        <v>5.7321783667202604E-4</v>
      </c>
      <c r="K2175">
        <v>5.4807999830086497E-4</v>
      </c>
    </row>
    <row r="2176" spans="1:11" hidden="1" x14ac:dyDescent="0.25">
      <c r="A2176" t="s">
        <v>13</v>
      </c>
      <c r="B2176" t="s">
        <v>30</v>
      </c>
      <c r="C2176" t="s">
        <v>31</v>
      </c>
      <c r="D2176">
        <v>1.81</v>
      </c>
      <c r="E2176">
        <v>2985192.3029664499</v>
      </c>
      <c r="F2176">
        <v>2308.85336735393</v>
      </c>
      <c r="G2176">
        <v>2308.85336735393</v>
      </c>
      <c r="H2176">
        <v>-2982883.4495990998</v>
      </c>
      <c r="I2176">
        <v>7.7343538808523902E-4</v>
      </c>
      <c r="J2176">
        <v>7.7343538808523902E-4</v>
      </c>
      <c r="K2176">
        <v>6.6269014733117695E-4</v>
      </c>
    </row>
    <row r="2177" spans="1:11" hidden="1" x14ac:dyDescent="0.25">
      <c r="A2177" t="s">
        <v>14</v>
      </c>
      <c r="B2177" t="s">
        <v>30</v>
      </c>
      <c r="C2177" t="s">
        <v>31</v>
      </c>
      <c r="D2177">
        <v>1.81</v>
      </c>
      <c r="E2177">
        <v>1620946.9430033199</v>
      </c>
      <c r="F2177">
        <v>1325.26379918711</v>
      </c>
      <c r="G2177">
        <v>1325.26379918711</v>
      </c>
      <c r="H2177">
        <v>-1619621.6792041301</v>
      </c>
      <c r="I2177">
        <v>8.1758616770739997E-4</v>
      </c>
      <c r="J2177">
        <v>8.1758616770740095E-4</v>
      </c>
      <c r="K2177">
        <v>6.6379855116271503E-4</v>
      </c>
    </row>
    <row r="2178" spans="1:11" hidden="1" x14ac:dyDescent="0.25">
      <c r="A2178" t="s">
        <v>19</v>
      </c>
      <c r="B2178" t="s">
        <v>30</v>
      </c>
      <c r="C2178" t="s">
        <v>31</v>
      </c>
      <c r="D2178">
        <v>1.81</v>
      </c>
      <c r="E2178">
        <v>0</v>
      </c>
      <c r="F2178">
        <v>4962.2790444513303</v>
      </c>
      <c r="G2178">
        <v>4962.2790444513303</v>
      </c>
      <c r="H2178">
        <v>4962.2790444513303</v>
      </c>
      <c r="I2178">
        <v>0</v>
      </c>
      <c r="J2178">
        <v>0</v>
      </c>
      <c r="K2178">
        <v>0</v>
      </c>
    </row>
    <row r="2179" spans="1:11" hidden="1" x14ac:dyDescent="0.25">
      <c r="A2179" t="s">
        <v>23</v>
      </c>
      <c r="B2179" t="s">
        <v>30</v>
      </c>
      <c r="C2179" t="s">
        <v>31</v>
      </c>
      <c r="D2179">
        <v>1.81</v>
      </c>
      <c r="E2179">
        <v>0</v>
      </c>
      <c r="F2179">
        <v>2289.8228735738999</v>
      </c>
      <c r="G2179">
        <v>2289.8228735738999</v>
      </c>
      <c r="H2179">
        <v>2289.8228735738999</v>
      </c>
      <c r="I2179">
        <v>0</v>
      </c>
      <c r="J2179">
        <v>0</v>
      </c>
      <c r="K2179">
        <v>0</v>
      </c>
    </row>
    <row r="2180" spans="1:11" hidden="1" x14ac:dyDescent="0.25">
      <c r="A2180" t="s">
        <v>15</v>
      </c>
      <c r="B2180" t="s">
        <v>30</v>
      </c>
      <c r="C2180" t="s">
        <v>32</v>
      </c>
      <c r="D2180">
        <v>1.81</v>
      </c>
      <c r="E2180">
        <v>0</v>
      </c>
      <c r="F2180">
        <v>2451.5011588941102</v>
      </c>
      <c r="G2180">
        <v>2451.5011588941102</v>
      </c>
      <c r="H2180">
        <v>2451.5011588941102</v>
      </c>
      <c r="I2180">
        <v>0</v>
      </c>
      <c r="J2180">
        <v>0</v>
      </c>
      <c r="K2180">
        <v>0</v>
      </c>
    </row>
    <row r="2181" spans="1:11" hidden="1" x14ac:dyDescent="0.25">
      <c r="A2181" t="s">
        <v>17</v>
      </c>
      <c r="B2181" t="s">
        <v>30</v>
      </c>
      <c r="C2181" t="s">
        <v>32</v>
      </c>
      <c r="D2181">
        <v>1.81</v>
      </c>
      <c r="E2181">
        <v>0</v>
      </c>
      <c r="F2181">
        <v>88.673210298288595</v>
      </c>
      <c r="G2181">
        <v>88.673210298288595</v>
      </c>
      <c r="H2181">
        <v>88.673210298288595</v>
      </c>
      <c r="I2181">
        <v>0</v>
      </c>
      <c r="J2181">
        <v>0</v>
      </c>
      <c r="K2181">
        <v>0</v>
      </c>
    </row>
    <row r="2182" spans="1:11" hidden="1" x14ac:dyDescent="0.25">
      <c r="A2182" t="s">
        <v>21</v>
      </c>
      <c r="B2182" t="s">
        <v>30</v>
      </c>
      <c r="C2182" t="s">
        <v>32</v>
      </c>
      <c r="D2182">
        <v>1.81</v>
      </c>
      <c r="E2182">
        <v>0</v>
      </c>
      <c r="F2182">
        <v>273.63141733426102</v>
      </c>
      <c r="G2182">
        <v>273.63141733426102</v>
      </c>
      <c r="H2182">
        <v>273.63141733426102</v>
      </c>
      <c r="I2182">
        <v>0</v>
      </c>
      <c r="J2182">
        <v>0</v>
      </c>
      <c r="K2182">
        <v>0</v>
      </c>
    </row>
    <row r="2183" spans="1:11" hidden="1" x14ac:dyDescent="0.25">
      <c r="A2183" t="s">
        <v>22</v>
      </c>
      <c r="B2183" t="s">
        <v>30</v>
      </c>
      <c r="C2183" t="s">
        <v>32</v>
      </c>
      <c r="D2183">
        <v>1.81</v>
      </c>
      <c r="E2183">
        <v>19350426.512294501</v>
      </c>
      <c r="F2183">
        <v>9180.3288135016501</v>
      </c>
      <c r="G2183">
        <v>9180.3288135016501</v>
      </c>
      <c r="H2183">
        <v>-19341246.183481</v>
      </c>
      <c r="I2183">
        <v>4.7442514032798399E-4</v>
      </c>
      <c r="J2183">
        <v>4.7442514032798301E-4</v>
      </c>
      <c r="K2183">
        <v>4.5865858954912498E-4</v>
      </c>
    </row>
    <row r="2184" spans="1:11" hidden="1" x14ac:dyDescent="0.25">
      <c r="A2184" t="s">
        <v>28</v>
      </c>
      <c r="B2184" t="s">
        <v>30</v>
      </c>
      <c r="C2184" t="s">
        <v>32</v>
      </c>
      <c r="D2184">
        <v>1.81</v>
      </c>
      <c r="E2184">
        <v>2537413.8799192398</v>
      </c>
      <c r="F2184">
        <v>1443.45878580416</v>
      </c>
      <c r="G2184">
        <v>1443.45878580416</v>
      </c>
      <c r="H2184">
        <v>-2535970.4211334302</v>
      </c>
      <c r="I2184">
        <v>5.6887005987769901E-4</v>
      </c>
      <c r="J2184">
        <v>5.6887005987769901E-4</v>
      </c>
      <c r="K2184">
        <v>5.6480295527860003E-4</v>
      </c>
    </row>
    <row r="2185" spans="1:11" hidden="1" x14ac:dyDescent="0.25">
      <c r="A2185" t="s">
        <v>29</v>
      </c>
      <c r="B2185" t="s">
        <v>30</v>
      </c>
      <c r="C2185" t="s">
        <v>32</v>
      </c>
      <c r="D2185">
        <v>1.81</v>
      </c>
      <c r="E2185">
        <v>1746197.6167134601</v>
      </c>
      <c r="F2185">
        <v>1198.2749204798699</v>
      </c>
      <c r="G2185">
        <v>1198.2749204798699</v>
      </c>
      <c r="H2185">
        <v>-1744999.34179298</v>
      </c>
      <c r="I2185">
        <v>6.8621953724525096E-4</v>
      </c>
      <c r="J2185">
        <v>6.8621953724525096E-4</v>
      </c>
      <c r="K2185">
        <v>5.3498401657207299E-4</v>
      </c>
    </row>
    <row r="2186" spans="1:11" x14ac:dyDescent="0.25">
      <c r="A2186" t="s">
        <v>11</v>
      </c>
      <c r="B2186" t="s">
        <v>30</v>
      </c>
      <c r="C2186" t="s">
        <v>31</v>
      </c>
      <c r="D2186">
        <v>1.82</v>
      </c>
      <c r="E2186">
        <v>662904.07970694499</v>
      </c>
      <c r="F2186">
        <v>382.08115718000698</v>
      </c>
      <c r="G2186">
        <v>382.08115718000698</v>
      </c>
      <c r="H2186">
        <v>-662521.99854976498</v>
      </c>
      <c r="I2186">
        <v>5.7637472581088497E-4</v>
      </c>
      <c r="J2186">
        <v>5.7637472581088497E-4</v>
      </c>
      <c r="K2186">
        <v>5.1255353039689395E-4</v>
      </c>
    </row>
    <row r="2187" spans="1:11" hidden="1" x14ac:dyDescent="0.25">
      <c r="A2187" t="s">
        <v>12</v>
      </c>
      <c r="B2187" t="s">
        <v>30</v>
      </c>
      <c r="C2187" t="s">
        <v>31</v>
      </c>
      <c r="D2187">
        <v>1.82</v>
      </c>
      <c r="E2187">
        <v>457758.24747920502</v>
      </c>
      <c r="F2187">
        <v>262.32604499399901</v>
      </c>
      <c r="G2187">
        <v>262.32604499399901</v>
      </c>
      <c r="H2187">
        <v>-457495.92143421201</v>
      </c>
      <c r="I2187">
        <v>5.7306678020239304E-4</v>
      </c>
      <c r="J2187">
        <v>5.7306678020239402E-4</v>
      </c>
      <c r="K2187">
        <v>5.4572555919908303E-4</v>
      </c>
    </row>
    <row r="2188" spans="1:11" hidden="1" x14ac:dyDescent="0.25">
      <c r="A2188" t="s">
        <v>13</v>
      </c>
      <c r="B2188" t="s">
        <v>30</v>
      </c>
      <c r="C2188" t="s">
        <v>31</v>
      </c>
      <c r="D2188">
        <v>1.82</v>
      </c>
      <c r="E2188">
        <v>3001685.0781209702</v>
      </c>
      <c r="F2188">
        <v>2319.7250719461199</v>
      </c>
      <c r="G2188">
        <v>2319.7250719461199</v>
      </c>
      <c r="H2188">
        <v>-2999365.3530490198</v>
      </c>
      <c r="I2188">
        <v>7.7280761025012596E-4</v>
      </c>
      <c r="J2188">
        <v>7.7280761025012498E-4</v>
      </c>
      <c r="K2188">
        <v>6.5917982209453001E-4</v>
      </c>
    </row>
    <row r="2189" spans="1:11" hidden="1" x14ac:dyDescent="0.25">
      <c r="A2189" t="s">
        <v>14</v>
      </c>
      <c r="B2189" t="s">
        <v>30</v>
      </c>
      <c r="C2189" t="s">
        <v>31</v>
      </c>
      <c r="D2189">
        <v>1.82</v>
      </c>
      <c r="E2189">
        <v>1629902.4509757101</v>
      </c>
      <c r="F2189">
        <v>1331.1715152470699</v>
      </c>
      <c r="G2189">
        <v>1331.1715152470699</v>
      </c>
      <c r="H2189">
        <v>-1628571.27946047</v>
      </c>
      <c r="I2189">
        <v>8.1671851861452396E-4</v>
      </c>
      <c r="J2189">
        <v>8.1671851861452396E-4</v>
      </c>
      <c r="K2189">
        <v>6.5967403280383296E-4</v>
      </c>
    </row>
    <row r="2190" spans="1:11" hidden="1" x14ac:dyDescent="0.25">
      <c r="A2190" t="s">
        <v>19</v>
      </c>
      <c r="B2190" t="s">
        <v>30</v>
      </c>
      <c r="C2190" t="s">
        <v>31</v>
      </c>
      <c r="D2190">
        <v>1.82</v>
      </c>
      <c r="E2190">
        <v>0</v>
      </c>
      <c r="F2190">
        <v>4974.6286536707503</v>
      </c>
      <c r="G2190">
        <v>4974.6286536707503</v>
      </c>
      <c r="H2190">
        <v>4974.6286536707503</v>
      </c>
      <c r="I2190">
        <v>0</v>
      </c>
      <c r="J2190">
        <v>0</v>
      </c>
      <c r="K2190">
        <v>0</v>
      </c>
    </row>
    <row r="2191" spans="1:11" hidden="1" x14ac:dyDescent="0.25">
      <c r="A2191" t="s">
        <v>23</v>
      </c>
      <c r="B2191" t="s">
        <v>30</v>
      </c>
      <c r="C2191" t="s">
        <v>31</v>
      </c>
      <c r="D2191">
        <v>1.82</v>
      </c>
      <c r="E2191">
        <v>0</v>
      </c>
      <c r="F2191">
        <v>2299.6229710866501</v>
      </c>
      <c r="G2191">
        <v>2299.6229710866501</v>
      </c>
      <c r="H2191">
        <v>2299.6229710866501</v>
      </c>
      <c r="I2191">
        <v>0</v>
      </c>
      <c r="J2191">
        <v>0</v>
      </c>
      <c r="K2191">
        <v>0</v>
      </c>
    </row>
    <row r="2192" spans="1:11" hidden="1" x14ac:dyDescent="0.25">
      <c r="A2192" t="s">
        <v>15</v>
      </c>
      <c r="B2192" t="s">
        <v>30</v>
      </c>
      <c r="C2192" t="s">
        <v>32</v>
      </c>
      <c r="D2192">
        <v>1.82</v>
      </c>
      <c r="E2192">
        <v>0</v>
      </c>
      <c r="F2192">
        <v>2457.2551638142199</v>
      </c>
      <c r="G2192">
        <v>2457.2551638142199</v>
      </c>
      <c r="H2192">
        <v>2457.2551638142199</v>
      </c>
      <c r="I2192">
        <v>0</v>
      </c>
      <c r="J2192">
        <v>0</v>
      </c>
      <c r="K2192">
        <v>0</v>
      </c>
    </row>
    <row r="2193" spans="1:11" hidden="1" x14ac:dyDescent="0.25">
      <c r="A2193" t="s">
        <v>17</v>
      </c>
      <c r="B2193" t="s">
        <v>30</v>
      </c>
      <c r="C2193" t="s">
        <v>32</v>
      </c>
      <c r="D2193">
        <v>1.82</v>
      </c>
      <c r="E2193">
        <v>0</v>
      </c>
      <c r="F2193">
        <v>89.310266946020306</v>
      </c>
      <c r="G2193">
        <v>89.310266946020306</v>
      </c>
      <c r="H2193">
        <v>89.310266946020306</v>
      </c>
      <c r="I2193">
        <v>0</v>
      </c>
      <c r="J2193">
        <v>0</v>
      </c>
      <c r="K2193">
        <v>0</v>
      </c>
    </row>
    <row r="2194" spans="1:11" hidden="1" x14ac:dyDescent="0.25">
      <c r="A2194" t="s">
        <v>21</v>
      </c>
      <c r="B2194" t="s">
        <v>30</v>
      </c>
      <c r="C2194" t="s">
        <v>32</v>
      </c>
      <c r="D2194">
        <v>1.82</v>
      </c>
      <c r="E2194">
        <v>0</v>
      </c>
      <c r="F2194">
        <v>276.30756555132598</v>
      </c>
      <c r="G2194">
        <v>276.30756555132598</v>
      </c>
      <c r="H2194">
        <v>276.30756555132598</v>
      </c>
      <c r="I2194">
        <v>0</v>
      </c>
      <c r="J2194">
        <v>0</v>
      </c>
      <c r="K2194">
        <v>0</v>
      </c>
    </row>
    <row r="2195" spans="1:11" hidden="1" x14ac:dyDescent="0.25">
      <c r="A2195" t="s">
        <v>22</v>
      </c>
      <c r="B2195" t="s">
        <v>30</v>
      </c>
      <c r="C2195" t="s">
        <v>32</v>
      </c>
      <c r="D2195">
        <v>1.82</v>
      </c>
      <c r="E2195">
        <v>19457334.9460641</v>
      </c>
      <c r="F2195">
        <v>9229.2084491123096</v>
      </c>
      <c r="G2195">
        <v>9229.2084491123096</v>
      </c>
      <c r="H2195">
        <v>-19448105.737615</v>
      </c>
      <c r="I2195">
        <v>4.7433055321788699E-4</v>
      </c>
      <c r="J2195">
        <v>4.7433055321788699E-4</v>
      </c>
      <c r="K2195">
        <v>4.5721028629044198E-4</v>
      </c>
    </row>
    <row r="2196" spans="1:11" hidden="1" x14ac:dyDescent="0.25">
      <c r="A2196" t="s">
        <v>28</v>
      </c>
      <c r="B2196" t="s">
        <v>30</v>
      </c>
      <c r="C2196" t="s">
        <v>32</v>
      </c>
      <c r="D2196">
        <v>1.82</v>
      </c>
      <c r="E2196">
        <v>2551432.7411342598</v>
      </c>
      <c r="F2196">
        <v>1451.3485092374401</v>
      </c>
      <c r="G2196">
        <v>1451.3485092374401</v>
      </c>
      <c r="H2196">
        <v>-2549981.3926250199</v>
      </c>
      <c r="I2196">
        <v>5.6883667197601105E-4</v>
      </c>
      <c r="J2196">
        <v>5.6883667197601105E-4</v>
      </c>
      <c r="K2196">
        <v>5.6279346177041001E-4</v>
      </c>
    </row>
    <row r="2197" spans="1:11" hidden="1" x14ac:dyDescent="0.25">
      <c r="A2197" t="s">
        <v>29</v>
      </c>
      <c r="B2197" t="s">
        <v>30</v>
      </c>
      <c r="C2197" t="s">
        <v>32</v>
      </c>
      <c r="D2197">
        <v>1.82</v>
      </c>
      <c r="E2197">
        <v>1755845.1173582801</v>
      </c>
      <c r="F2197">
        <v>1203.4036668562701</v>
      </c>
      <c r="G2197">
        <v>1203.4036668562701</v>
      </c>
      <c r="H2197">
        <v>-1754641.7136914299</v>
      </c>
      <c r="I2197">
        <v>6.8537005625349495E-4</v>
      </c>
      <c r="J2197">
        <v>6.8537005625349495E-4</v>
      </c>
      <c r="K2197">
        <v>5.3161399674567201E-4</v>
      </c>
    </row>
    <row r="2198" spans="1:11" x14ac:dyDescent="0.25">
      <c r="A2198" t="s">
        <v>11</v>
      </c>
      <c r="B2198" t="s">
        <v>30</v>
      </c>
      <c r="C2198" t="s">
        <v>31</v>
      </c>
      <c r="D2198">
        <v>1.83</v>
      </c>
      <c r="E2198">
        <v>666546.40981522505</v>
      </c>
      <c r="F2198">
        <v>383.938532872704</v>
      </c>
      <c r="G2198">
        <v>383.938532872704</v>
      </c>
      <c r="H2198">
        <v>-666162.47128235199</v>
      </c>
      <c r="I2198">
        <v>5.7601170333981204E-4</v>
      </c>
      <c r="J2198">
        <v>5.7601170333981095E-4</v>
      </c>
      <c r="K2198">
        <v>5.0994161360449401E-4</v>
      </c>
    </row>
    <row r="2199" spans="1:11" hidden="1" x14ac:dyDescent="0.25">
      <c r="A2199" t="s">
        <v>12</v>
      </c>
      <c r="B2199" t="s">
        <v>30</v>
      </c>
      <c r="C2199" t="s">
        <v>31</v>
      </c>
      <c r="D2199">
        <v>1.83</v>
      </c>
      <c r="E2199">
        <v>460273.40268513502</v>
      </c>
      <c r="F2199">
        <v>263.69271100292798</v>
      </c>
      <c r="G2199">
        <v>263.69271100292798</v>
      </c>
      <c r="H2199">
        <v>-460009.709974133</v>
      </c>
      <c r="I2199">
        <v>5.7290451602156798E-4</v>
      </c>
      <c r="J2199">
        <v>5.7290451602156798E-4</v>
      </c>
      <c r="K2199">
        <v>5.4337243511128801E-4</v>
      </c>
    </row>
    <row r="2200" spans="1:11" hidden="1" x14ac:dyDescent="0.25">
      <c r="A2200" t="s">
        <v>13</v>
      </c>
      <c r="B2200" t="s">
        <v>30</v>
      </c>
      <c r="C2200" t="s">
        <v>31</v>
      </c>
      <c r="D2200">
        <v>1.83</v>
      </c>
      <c r="E2200">
        <v>3018177.8532754802</v>
      </c>
      <c r="F2200">
        <v>2330.5390528786202</v>
      </c>
      <c r="G2200">
        <v>2330.5390528786202</v>
      </c>
      <c r="H2200">
        <v>-3015847.3142225998</v>
      </c>
      <c r="I2200">
        <v>7.7216756804089799E-4</v>
      </c>
      <c r="J2200">
        <v>7.7216756804089799E-4</v>
      </c>
      <c r="K2200">
        <v>6.5567988596147405E-4</v>
      </c>
    </row>
    <row r="2201" spans="1:11" hidden="1" x14ac:dyDescent="0.25">
      <c r="A2201" t="s">
        <v>14</v>
      </c>
      <c r="B2201" t="s">
        <v>30</v>
      </c>
      <c r="C2201" t="s">
        <v>31</v>
      </c>
      <c r="D2201">
        <v>1.83</v>
      </c>
      <c r="E2201">
        <v>1638857.95894811</v>
      </c>
      <c r="F2201">
        <v>1337.04242618849</v>
      </c>
      <c r="G2201">
        <v>1337.04242618849</v>
      </c>
      <c r="H2201">
        <v>-1637520.9165219199</v>
      </c>
      <c r="I2201">
        <v>8.1583789424110199E-4</v>
      </c>
      <c r="J2201">
        <v>8.1583789424110296E-4</v>
      </c>
      <c r="K2201">
        <v>6.5556425827838097E-4</v>
      </c>
    </row>
    <row r="2202" spans="1:11" hidden="1" x14ac:dyDescent="0.25">
      <c r="A2202" t="s">
        <v>19</v>
      </c>
      <c r="B2202" t="s">
        <v>30</v>
      </c>
      <c r="C2202" t="s">
        <v>31</v>
      </c>
      <c r="D2202">
        <v>1.83</v>
      </c>
      <c r="E2202">
        <v>0</v>
      </c>
      <c r="F2202">
        <v>4986.8231415923001</v>
      </c>
      <c r="G2202">
        <v>4986.8231415923001</v>
      </c>
      <c r="H2202">
        <v>4986.8231415923001</v>
      </c>
      <c r="I2202">
        <v>0</v>
      </c>
      <c r="J2202">
        <v>0</v>
      </c>
      <c r="K2202">
        <v>0</v>
      </c>
    </row>
    <row r="2203" spans="1:11" hidden="1" x14ac:dyDescent="0.25">
      <c r="A2203" t="s">
        <v>23</v>
      </c>
      <c r="B2203" t="s">
        <v>30</v>
      </c>
      <c r="C2203" t="s">
        <v>31</v>
      </c>
      <c r="D2203">
        <v>1.83</v>
      </c>
      <c r="E2203">
        <v>0</v>
      </c>
      <c r="F2203">
        <v>2309.3648584389598</v>
      </c>
      <c r="G2203">
        <v>2309.3648584389598</v>
      </c>
      <c r="H2203">
        <v>2309.3648584389598</v>
      </c>
      <c r="I2203">
        <v>0</v>
      </c>
      <c r="J2203">
        <v>0</v>
      </c>
      <c r="K2203">
        <v>0</v>
      </c>
    </row>
    <row r="2204" spans="1:11" hidden="1" x14ac:dyDescent="0.25">
      <c r="A2204" t="s">
        <v>15</v>
      </c>
      <c r="B2204" t="s">
        <v>30</v>
      </c>
      <c r="C2204" t="s">
        <v>32</v>
      </c>
      <c r="D2204">
        <v>1.83</v>
      </c>
      <c r="E2204">
        <v>0</v>
      </c>
      <c r="F2204">
        <v>2462.9427373467602</v>
      </c>
      <c r="G2204">
        <v>2462.9427373467602</v>
      </c>
      <c r="H2204">
        <v>2462.9427373467602</v>
      </c>
      <c r="I2204">
        <v>0</v>
      </c>
      <c r="J2204">
        <v>0</v>
      </c>
      <c r="K2204">
        <v>0</v>
      </c>
    </row>
    <row r="2205" spans="1:11" hidden="1" x14ac:dyDescent="0.25">
      <c r="A2205" t="s">
        <v>17</v>
      </c>
      <c r="B2205" t="s">
        <v>30</v>
      </c>
      <c r="C2205" t="s">
        <v>32</v>
      </c>
      <c r="D2205">
        <v>1.83</v>
      </c>
      <c r="E2205">
        <v>0</v>
      </c>
      <c r="F2205">
        <v>89.946795491799605</v>
      </c>
      <c r="G2205">
        <v>89.946795491799605</v>
      </c>
      <c r="H2205">
        <v>89.946795491799605</v>
      </c>
      <c r="I2205">
        <v>0</v>
      </c>
      <c r="J2205">
        <v>0</v>
      </c>
      <c r="K2205">
        <v>0</v>
      </c>
    </row>
    <row r="2206" spans="1:11" hidden="1" x14ac:dyDescent="0.25">
      <c r="A2206" t="s">
        <v>21</v>
      </c>
      <c r="B2206" t="s">
        <v>30</v>
      </c>
      <c r="C2206" t="s">
        <v>32</v>
      </c>
      <c r="D2206">
        <v>1.83</v>
      </c>
      <c r="E2206">
        <v>0</v>
      </c>
      <c r="F2206">
        <v>278.99311804004901</v>
      </c>
      <c r="G2206">
        <v>278.99311804004901</v>
      </c>
      <c r="H2206">
        <v>278.99311804004901</v>
      </c>
      <c r="I2206">
        <v>0</v>
      </c>
      <c r="J2206">
        <v>0</v>
      </c>
      <c r="K2206">
        <v>0</v>
      </c>
    </row>
    <row r="2207" spans="1:11" hidden="1" x14ac:dyDescent="0.25">
      <c r="A2207" t="s">
        <v>22</v>
      </c>
      <c r="B2207" t="s">
        <v>30</v>
      </c>
      <c r="C2207" t="s">
        <v>32</v>
      </c>
      <c r="D2207">
        <v>1.83</v>
      </c>
      <c r="E2207">
        <v>19564243.379833698</v>
      </c>
      <c r="F2207">
        <v>9277.9336908258701</v>
      </c>
      <c r="G2207">
        <v>9277.9336908258701</v>
      </c>
      <c r="H2207">
        <v>-19554965.4461428</v>
      </c>
      <c r="I2207">
        <v>4.7422910821020198E-4</v>
      </c>
      <c r="J2207">
        <v>4.7422910821020198E-4</v>
      </c>
      <c r="K2207">
        <v>4.5576611681151399E-4</v>
      </c>
    </row>
    <row r="2208" spans="1:11" hidden="1" x14ac:dyDescent="0.25">
      <c r="A2208" t="s">
        <v>28</v>
      </c>
      <c r="B2208" t="s">
        <v>30</v>
      </c>
      <c r="C2208" t="s">
        <v>32</v>
      </c>
      <c r="D2208">
        <v>1.83</v>
      </c>
      <c r="E2208">
        <v>2565451.6023492799</v>
      </c>
      <c r="F2208">
        <v>1459.2100674998601</v>
      </c>
      <c r="G2208">
        <v>1459.2100674998601</v>
      </c>
      <c r="H2208">
        <v>-2563992.39228178</v>
      </c>
      <c r="I2208">
        <v>5.6879267032892403E-4</v>
      </c>
      <c r="J2208">
        <v>5.6879267032892403E-4</v>
      </c>
      <c r="K2208">
        <v>5.6078437055910103E-4</v>
      </c>
    </row>
    <row r="2209" spans="1:11" hidden="1" x14ac:dyDescent="0.25">
      <c r="A2209" t="s">
        <v>29</v>
      </c>
      <c r="B2209" t="s">
        <v>30</v>
      </c>
      <c r="C2209" t="s">
        <v>32</v>
      </c>
      <c r="D2209">
        <v>1.83</v>
      </c>
      <c r="E2209">
        <v>1765492.6180031099</v>
      </c>
      <c r="F2209">
        <v>1208.50004720073</v>
      </c>
      <c r="G2209">
        <v>1208.50004720073</v>
      </c>
      <c r="H2209">
        <v>-1764284.11795591</v>
      </c>
      <c r="I2209">
        <v>6.8451152662854498E-4</v>
      </c>
      <c r="J2209">
        <v>6.8451152662854498E-4</v>
      </c>
      <c r="K2209">
        <v>5.2825913488758298E-4</v>
      </c>
    </row>
    <row r="2210" spans="1:11" x14ac:dyDescent="0.25">
      <c r="A2210" t="s">
        <v>11</v>
      </c>
      <c r="B2210" t="s">
        <v>30</v>
      </c>
      <c r="C2210" t="s">
        <v>31</v>
      </c>
      <c r="D2210">
        <v>1.84</v>
      </c>
      <c r="E2210">
        <v>670188.739923505</v>
      </c>
      <c r="F2210">
        <v>385.78641129392702</v>
      </c>
      <c r="G2210">
        <v>385.78641129392702</v>
      </c>
      <c r="H2210">
        <v>-669802.95351221098</v>
      </c>
      <c r="I2210">
        <v>5.7563845572511504E-4</v>
      </c>
      <c r="J2210">
        <v>5.7563845572511504E-4</v>
      </c>
      <c r="K2210">
        <v>5.0733414223559105E-4</v>
      </c>
    </row>
    <row r="2211" spans="1:11" hidden="1" x14ac:dyDescent="0.25">
      <c r="A2211" t="s">
        <v>12</v>
      </c>
      <c r="B2211" t="s">
        <v>30</v>
      </c>
      <c r="C2211" t="s">
        <v>31</v>
      </c>
      <c r="D2211">
        <v>1.84</v>
      </c>
      <c r="E2211">
        <v>462788.55789106502</v>
      </c>
      <c r="F2211">
        <v>265.05346253911603</v>
      </c>
      <c r="G2211">
        <v>265.05346253911603</v>
      </c>
      <c r="H2211">
        <v>-462523.50442852598</v>
      </c>
      <c r="I2211">
        <v>5.7273123550627295E-4</v>
      </c>
      <c r="J2211">
        <v>5.7273123550627295E-4</v>
      </c>
      <c r="K2211">
        <v>5.4102090120725804E-4</v>
      </c>
    </row>
    <row r="2212" spans="1:11" hidden="1" x14ac:dyDescent="0.25">
      <c r="A2212" t="s">
        <v>13</v>
      </c>
      <c r="B2212" t="s">
        <v>30</v>
      </c>
      <c r="C2212" t="s">
        <v>31</v>
      </c>
      <c r="D2212">
        <v>1.84</v>
      </c>
      <c r="E2212">
        <v>3034670.6284299898</v>
      </c>
      <c r="F2212">
        <v>2341.29548539795</v>
      </c>
      <c r="G2212">
        <v>2341.29548539795</v>
      </c>
      <c r="H2212">
        <v>-3032329.3329445901</v>
      </c>
      <c r="I2212">
        <v>7.715155191683E-4</v>
      </c>
      <c r="J2212">
        <v>7.715155191683E-4</v>
      </c>
      <c r="K2212">
        <v>6.5219057548295304E-4</v>
      </c>
    </row>
    <row r="2213" spans="1:11" hidden="1" x14ac:dyDescent="0.25">
      <c r="A2213" t="s">
        <v>14</v>
      </c>
      <c r="B2213" t="s">
        <v>30</v>
      </c>
      <c r="C2213" t="s">
        <v>31</v>
      </c>
      <c r="D2213">
        <v>1.84</v>
      </c>
      <c r="E2213">
        <v>1647813.4669204999</v>
      </c>
      <c r="F2213">
        <v>1342.87666650607</v>
      </c>
      <c r="G2213">
        <v>1342.87666650607</v>
      </c>
      <c r="H2213">
        <v>-1646470.5902539999</v>
      </c>
      <c r="I2213">
        <v>8.1494458776070595E-4</v>
      </c>
      <c r="J2213">
        <v>8.1494458776070703E-4</v>
      </c>
      <c r="K2213">
        <v>6.5146950184820005E-4</v>
      </c>
    </row>
    <row r="2214" spans="1:11" hidden="1" x14ac:dyDescent="0.25">
      <c r="A2214" t="s">
        <v>19</v>
      </c>
      <c r="B2214" t="s">
        <v>30</v>
      </c>
      <c r="C2214" t="s">
        <v>31</v>
      </c>
      <c r="D2214">
        <v>1.84</v>
      </c>
      <c r="E2214">
        <v>0</v>
      </c>
      <c r="F2214">
        <v>4998.8642420792803</v>
      </c>
      <c r="G2214">
        <v>4998.8642420792803</v>
      </c>
      <c r="H2214">
        <v>4998.8642420792803</v>
      </c>
      <c r="I2214">
        <v>0</v>
      </c>
      <c r="J2214">
        <v>0</v>
      </c>
      <c r="K2214">
        <v>0</v>
      </c>
    </row>
    <row r="2215" spans="1:11" hidden="1" x14ac:dyDescent="0.25">
      <c r="A2215" t="s">
        <v>23</v>
      </c>
      <c r="B2215" t="s">
        <v>30</v>
      </c>
      <c r="C2215" t="s">
        <v>31</v>
      </c>
      <c r="D2215">
        <v>1.84</v>
      </c>
      <c r="E2215">
        <v>0</v>
      </c>
      <c r="F2215">
        <v>2319.0488613103798</v>
      </c>
      <c r="G2215">
        <v>2319.0488613103798</v>
      </c>
      <c r="H2215">
        <v>2319.0488613103798</v>
      </c>
      <c r="I2215">
        <v>0</v>
      </c>
      <c r="J2215">
        <v>0</v>
      </c>
      <c r="K2215">
        <v>0</v>
      </c>
    </row>
    <row r="2216" spans="1:11" hidden="1" x14ac:dyDescent="0.25">
      <c r="A2216" t="s">
        <v>15</v>
      </c>
      <c r="B2216" t="s">
        <v>30</v>
      </c>
      <c r="C2216" t="s">
        <v>32</v>
      </c>
      <c r="D2216">
        <v>1.84</v>
      </c>
      <c r="E2216">
        <v>0</v>
      </c>
      <c r="F2216">
        <v>2468.5647367409001</v>
      </c>
      <c r="G2216">
        <v>2468.5647367409001</v>
      </c>
      <c r="H2216">
        <v>2468.5647367409001</v>
      </c>
      <c r="I2216">
        <v>0</v>
      </c>
      <c r="J2216">
        <v>0</v>
      </c>
      <c r="K2216">
        <v>0</v>
      </c>
    </row>
    <row r="2217" spans="1:11" hidden="1" x14ac:dyDescent="0.25">
      <c r="A2217" t="s">
        <v>17</v>
      </c>
      <c r="B2217" t="s">
        <v>30</v>
      </c>
      <c r="C2217" t="s">
        <v>32</v>
      </c>
      <c r="D2217">
        <v>1.84</v>
      </c>
      <c r="E2217">
        <v>0</v>
      </c>
      <c r="F2217">
        <v>90.5827791972619</v>
      </c>
      <c r="G2217">
        <v>90.5827791972619</v>
      </c>
      <c r="H2217">
        <v>90.5827791972619</v>
      </c>
      <c r="I2217">
        <v>0</v>
      </c>
      <c r="J2217">
        <v>0</v>
      </c>
      <c r="K2217">
        <v>0</v>
      </c>
    </row>
    <row r="2218" spans="1:11" hidden="1" x14ac:dyDescent="0.25">
      <c r="A2218" t="s">
        <v>21</v>
      </c>
      <c r="B2218" t="s">
        <v>30</v>
      </c>
      <c r="C2218" t="s">
        <v>32</v>
      </c>
      <c r="D2218">
        <v>1.84</v>
      </c>
      <c r="E2218">
        <v>0</v>
      </c>
      <c r="F2218">
        <v>281.68802721253502</v>
      </c>
      <c r="G2218">
        <v>281.68802721253502</v>
      </c>
      <c r="H2218">
        <v>281.68802721253502</v>
      </c>
      <c r="I2218">
        <v>0</v>
      </c>
      <c r="J2218">
        <v>0</v>
      </c>
      <c r="K2218">
        <v>0</v>
      </c>
    </row>
    <row r="2219" spans="1:11" hidden="1" x14ac:dyDescent="0.25">
      <c r="A2219" t="s">
        <v>22</v>
      </c>
      <c r="B2219" t="s">
        <v>30</v>
      </c>
      <c r="C2219" t="s">
        <v>32</v>
      </c>
      <c r="D2219">
        <v>1.84</v>
      </c>
      <c r="E2219">
        <v>19671151.813603301</v>
      </c>
      <c r="F2219">
        <v>9326.5049923614097</v>
      </c>
      <c r="G2219">
        <v>9326.5049923614097</v>
      </c>
      <c r="H2219">
        <v>-19661825.308610901</v>
      </c>
      <c r="I2219">
        <v>4.7412094018367703E-4</v>
      </c>
      <c r="J2219">
        <v>4.74120940183676E-4</v>
      </c>
      <c r="K2219">
        <v>4.5432619132954001E-4</v>
      </c>
    </row>
    <row r="2220" spans="1:11" hidden="1" x14ac:dyDescent="0.25">
      <c r="A2220" t="s">
        <v>28</v>
      </c>
      <c r="B2220" t="s">
        <v>30</v>
      </c>
      <c r="C2220" t="s">
        <v>32</v>
      </c>
      <c r="D2220">
        <v>1.84</v>
      </c>
      <c r="E2220">
        <v>2579470.4635643102</v>
      </c>
      <c r="F2220">
        <v>1467.04346956942</v>
      </c>
      <c r="G2220">
        <v>1467.04346956942</v>
      </c>
      <c r="H2220">
        <v>-2578003.4200947401</v>
      </c>
      <c r="I2220">
        <v>5.6873823146719096E-4</v>
      </c>
      <c r="J2220">
        <v>5.6873823146719096E-4</v>
      </c>
      <c r="K2220">
        <v>5.5877591977014597E-4</v>
      </c>
    </row>
    <row r="2221" spans="1:11" hidden="1" x14ac:dyDescent="0.25">
      <c r="A2221" t="s">
        <v>29</v>
      </c>
      <c r="B2221" t="s">
        <v>30</v>
      </c>
      <c r="C2221" t="s">
        <v>32</v>
      </c>
      <c r="D2221">
        <v>1.84</v>
      </c>
      <c r="E2221">
        <v>1775140.11864793</v>
      </c>
      <c r="F2221">
        <v>1213.56420916818</v>
      </c>
      <c r="G2221">
        <v>1213.56420916818</v>
      </c>
      <c r="H2221">
        <v>-1773926.55443876</v>
      </c>
      <c r="I2221">
        <v>6.8364417908177097E-4</v>
      </c>
      <c r="J2221">
        <v>6.8364417908177097E-4</v>
      </c>
      <c r="K2221">
        <v>5.2491957802216604E-4</v>
      </c>
    </row>
    <row r="2222" spans="1:11" x14ac:dyDescent="0.25">
      <c r="A2222" t="s">
        <v>11</v>
      </c>
      <c r="B2222" t="s">
        <v>30</v>
      </c>
      <c r="C2222" t="s">
        <v>31</v>
      </c>
      <c r="D2222">
        <v>1.85</v>
      </c>
      <c r="E2222">
        <v>673831.07003178506</v>
      </c>
      <c r="F2222">
        <v>387.62480946467298</v>
      </c>
      <c r="G2222">
        <v>387.62480946467298</v>
      </c>
      <c r="H2222">
        <v>-673443.44522232004</v>
      </c>
      <c r="I2222">
        <v>5.7525517403996895E-4</v>
      </c>
      <c r="J2222">
        <v>5.7525517403996895E-4</v>
      </c>
      <c r="K2222">
        <v>5.0473134397320096E-4</v>
      </c>
    </row>
    <row r="2223" spans="1:11" hidden="1" x14ac:dyDescent="0.25">
      <c r="A2223" t="s">
        <v>12</v>
      </c>
      <c r="B2223" t="s">
        <v>30</v>
      </c>
      <c r="C2223" t="s">
        <v>31</v>
      </c>
      <c r="D2223">
        <v>1.85</v>
      </c>
      <c r="E2223">
        <v>465303.71309699398</v>
      </c>
      <c r="F2223">
        <v>266.40830427694198</v>
      </c>
      <c r="G2223">
        <v>266.40830427694198</v>
      </c>
      <c r="H2223">
        <v>-465037.30479271797</v>
      </c>
      <c r="I2223">
        <v>5.7254712734563498E-4</v>
      </c>
      <c r="J2223">
        <v>5.7254712734563498E-4</v>
      </c>
      <c r="K2223">
        <v>5.3867122578826504E-4</v>
      </c>
    </row>
    <row r="2224" spans="1:11" hidden="1" x14ac:dyDescent="0.25">
      <c r="A2224" t="s">
        <v>13</v>
      </c>
      <c r="B2224" t="s">
        <v>30</v>
      </c>
      <c r="C2224" t="s">
        <v>31</v>
      </c>
      <c r="D2224">
        <v>1.85</v>
      </c>
      <c r="E2224">
        <v>3051163.4035844998</v>
      </c>
      <c r="F2224">
        <v>2351.9945485084099</v>
      </c>
      <c r="G2224">
        <v>2351.9945485084099</v>
      </c>
      <c r="H2224">
        <v>-3048811.40903599</v>
      </c>
      <c r="I2224">
        <v>7.7085171700253495E-4</v>
      </c>
      <c r="J2224">
        <v>7.7085171700253397E-4</v>
      </c>
      <c r="K2224">
        <v>6.4871211850161398E-4</v>
      </c>
    </row>
    <row r="2225" spans="1:11" hidden="1" x14ac:dyDescent="0.25">
      <c r="A2225" t="s">
        <v>14</v>
      </c>
      <c r="B2225" t="s">
        <v>30</v>
      </c>
      <c r="C2225" t="s">
        <v>31</v>
      </c>
      <c r="D2225">
        <v>1.85</v>
      </c>
      <c r="E2225">
        <v>1656768.9748928901</v>
      </c>
      <c r="F2225">
        <v>1348.6743730579501</v>
      </c>
      <c r="G2225">
        <v>1348.6743730579501</v>
      </c>
      <c r="H2225">
        <v>-1655420.3005198401</v>
      </c>
      <c r="I2225">
        <v>8.1403888743458404E-4</v>
      </c>
      <c r="J2225">
        <v>8.1403888743458404E-4</v>
      </c>
      <c r="K2225">
        <v>6.4739002742807096E-4</v>
      </c>
    </row>
    <row r="2226" spans="1:11" hidden="1" x14ac:dyDescent="0.25">
      <c r="A2226" t="s">
        <v>19</v>
      </c>
      <c r="B2226" t="s">
        <v>30</v>
      </c>
      <c r="C2226" t="s">
        <v>31</v>
      </c>
      <c r="D2226">
        <v>1.85</v>
      </c>
      <c r="E2226">
        <v>0</v>
      </c>
      <c r="F2226">
        <v>5010.7536769804601</v>
      </c>
      <c r="G2226">
        <v>5010.7536769804601</v>
      </c>
      <c r="H2226">
        <v>5010.7536769804601</v>
      </c>
      <c r="I2226">
        <v>0</v>
      </c>
      <c r="J2226">
        <v>0</v>
      </c>
      <c r="K2226">
        <v>0</v>
      </c>
    </row>
    <row r="2227" spans="1:11" hidden="1" x14ac:dyDescent="0.25">
      <c r="A2227" t="s">
        <v>23</v>
      </c>
      <c r="B2227" t="s">
        <v>30</v>
      </c>
      <c r="C2227" t="s">
        <v>31</v>
      </c>
      <c r="D2227">
        <v>1.85</v>
      </c>
      <c r="E2227">
        <v>0</v>
      </c>
      <c r="F2227">
        <v>2328.6753069586098</v>
      </c>
      <c r="G2227">
        <v>2328.6753069586098</v>
      </c>
      <c r="H2227">
        <v>2328.6753069586098</v>
      </c>
      <c r="I2227">
        <v>0</v>
      </c>
      <c r="J2227">
        <v>0</v>
      </c>
      <c r="K2227">
        <v>0</v>
      </c>
    </row>
    <row r="2228" spans="1:11" hidden="1" x14ac:dyDescent="0.25">
      <c r="A2228" t="s">
        <v>15</v>
      </c>
      <c r="B2228" t="s">
        <v>30</v>
      </c>
      <c r="C2228" t="s">
        <v>32</v>
      </c>
      <c r="D2228">
        <v>1.85</v>
      </c>
      <c r="E2228">
        <v>0</v>
      </c>
      <c r="F2228">
        <v>2474.1220100294699</v>
      </c>
      <c r="G2228">
        <v>2474.1220100294699</v>
      </c>
      <c r="H2228">
        <v>2474.1220100294699</v>
      </c>
      <c r="I2228">
        <v>0</v>
      </c>
      <c r="J2228">
        <v>0</v>
      </c>
      <c r="K2228">
        <v>0</v>
      </c>
    </row>
    <row r="2229" spans="1:11" hidden="1" x14ac:dyDescent="0.25">
      <c r="A2229" t="s">
        <v>17</v>
      </c>
      <c r="B2229" t="s">
        <v>30</v>
      </c>
      <c r="C2229" t="s">
        <v>32</v>
      </c>
      <c r="D2229">
        <v>1.85</v>
      </c>
      <c r="E2229">
        <v>0</v>
      </c>
      <c r="F2229">
        <v>91.218201578787301</v>
      </c>
      <c r="G2229">
        <v>91.218201578787301</v>
      </c>
      <c r="H2229">
        <v>91.218201578787301</v>
      </c>
      <c r="I2229">
        <v>0</v>
      </c>
      <c r="J2229">
        <v>0</v>
      </c>
      <c r="K2229">
        <v>0</v>
      </c>
    </row>
    <row r="2230" spans="1:11" hidden="1" x14ac:dyDescent="0.25">
      <c r="A2230" t="s">
        <v>21</v>
      </c>
      <c r="B2230" t="s">
        <v>30</v>
      </c>
      <c r="C2230" t="s">
        <v>32</v>
      </c>
      <c r="D2230">
        <v>1.85</v>
      </c>
      <c r="E2230">
        <v>0</v>
      </c>
      <c r="F2230">
        <v>284.39224563686099</v>
      </c>
      <c r="G2230">
        <v>284.39224563686099</v>
      </c>
      <c r="H2230">
        <v>284.39224563686099</v>
      </c>
      <c r="I2230">
        <v>0</v>
      </c>
      <c r="J2230">
        <v>0</v>
      </c>
      <c r="K2230">
        <v>0</v>
      </c>
    </row>
    <row r="2231" spans="1:11" hidden="1" x14ac:dyDescent="0.25">
      <c r="A2231" t="s">
        <v>22</v>
      </c>
      <c r="B2231" t="s">
        <v>30</v>
      </c>
      <c r="C2231" t="s">
        <v>32</v>
      </c>
      <c r="D2231">
        <v>1.85</v>
      </c>
      <c r="E2231">
        <v>19778060.247372899</v>
      </c>
      <c r="F2231">
        <v>9374.9228187597801</v>
      </c>
      <c r="G2231">
        <v>9374.9228187597801</v>
      </c>
      <c r="H2231">
        <v>-19768685.324554101</v>
      </c>
      <c r="I2231">
        <v>4.74006181673204E-4</v>
      </c>
      <c r="J2231">
        <v>4.74006181673204E-4</v>
      </c>
      <c r="K2231">
        <v>4.5289061574623401E-4</v>
      </c>
    </row>
    <row r="2232" spans="1:11" hidden="1" x14ac:dyDescent="0.25">
      <c r="A2232" t="s">
        <v>28</v>
      </c>
      <c r="B2232" t="s">
        <v>30</v>
      </c>
      <c r="C2232" t="s">
        <v>32</v>
      </c>
      <c r="D2232">
        <v>1.85</v>
      </c>
      <c r="E2232">
        <v>2593489.3247793298</v>
      </c>
      <c r="F2232">
        <v>1474.84872767557</v>
      </c>
      <c r="G2232">
        <v>1474.84872767557</v>
      </c>
      <c r="H2232">
        <v>-2592014.47605165</v>
      </c>
      <c r="I2232">
        <v>5.6867352935838905E-4</v>
      </c>
      <c r="J2232">
        <v>5.6867352935838905E-4</v>
      </c>
      <c r="K2232">
        <v>5.5676834133880598E-4</v>
      </c>
    </row>
    <row r="2233" spans="1:11" hidden="1" x14ac:dyDescent="0.25">
      <c r="A2233" t="s">
        <v>29</v>
      </c>
      <c r="B2233" t="s">
        <v>30</v>
      </c>
      <c r="C2233" t="s">
        <v>32</v>
      </c>
      <c r="D2233">
        <v>1.85</v>
      </c>
      <c r="E2233">
        <v>1784787.61929276</v>
      </c>
      <c r="F2233">
        <v>1218.59630176063</v>
      </c>
      <c r="G2233">
        <v>1218.59630176063</v>
      </c>
      <c r="H2233">
        <v>-1783569.022991</v>
      </c>
      <c r="I2233">
        <v>6.8276824009094695E-4</v>
      </c>
      <c r="J2233">
        <v>6.8276824009094695E-4</v>
      </c>
      <c r="K2233">
        <v>5.2159546577921004E-4</v>
      </c>
    </row>
    <row r="2234" spans="1:11" x14ac:dyDescent="0.25">
      <c r="A2234" t="s">
        <v>11</v>
      </c>
      <c r="B2234" t="s">
        <v>30</v>
      </c>
      <c r="C2234" t="s">
        <v>31</v>
      </c>
      <c r="D2234">
        <v>1.86</v>
      </c>
      <c r="E2234">
        <v>677473.400140065</v>
      </c>
      <c r="F2234">
        <v>389.453745211529</v>
      </c>
      <c r="G2234">
        <v>389.453745211529</v>
      </c>
      <c r="H2234">
        <v>-677083.94639485294</v>
      </c>
      <c r="I2234">
        <v>5.7486204643755897E-4</v>
      </c>
      <c r="J2234">
        <v>5.7486204643755897E-4</v>
      </c>
      <c r="K2234">
        <v>5.0213343999165605E-4</v>
      </c>
    </row>
    <row r="2235" spans="1:11" hidden="1" x14ac:dyDescent="0.25">
      <c r="A2235" t="s">
        <v>12</v>
      </c>
      <c r="B2235" t="s">
        <v>30</v>
      </c>
      <c r="C2235" t="s">
        <v>31</v>
      </c>
      <c r="D2235">
        <v>1.86</v>
      </c>
      <c r="E2235">
        <v>467818.86830292398</v>
      </c>
      <c r="F2235">
        <v>267.75724154865401</v>
      </c>
      <c r="G2235">
        <v>267.75724154865401</v>
      </c>
      <c r="H2235">
        <v>-467551.111061376</v>
      </c>
      <c r="I2235">
        <v>5.7235237757720099E-4</v>
      </c>
      <c r="J2235">
        <v>5.7235237757720099E-4</v>
      </c>
      <c r="K2235">
        <v>5.3632367041693595E-4</v>
      </c>
    </row>
    <row r="2236" spans="1:11" hidden="1" x14ac:dyDescent="0.25">
      <c r="A2236" t="s">
        <v>13</v>
      </c>
      <c r="B2236" t="s">
        <v>30</v>
      </c>
      <c r="C2236" t="s">
        <v>31</v>
      </c>
      <c r="D2236">
        <v>1.86</v>
      </c>
      <c r="E2236">
        <v>3067656.1787390099</v>
      </c>
      <c r="F2236">
        <v>2362.6364248319301</v>
      </c>
      <c r="G2236">
        <v>2362.6364248319301</v>
      </c>
      <c r="H2236">
        <v>-3065293.5423141802</v>
      </c>
      <c r="I2236">
        <v>7.7017641064427197E-4</v>
      </c>
      <c r="J2236">
        <v>7.7017641064427099E-4</v>
      </c>
      <c r="K2236">
        <v>6.45244734365641E-4</v>
      </c>
    </row>
    <row r="2237" spans="1:11" hidden="1" x14ac:dyDescent="0.25">
      <c r="A2237" t="s">
        <v>14</v>
      </c>
      <c r="B2237" t="s">
        <v>30</v>
      </c>
      <c r="C2237" t="s">
        <v>31</v>
      </c>
      <c r="D2237">
        <v>1.86</v>
      </c>
      <c r="E2237">
        <v>1665724.48286529</v>
      </c>
      <c r="F2237">
        <v>1354.4356849753101</v>
      </c>
      <c r="G2237">
        <v>1354.4356849753101</v>
      </c>
      <c r="H2237">
        <v>-1664370.0471803099</v>
      </c>
      <c r="I2237">
        <v>8.13121076689397E-4</v>
      </c>
      <c r="J2237">
        <v>8.1312107668939798E-4</v>
      </c>
      <c r="K2237">
        <v>6.43326088829984E-4</v>
      </c>
    </row>
    <row r="2238" spans="1:11" hidden="1" x14ac:dyDescent="0.25">
      <c r="A2238" t="s">
        <v>19</v>
      </c>
      <c r="B2238" t="s">
        <v>30</v>
      </c>
      <c r="C2238" t="s">
        <v>31</v>
      </c>
      <c r="D2238">
        <v>1.86</v>
      </c>
      <c r="E2238">
        <v>0</v>
      </c>
      <c r="F2238">
        <v>5022.4931559608203</v>
      </c>
      <c r="G2238">
        <v>5022.4931559608203</v>
      </c>
      <c r="H2238">
        <v>5022.4931559608203</v>
      </c>
      <c r="I2238">
        <v>0</v>
      </c>
      <c r="J2238">
        <v>0</v>
      </c>
      <c r="K2238">
        <v>0</v>
      </c>
    </row>
    <row r="2239" spans="1:11" hidden="1" x14ac:dyDescent="0.25">
      <c r="A2239" t="s">
        <v>23</v>
      </c>
      <c r="B2239" t="s">
        <v>30</v>
      </c>
      <c r="C2239" t="s">
        <v>31</v>
      </c>
      <c r="D2239">
        <v>1.86</v>
      </c>
      <c r="E2239">
        <v>0</v>
      </c>
      <c r="F2239">
        <v>2338.2445240895499</v>
      </c>
      <c r="G2239">
        <v>2338.2445240895499</v>
      </c>
      <c r="H2239">
        <v>2338.2445240895499</v>
      </c>
      <c r="I2239">
        <v>0</v>
      </c>
      <c r="J2239">
        <v>0</v>
      </c>
      <c r="K2239">
        <v>0</v>
      </c>
    </row>
    <row r="2240" spans="1:11" hidden="1" x14ac:dyDescent="0.25">
      <c r="A2240" t="s">
        <v>15</v>
      </c>
      <c r="B2240" t="s">
        <v>30</v>
      </c>
      <c r="C2240" t="s">
        <v>32</v>
      </c>
      <c r="D2240">
        <v>1.86</v>
      </c>
      <c r="E2240">
        <v>0</v>
      </c>
      <c r="F2240">
        <v>2479.6153960373499</v>
      </c>
      <c r="G2240">
        <v>2479.6153960373499</v>
      </c>
      <c r="H2240">
        <v>2479.6153960373499</v>
      </c>
      <c r="I2240">
        <v>0</v>
      </c>
      <c r="J2240">
        <v>0</v>
      </c>
      <c r="K2240">
        <v>0</v>
      </c>
    </row>
    <row r="2241" spans="1:11" hidden="1" x14ac:dyDescent="0.25">
      <c r="A2241" t="s">
        <v>17</v>
      </c>
      <c r="B2241" t="s">
        <v>30</v>
      </c>
      <c r="C2241" t="s">
        <v>32</v>
      </c>
      <c r="D2241">
        <v>1.86</v>
      </c>
      <c r="E2241">
        <v>0</v>
      </c>
      <c r="F2241">
        <v>91.853046404686495</v>
      </c>
      <c r="G2241">
        <v>91.853046404686495</v>
      </c>
      <c r="H2241">
        <v>91.853046404686495</v>
      </c>
      <c r="I2241">
        <v>0</v>
      </c>
      <c r="J2241">
        <v>0</v>
      </c>
      <c r="K2241">
        <v>0</v>
      </c>
    </row>
    <row r="2242" spans="1:11" hidden="1" x14ac:dyDescent="0.25">
      <c r="A2242" t="s">
        <v>21</v>
      </c>
      <c r="B2242" t="s">
        <v>30</v>
      </c>
      <c r="C2242" t="s">
        <v>32</v>
      </c>
      <c r="D2242">
        <v>1.86</v>
      </c>
      <c r="E2242">
        <v>0</v>
      </c>
      <c r="F2242">
        <v>287.10572603662899</v>
      </c>
      <c r="G2242">
        <v>287.10572603662899</v>
      </c>
      <c r="H2242">
        <v>287.10572603662899</v>
      </c>
      <c r="I2242">
        <v>0</v>
      </c>
      <c r="J2242">
        <v>0</v>
      </c>
      <c r="K2242">
        <v>0</v>
      </c>
    </row>
    <row r="2243" spans="1:11" hidden="1" x14ac:dyDescent="0.25">
      <c r="A2243" t="s">
        <v>22</v>
      </c>
      <c r="B2243" t="s">
        <v>30</v>
      </c>
      <c r="C2243" t="s">
        <v>32</v>
      </c>
      <c r="D2243">
        <v>1.86</v>
      </c>
      <c r="E2243">
        <v>19884968.681142401</v>
      </c>
      <c r="F2243">
        <v>9423.1876459344094</v>
      </c>
      <c r="G2243">
        <v>9423.1876459344094</v>
      </c>
      <c r="H2243">
        <v>-19875545.4934965</v>
      </c>
      <c r="I2243">
        <v>4.73884962910237E-4</v>
      </c>
      <c r="J2243">
        <v>4.73884962910237E-4</v>
      </c>
      <c r="K2243">
        <v>4.5145949176138598E-4</v>
      </c>
    </row>
    <row r="2244" spans="1:11" hidden="1" x14ac:dyDescent="0.25">
      <c r="A2244" t="s">
        <v>28</v>
      </c>
      <c r="B2244" t="s">
        <v>30</v>
      </c>
      <c r="C2244" t="s">
        <v>32</v>
      </c>
      <c r="D2244">
        <v>1.86</v>
      </c>
      <c r="E2244">
        <v>2607508.1859943499</v>
      </c>
      <c r="F2244">
        <v>1482.6258572142001</v>
      </c>
      <c r="G2244">
        <v>1482.6258572142001</v>
      </c>
      <c r="H2244">
        <v>-2606025.5601371401</v>
      </c>
      <c r="I2244">
        <v>5.6859873544320701E-4</v>
      </c>
      <c r="J2244">
        <v>5.6859873544320701E-4</v>
      </c>
      <c r="K2244">
        <v>5.5476186113448498E-4</v>
      </c>
    </row>
    <row r="2245" spans="1:11" hidden="1" x14ac:dyDescent="0.25">
      <c r="A2245" t="s">
        <v>29</v>
      </c>
      <c r="B2245" t="s">
        <v>30</v>
      </c>
      <c r="C2245" t="s">
        <v>32</v>
      </c>
      <c r="D2245">
        <v>1.86</v>
      </c>
      <c r="E2245">
        <v>1794435.1199375801</v>
      </c>
      <c r="F2245">
        <v>1223.5964752577499</v>
      </c>
      <c r="G2245">
        <v>1223.5964752577499</v>
      </c>
      <c r="H2245">
        <v>-1793211.52346233</v>
      </c>
      <c r="I2245">
        <v>6.8188393197537902E-4</v>
      </c>
      <c r="J2245">
        <v>6.8188393197537902E-4</v>
      </c>
      <c r="K2245">
        <v>5.18286930595327E-4</v>
      </c>
    </row>
    <row r="2246" spans="1:11" x14ac:dyDescent="0.25">
      <c r="A2246" t="s">
        <v>11</v>
      </c>
      <c r="B2246" t="s">
        <v>30</v>
      </c>
      <c r="C2246" t="s">
        <v>31</v>
      </c>
      <c r="D2246">
        <v>1.87</v>
      </c>
      <c r="E2246">
        <v>681115.73024834495</v>
      </c>
      <c r="F2246">
        <v>391.27323714347199</v>
      </c>
      <c r="G2246">
        <v>391.27323714347199</v>
      </c>
      <c r="H2246">
        <v>-680724.45701120095</v>
      </c>
      <c r="I2246">
        <v>5.74459258195091E-4</v>
      </c>
      <c r="J2246">
        <v>5.74459258195091E-4</v>
      </c>
      <c r="K2246">
        <v>4.9954064509602004E-4</v>
      </c>
    </row>
    <row r="2247" spans="1:11" hidden="1" x14ac:dyDescent="0.25">
      <c r="A2247" t="s">
        <v>12</v>
      </c>
      <c r="B2247" t="s">
        <v>30</v>
      </c>
      <c r="C2247" t="s">
        <v>31</v>
      </c>
      <c r="D2247">
        <v>1.87</v>
      </c>
      <c r="E2247">
        <v>470334.02350885398</v>
      </c>
      <c r="F2247">
        <v>269.10028032774198</v>
      </c>
      <c r="G2247">
        <v>269.10028032774198</v>
      </c>
      <c r="H2247">
        <v>-470064.92322852701</v>
      </c>
      <c r="I2247">
        <v>5.7214716962247596E-4</v>
      </c>
      <c r="J2247">
        <v>5.7214716962247704E-4</v>
      </c>
      <c r="K2247">
        <v>5.3397849004368603E-4</v>
      </c>
    </row>
    <row r="2248" spans="1:11" hidden="1" x14ac:dyDescent="0.25">
      <c r="A2248" t="s">
        <v>13</v>
      </c>
      <c r="B2248" t="s">
        <v>30</v>
      </c>
      <c r="C2248" t="s">
        <v>31</v>
      </c>
      <c r="D2248">
        <v>1.87</v>
      </c>
      <c r="E2248">
        <v>3084148.9538935199</v>
      </c>
      <c r="F2248">
        <v>2373.2213004714899</v>
      </c>
      <c r="G2248">
        <v>2373.2213004714899</v>
      </c>
      <c r="H2248">
        <v>-3081775.7325930502</v>
      </c>
      <c r="I2248">
        <v>7.6948984499450497E-4</v>
      </c>
      <c r="J2248">
        <v>7.6948984499450399E-4</v>
      </c>
      <c r="K2248">
        <v>6.4178863413783796E-4</v>
      </c>
    </row>
    <row r="2249" spans="1:11" hidden="1" x14ac:dyDescent="0.25">
      <c r="A2249" t="s">
        <v>14</v>
      </c>
      <c r="B2249" t="s">
        <v>30</v>
      </c>
      <c r="C2249" t="s">
        <v>31</v>
      </c>
      <c r="D2249">
        <v>1.87</v>
      </c>
      <c r="E2249">
        <v>1674679.9908376799</v>
      </c>
      <c r="F2249">
        <v>1360.16074357402</v>
      </c>
      <c r="G2249">
        <v>1360.16074357402</v>
      </c>
      <c r="H2249">
        <v>-1673319.83009411</v>
      </c>
      <c r="I2249">
        <v>8.1219143419374105E-4</v>
      </c>
      <c r="J2249">
        <v>8.1219143419374105E-4</v>
      </c>
      <c r="K2249">
        <v>6.3927793000159499E-4</v>
      </c>
    </row>
    <row r="2250" spans="1:11" hidden="1" x14ac:dyDescent="0.25">
      <c r="A2250" t="s">
        <v>19</v>
      </c>
      <c r="B2250" t="s">
        <v>30</v>
      </c>
      <c r="C2250" t="s">
        <v>31</v>
      </c>
      <c r="D2250">
        <v>1.87</v>
      </c>
      <c r="E2250">
        <v>0</v>
      </c>
      <c r="F2250">
        <v>5034.0843763436096</v>
      </c>
      <c r="G2250">
        <v>5034.0843763436096</v>
      </c>
      <c r="H2250">
        <v>5034.0843763436096</v>
      </c>
      <c r="I2250">
        <v>0</v>
      </c>
      <c r="J2250">
        <v>0</v>
      </c>
      <c r="K2250">
        <v>0</v>
      </c>
    </row>
    <row r="2251" spans="1:11" hidden="1" x14ac:dyDescent="0.25">
      <c r="A2251" t="s">
        <v>23</v>
      </c>
      <c r="B2251" t="s">
        <v>30</v>
      </c>
      <c r="C2251" t="s">
        <v>31</v>
      </c>
      <c r="D2251">
        <v>1.87</v>
      </c>
      <c r="E2251">
        <v>0</v>
      </c>
      <c r="F2251">
        <v>2347.7568427314</v>
      </c>
      <c r="G2251">
        <v>2347.7568427314</v>
      </c>
      <c r="H2251">
        <v>2347.7568427314</v>
      </c>
      <c r="I2251">
        <v>0</v>
      </c>
      <c r="J2251">
        <v>0</v>
      </c>
      <c r="K2251">
        <v>0</v>
      </c>
    </row>
    <row r="2252" spans="1:11" hidden="1" x14ac:dyDescent="0.25">
      <c r="A2252" t="s">
        <v>15</v>
      </c>
      <c r="B2252" t="s">
        <v>30</v>
      </c>
      <c r="C2252" t="s">
        <v>32</v>
      </c>
      <c r="D2252">
        <v>1.87</v>
      </c>
      <c r="E2252">
        <v>0</v>
      </c>
      <c r="F2252">
        <v>2485.04572439409</v>
      </c>
      <c r="G2252">
        <v>2485.04572439409</v>
      </c>
      <c r="H2252">
        <v>2485.04572439409</v>
      </c>
      <c r="I2252">
        <v>0</v>
      </c>
      <c r="J2252">
        <v>0</v>
      </c>
      <c r="K2252">
        <v>0</v>
      </c>
    </row>
    <row r="2253" spans="1:11" hidden="1" x14ac:dyDescent="0.25">
      <c r="A2253" t="s">
        <v>17</v>
      </c>
      <c r="B2253" t="s">
        <v>30</v>
      </c>
      <c r="C2253" t="s">
        <v>32</v>
      </c>
      <c r="D2253">
        <v>1.87</v>
      </c>
      <c r="E2253">
        <v>0</v>
      </c>
      <c r="F2253">
        <v>92.487297692415098</v>
      </c>
      <c r="G2253">
        <v>92.487297692415098</v>
      </c>
      <c r="H2253">
        <v>92.487297692415098</v>
      </c>
      <c r="I2253">
        <v>0</v>
      </c>
      <c r="J2253">
        <v>0</v>
      </c>
      <c r="K2253">
        <v>0</v>
      </c>
    </row>
    <row r="2254" spans="1:11" hidden="1" x14ac:dyDescent="0.25">
      <c r="A2254" t="s">
        <v>21</v>
      </c>
      <c r="B2254" t="s">
        <v>30</v>
      </c>
      <c r="C2254" t="s">
        <v>32</v>
      </c>
      <c r="D2254">
        <v>1.87</v>
      </c>
      <c r="E2254">
        <v>0</v>
      </c>
      <c r="F2254">
        <v>289.82842129052</v>
      </c>
      <c r="G2254">
        <v>289.82842129052</v>
      </c>
      <c r="H2254">
        <v>289.82842129052</v>
      </c>
      <c r="I2254">
        <v>0</v>
      </c>
      <c r="J2254">
        <v>0</v>
      </c>
      <c r="K2254">
        <v>0</v>
      </c>
    </row>
    <row r="2255" spans="1:11" hidden="1" x14ac:dyDescent="0.25">
      <c r="A2255" t="s">
        <v>22</v>
      </c>
      <c r="B2255" t="s">
        <v>30</v>
      </c>
      <c r="C2255" t="s">
        <v>32</v>
      </c>
      <c r="D2255">
        <v>1.87</v>
      </c>
      <c r="E2255">
        <v>19991877.114912</v>
      </c>
      <c r="F2255">
        <v>9471.2999602339405</v>
      </c>
      <c r="G2255">
        <v>9471.2999602339405</v>
      </c>
      <c r="H2255">
        <v>-19982405.8149518</v>
      </c>
      <c r="I2255">
        <v>4.7375741186250498E-4</v>
      </c>
      <c r="J2255">
        <v>4.7375741186250401E-4</v>
      </c>
      <c r="K2255">
        <v>4.5003291698418802E-4</v>
      </c>
    </row>
    <row r="2256" spans="1:11" hidden="1" x14ac:dyDescent="0.25">
      <c r="A2256" t="s">
        <v>28</v>
      </c>
      <c r="B2256" t="s">
        <v>30</v>
      </c>
      <c r="C2256" t="s">
        <v>32</v>
      </c>
      <c r="D2256">
        <v>1.87</v>
      </c>
      <c r="E2256">
        <v>2621527.0472093802</v>
      </c>
      <c r="F2256">
        <v>1490.37487666431</v>
      </c>
      <c r="G2256">
        <v>1490.37487666431</v>
      </c>
      <c r="H2256">
        <v>-2620036.6723327101</v>
      </c>
      <c r="I2256">
        <v>5.6851401867122602E-4</v>
      </c>
      <c r="J2256">
        <v>5.6851401867122602E-4</v>
      </c>
      <c r="K2256">
        <v>5.5275669908274303E-4</v>
      </c>
    </row>
    <row r="2257" spans="1:11" hidden="1" x14ac:dyDescent="0.25">
      <c r="A2257" t="s">
        <v>29</v>
      </c>
      <c r="B2257" t="s">
        <v>30</v>
      </c>
      <c r="C2257" t="s">
        <v>32</v>
      </c>
      <c r="D2257">
        <v>1.87</v>
      </c>
      <c r="E2257">
        <v>1804082.6205824099</v>
      </c>
      <c r="F2257">
        <v>1228.56488114942</v>
      </c>
      <c r="G2257">
        <v>1228.56488114942</v>
      </c>
      <c r="H2257">
        <v>-1802854.05570126</v>
      </c>
      <c r="I2257">
        <v>6.8099147296968299E-4</v>
      </c>
      <c r="J2257">
        <v>6.8099147296968299E-4</v>
      </c>
      <c r="K2257">
        <v>5.1499409791035198E-4</v>
      </c>
    </row>
    <row r="2258" spans="1:11" x14ac:dyDescent="0.25">
      <c r="A2258" t="s">
        <v>11</v>
      </c>
      <c r="B2258" t="s">
        <v>30</v>
      </c>
      <c r="C2258" t="s">
        <v>31</v>
      </c>
      <c r="D2258">
        <v>1.88</v>
      </c>
      <c r="E2258">
        <v>684758.06035662501</v>
      </c>
      <c r="F2258">
        <v>393.08330462916899</v>
      </c>
      <c r="G2258">
        <v>393.08330462916899</v>
      </c>
      <c r="H2258">
        <v>-684364.977051995</v>
      </c>
      <c r="I2258">
        <v>5.7404699175713295E-4</v>
      </c>
      <c r="J2258">
        <v>5.7404699175713197E-4</v>
      </c>
      <c r="K2258">
        <v>4.9695316785891704E-4</v>
      </c>
    </row>
    <row r="2259" spans="1:11" hidden="1" x14ac:dyDescent="0.25">
      <c r="A2259" t="s">
        <v>12</v>
      </c>
      <c r="B2259" t="s">
        <v>30</v>
      </c>
      <c r="C2259" t="s">
        <v>31</v>
      </c>
      <c r="D2259">
        <v>1.88</v>
      </c>
      <c r="E2259">
        <v>472849.17871478398</v>
      </c>
      <c r="F2259">
        <v>270.43742721261901</v>
      </c>
      <c r="G2259">
        <v>270.43742721261901</v>
      </c>
      <c r="H2259">
        <v>-472578.74128757202</v>
      </c>
      <c r="I2259">
        <v>5.7193168432199601E-4</v>
      </c>
      <c r="J2259">
        <v>5.7193168432199601E-4</v>
      </c>
      <c r="K2259">
        <v>5.3163593313217497E-4</v>
      </c>
    </row>
    <row r="2260" spans="1:11" hidden="1" x14ac:dyDescent="0.25">
      <c r="A2260" t="s">
        <v>13</v>
      </c>
      <c r="B2260" t="s">
        <v>30</v>
      </c>
      <c r="C2260" t="s">
        <v>31</v>
      </c>
      <c r="D2260">
        <v>1.88</v>
      </c>
      <c r="E2260">
        <v>3100641.72904803</v>
      </c>
      <c r="F2260">
        <v>2383.7493648777599</v>
      </c>
      <c r="G2260">
        <v>2383.7493648777599</v>
      </c>
      <c r="H2260">
        <v>-3098257.9796831501</v>
      </c>
      <c r="I2260">
        <v>7.6879226082325603E-4</v>
      </c>
      <c r="J2260">
        <v>7.6879226082325603E-4</v>
      </c>
      <c r="K2260">
        <v>6.3834402079980903E-4</v>
      </c>
    </row>
    <row r="2261" spans="1:11" hidden="1" x14ac:dyDescent="0.25">
      <c r="A2261" t="s">
        <v>14</v>
      </c>
      <c r="B2261" t="s">
        <v>30</v>
      </c>
      <c r="C2261" t="s">
        <v>31</v>
      </c>
      <c r="D2261">
        <v>1.88</v>
      </c>
      <c r="E2261">
        <v>1683635.4988100801</v>
      </c>
      <c r="F2261">
        <v>1365.8496922683501</v>
      </c>
      <c r="G2261">
        <v>1365.8496922683501</v>
      </c>
      <c r="H2261">
        <v>-1682269.64911781</v>
      </c>
      <c r="I2261">
        <v>8.1125023393345704E-4</v>
      </c>
      <c r="J2261">
        <v>8.1125023393345801E-4</v>
      </c>
      <c r="K2261">
        <v>6.3524578526042905E-4</v>
      </c>
    </row>
    <row r="2262" spans="1:11" hidden="1" x14ac:dyDescent="0.25">
      <c r="A2262" t="s">
        <v>19</v>
      </c>
      <c r="B2262" t="s">
        <v>30</v>
      </c>
      <c r="C2262" t="s">
        <v>31</v>
      </c>
      <c r="D2262">
        <v>1.88</v>
      </c>
      <c r="E2262">
        <v>0</v>
      </c>
      <c r="F2262">
        <v>5045.52902296313</v>
      </c>
      <c r="G2262">
        <v>5045.52902296313</v>
      </c>
      <c r="H2262">
        <v>5045.52902296313</v>
      </c>
      <c r="I2262">
        <v>0</v>
      </c>
      <c r="J2262">
        <v>0</v>
      </c>
      <c r="K2262">
        <v>0</v>
      </c>
    </row>
    <row r="2263" spans="1:11" hidden="1" x14ac:dyDescent="0.25">
      <c r="A2263" t="s">
        <v>23</v>
      </c>
      <c r="B2263" t="s">
        <v>30</v>
      </c>
      <c r="C2263" t="s">
        <v>31</v>
      </c>
      <c r="D2263">
        <v>1.88</v>
      </c>
      <c r="E2263">
        <v>0</v>
      </c>
      <c r="F2263">
        <v>2357.21259411248</v>
      </c>
      <c r="G2263">
        <v>2357.21259411248</v>
      </c>
      <c r="H2263">
        <v>2357.21259411248</v>
      </c>
      <c r="I2263">
        <v>0</v>
      </c>
      <c r="J2263">
        <v>0</v>
      </c>
      <c r="K2263">
        <v>0</v>
      </c>
    </row>
    <row r="2264" spans="1:11" hidden="1" x14ac:dyDescent="0.25">
      <c r="A2264" t="s">
        <v>15</v>
      </c>
      <c r="B2264" t="s">
        <v>30</v>
      </c>
      <c r="C2264" t="s">
        <v>32</v>
      </c>
      <c r="D2264">
        <v>1.88</v>
      </c>
      <c r="E2264">
        <v>0</v>
      </c>
      <c r="F2264">
        <v>2490.4138155503001</v>
      </c>
      <c r="G2264">
        <v>2490.4138155503001</v>
      </c>
      <c r="H2264">
        <v>2490.4138155503001</v>
      </c>
      <c r="I2264">
        <v>0</v>
      </c>
      <c r="J2264">
        <v>0</v>
      </c>
      <c r="K2264">
        <v>0</v>
      </c>
    </row>
    <row r="2265" spans="1:11" hidden="1" x14ac:dyDescent="0.25">
      <c r="A2265" t="s">
        <v>17</v>
      </c>
      <c r="B2265" t="s">
        <v>30</v>
      </c>
      <c r="C2265" t="s">
        <v>32</v>
      </c>
      <c r="D2265">
        <v>1.88</v>
      </c>
      <c r="E2265">
        <v>0</v>
      </c>
      <c r="F2265">
        <v>93.120939705814493</v>
      </c>
      <c r="G2265">
        <v>93.120939705814493</v>
      </c>
      <c r="H2265">
        <v>93.120939705814493</v>
      </c>
      <c r="I2265">
        <v>0</v>
      </c>
      <c r="J2265">
        <v>0</v>
      </c>
      <c r="K2265">
        <v>0</v>
      </c>
    </row>
    <row r="2266" spans="1:11" hidden="1" x14ac:dyDescent="0.25">
      <c r="A2266" t="s">
        <v>21</v>
      </c>
      <c r="B2266" t="s">
        <v>30</v>
      </c>
      <c r="C2266" t="s">
        <v>32</v>
      </c>
      <c r="D2266">
        <v>1.88</v>
      </c>
      <c r="E2266">
        <v>0</v>
      </c>
      <c r="F2266">
        <v>292.56028443184999</v>
      </c>
      <c r="G2266">
        <v>292.56028443184999</v>
      </c>
      <c r="H2266">
        <v>292.56028443184999</v>
      </c>
      <c r="I2266">
        <v>0</v>
      </c>
      <c r="J2266">
        <v>0</v>
      </c>
      <c r="K2266">
        <v>0</v>
      </c>
    </row>
    <row r="2267" spans="1:11" hidden="1" x14ac:dyDescent="0.25">
      <c r="A2267" t="s">
        <v>22</v>
      </c>
      <c r="B2267" t="s">
        <v>30</v>
      </c>
      <c r="C2267" t="s">
        <v>32</v>
      </c>
      <c r="D2267">
        <v>1.88</v>
      </c>
      <c r="E2267">
        <v>20098785.548681598</v>
      </c>
      <c r="F2267">
        <v>9519.2602580166204</v>
      </c>
      <c r="G2267">
        <v>9519.2602580166204</v>
      </c>
      <c r="H2267">
        <v>-20089266.288423602</v>
      </c>
      <c r="I2267">
        <v>4.7362365427303397E-4</v>
      </c>
      <c r="J2267">
        <v>4.7362365427303397E-4</v>
      </c>
      <c r="K2267">
        <v>4.4861098504210599E-4</v>
      </c>
    </row>
    <row r="2268" spans="1:11" hidden="1" x14ac:dyDescent="0.25">
      <c r="A2268" t="s">
        <v>28</v>
      </c>
      <c r="B2268" t="s">
        <v>30</v>
      </c>
      <c r="C2268" t="s">
        <v>32</v>
      </c>
      <c r="D2268">
        <v>1.88</v>
      </c>
      <c r="E2268">
        <v>2635545.9084243998</v>
      </c>
      <c r="F2268">
        <v>1498.09580750637</v>
      </c>
      <c r="G2268">
        <v>1498.09580750637</v>
      </c>
      <c r="H2268">
        <v>-2634047.8126168898</v>
      </c>
      <c r="I2268">
        <v>5.6841954553619198E-4</v>
      </c>
      <c r="J2268">
        <v>5.6841954553619198E-4</v>
      </c>
      <c r="K2268">
        <v>5.5075306928491501E-4</v>
      </c>
    </row>
    <row r="2269" spans="1:11" hidden="1" x14ac:dyDescent="0.25">
      <c r="A2269" t="s">
        <v>29</v>
      </c>
      <c r="B2269" t="s">
        <v>30</v>
      </c>
      <c r="C2269" t="s">
        <v>32</v>
      </c>
      <c r="D2269">
        <v>1.88</v>
      </c>
      <c r="E2269">
        <v>1813730.12122724</v>
      </c>
      <c r="F2269">
        <v>1233.5016720700401</v>
      </c>
      <c r="G2269">
        <v>1233.5016720700401</v>
      </c>
      <c r="H2269">
        <v>-1812496.6195551699</v>
      </c>
      <c r="I2269">
        <v>6.8009107729622602E-4</v>
      </c>
      <c r="J2269">
        <v>6.8009107729622602E-4</v>
      </c>
      <c r="K2269">
        <v>5.1171708635962699E-4</v>
      </c>
    </row>
    <row r="2270" spans="1:11" x14ac:dyDescent="0.25">
      <c r="A2270" t="s">
        <v>11</v>
      </c>
      <c r="B2270" t="s">
        <v>30</v>
      </c>
      <c r="C2270" t="s">
        <v>31</v>
      </c>
      <c r="D2270">
        <v>1.89</v>
      </c>
      <c r="E2270">
        <v>688400.39046490495</v>
      </c>
      <c r="F2270">
        <v>394.88396777476697</v>
      </c>
      <c r="G2270">
        <v>394.88396777476697</v>
      </c>
      <c r="H2270">
        <v>-688005.50649713003</v>
      </c>
      <c r="I2270">
        <v>5.7362542677828201E-4</v>
      </c>
      <c r="J2270">
        <v>5.7362542677828201E-4</v>
      </c>
      <c r="K2270">
        <v>4.9437121075437496E-4</v>
      </c>
    </row>
    <row r="2271" spans="1:11" hidden="1" x14ac:dyDescent="0.25">
      <c r="A2271" t="s">
        <v>12</v>
      </c>
      <c r="B2271" t="s">
        <v>30</v>
      </c>
      <c r="C2271" t="s">
        <v>31</v>
      </c>
      <c r="D2271">
        <v>1.89</v>
      </c>
      <c r="E2271">
        <v>475364.33392071299</v>
      </c>
      <c r="F2271">
        <v>271.76868941061502</v>
      </c>
      <c r="G2271">
        <v>271.76868941061502</v>
      </c>
      <c r="H2271">
        <v>-475092.56523130299</v>
      </c>
      <c r="I2271">
        <v>5.7170609996993105E-4</v>
      </c>
      <c r="J2271">
        <v>5.7170609996993105E-4</v>
      </c>
      <c r="K2271">
        <v>5.2929624178172101E-4</v>
      </c>
    </row>
    <row r="2272" spans="1:11" hidden="1" x14ac:dyDescent="0.25">
      <c r="A2272" t="s">
        <v>13</v>
      </c>
      <c r="B2272" t="s">
        <v>30</v>
      </c>
      <c r="C2272" t="s">
        <v>31</v>
      </c>
      <c r="D2272">
        <v>1.89</v>
      </c>
      <c r="E2272">
        <v>3117134.50420254</v>
      </c>
      <c r="F2272">
        <v>2394.22081071921</v>
      </c>
      <c r="G2272">
        <v>2394.22081071921</v>
      </c>
      <c r="H2272">
        <v>-3114740.2833918198</v>
      </c>
      <c r="I2272">
        <v>7.6808389483716696E-4</v>
      </c>
      <c r="J2272">
        <v>7.6808389483716598E-4</v>
      </c>
      <c r="K2272">
        <v>6.3491108945226997E-4</v>
      </c>
    </row>
    <row r="2273" spans="1:11" hidden="1" x14ac:dyDescent="0.25">
      <c r="A2273" t="s">
        <v>14</v>
      </c>
      <c r="B2273" t="s">
        <v>30</v>
      </c>
      <c r="C2273" t="s">
        <v>31</v>
      </c>
      <c r="D2273">
        <v>1.89</v>
      </c>
      <c r="E2273">
        <v>1692591.00678247</v>
      </c>
      <c r="F2273">
        <v>1371.5026764868301</v>
      </c>
      <c r="G2273">
        <v>1371.5026764868301</v>
      </c>
      <c r="H2273">
        <v>-1691219.50410598</v>
      </c>
      <c r="I2273">
        <v>8.1029774528578098E-4</v>
      </c>
      <c r="J2273">
        <v>8.1029774528578195E-4</v>
      </c>
      <c r="K2273">
        <v>6.3122987952261898E-4</v>
      </c>
    </row>
    <row r="2274" spans="1:11" hidden="1" x14ac:dyDescent="0.25">
      <c r="A2274" t="s">
        <v>19</v>
      </c>
      <c r="B2274" t="s">
        <v>30</v>
      </c>
      <c r="C2274" t="s">
        <v>31</v>
      </c>
      <c r="D2274">
        <v>1.89</v>
      </c>
      <c r="E2274">
        <v>0</v>
      </c>
      <c r="F2274">
        <v>5056.8287680281401</v>
      </c>
      <c r="G2274">
        <v>5056.8287680281401</v>
      </c>
      <c r="H2274">
        <v>5056.8287680281401</v>
      </c>
      <c r="I2274">
        <v>0</v>
      </c>
      <c r="J2274">
        <v>0</v>
      </c>
      <c r="K2274">
        <v>0</v>
      </c>
    </row>
    <row r="2275" spans="1:11" hidden="1" x14ac:dyDescent="0.25">
      <c r="A2275" t="s">
        <v>23</v>
      </c>
      <c r="B2275" t="s">
        <v>30</v>
      </c>
      <c r="C2275" t="s">
        <v>31</v>
      </c>
      <c r="D2275">
        <v>1.89</v>
      </c>
      <c r="E2275">
        <v>0</v>
      </c>
      <c r="F2275">
        <v>2366.6121105428501</v>
      </c>
      <c r="G2275">
        <v>2366.6121105428501</v>
      </c>
      <c r="H2275">
        <v>2366.6121105428501</v>
      </c>
      <c r="I2275">
        <v>0</v>
      </c>
      <c r="J2275">
        <v>0</v>
      </c>
      <c r="K2275">
        <v>0</v>
      </c>
    </row>
    <row r="2276" spans="1:11" hidden="1" x14ac:dyDescent="0.25">
      <c r="A2276" t="s">
        <v>15</v>
      </c>
      <c r="B2276" t="s">
        <v>30</v>
      </c>
      <c r="C2276" t="s">
        <v>32</v>
      </c>
      <c r="D2276">
        <v>1.89</v>
      </c>
      <c r="E2276">
        <v>0</v>
      </c>
      <c r="F2276">
        <v>2495.7204807979801</v>
      </c>
      <c r="G2276">
        <v>2495.7204807979801</v>
      </c>
      <c r="H2276">
        <v>2495.7204807979801</v>
      </c>
      <c r="I2276">
        <v>0</v>
      </c>
      <c r="J2276">
        <v>0</v>
      </c>
      <c r="K2276">
        <v>0</v>
      </c>
    </row>
    <row r="2277" spans="1:11" hidden="1" x14ac:dyDescent="0.25">
      <c r="A2277" t="s">
        <v>17</v>
      </c>
      <c r="B2277" t="s">
        <v>30</v>
      </c>
      <c r="C2277" t="s">
        <v>32</v>
      </c>
      <c r="D2277">
        <v>1.89</v>
      </c>
      <c r="E2277">
        <v>0</v>
      </c>
      <c r="F2277">
        <v>93.753956952380506</v>
      </c>
      <c r="G2277">
        <v>93.753956952380506</v>
      </c>
      <c r="H2277">
        <v>93.753956952380506</v>
      </c>
      <c r="I2277">
        <v>0</v>
      </c>
      <c r="J2277">
        <v>0</v>
      </c>
      <c r="K2277">
        <v>0</v>
      </c>
    </row>
    <row r="2278" spans="1:11" hidden="1" x14ac:dyDescent="0.25">
      <c r="A2278" t="s">
        <v>21</v>
      </c>
      <c r="B2278" t="s">
        <v>30</v>
      </c>
      <c r="C2278" t="s">
        <v>32</v>
      </c>
      <c r="D2278">
        <v>1.89</v>
      </c>
      <c r="E2278">
        <v>0</v>
      </c>
      <c r="F2278">
        <v>295.30126864813002</v>
      </c>
      <c r="G2278">
        <v>295.30126864813002</v>
      </c>
      <c r="H2278">
        <v>295.30126864813002</v>
      </c>
      <c r="I2278">
        <v>0</v>
      </c>
      <c r="J2278">
        <v>0</v>
      </c>
      <c r="K2278">
        <v>0</v>
      </c>
    </row>
    <row r="2279" spans="1:11" hidden="1" x14ac:dyDescent="0.25">
      <c r="A2279" t="s">
        <v>22</v>
      </c>
      <c r="B2279" t="s">
        <v>30</v>
      </c>
      <c r="C2279" t="s">
        <v>32</v>
      </c>
      <c r="D2279">
        <v>1.89</v>
      </c>
      <c r="E2279">
        <v>20205693.9824512</v>
      </c>
      <c r="F2279">
        <v>9567.0690452358704</v>
      </c>
      <c r="G2279">
        <v>9567.0690452358704</v>
      </c>
      <c r="H2279">
        <v>-20196126.913405899</v>
      </c>
      <c r="I2279">
        <v>4.7348381369850302E-4</v>
      </c>
      <c r="J2279">
        <v>4.7348381369850199E-4</v>
      </c>
      <c r="K2279">
        <v>4.4719378568660901E-4</v>
      </c>
    </row>
    <row r="2280" spans="1:11" hidden="1" x14ac:dyDescent="0.25">
      <c r="A2280" t="s">
        <v>28</v>
      </c>
      <c r="B2280" t="s">
        <v>30</v>
      </c>
      <c r="C2280" t="s">
        <v>32</v>
      </c>
      <c r="D2280">
        <v>1.89</v>
      </c>
      <c r="E2280">
        <v>2649564.7696394199</v>
      </c>
      <c r="F2280">
        <v>1505.7886741422701</v>
      </c>
      <c r="G2280">
        <v>1505.7886741422701</v>
      </c>
      <c r="H2280">
        <v>-2648058.98096528</v>
      </c>
      <c r="I2280">
        <v>5.6831548011079401E-4</v>
      </c>
      <c r="J2280">
        <v>5.6831548011079401E-4</v>
      </c>
      <c r="K2280">
        <v>5.4875118013592505E-4</v>
      </c>
    </row>
    <row r="2281" spans="1:11" hidden="1" x14ac:dyDescent="0.25">
      <c r="A2281" t="s">
        <v>29</v>
      </c>
      <c r="B2281" t="s">
        <v>30</v>
      </c>
      <c r="C2281" t="s">
        <v>32</v>
      </c>
      <c r="D2281">
        <v>1.89</v>
      </c>
      <c r="E2281">
        <v>1823377.62187206</v>
      </c>
      <c r="F2281">
        <v>1238.4070017347101</v>
      </c>
      <c r="G2281">
        <v>1238.4070017347101</v>
      </c>
      <c r="H2281">
        <v>-1822139.2148703299</v>
      </c>
      <c r="I2281">
        <v>6.79182955236249E-4</v>
      </c>
      <c r="J2281">
        <v>6.79182955236249E-4</v>
      </c>
      <c r="K2281">
        <v>5.0845600796058999E-4</v>
      </c>
    </row>
    <row r="2282" spans="1:11" x14ac:dyDescent="0.25">
      <c r="A2282" t="s">
        <v>11</v>
      </c>
      <c r="B2282" t="s">
        <v>30</v>
      </c>
      <c r="C2282" t="s">
        <v>31</v>
      </c>
      <c r="D2282">
        <v>1.9</v>
      </c>
      <c r="E2282">
        <v>692042.72057318501</v>
      </c>
      <c r="F2282">
        <v>396.67524740215299</v>
      </c>
      <c r="G2282">
        <v>396.67524740215299</v>
      </c>
      <c r="H2282">
        <v>-691646.04532578203</v>
      </c>
      <c r="I2282">
        <v>5.7319474016518301E-4</v>
      </c>
      <c r="J2282">
        <v>5.7319474016518301E-4</v>
      </c>
      <c r="K2282">
        <v>4.9179497028944996E-4</v>
      </c>
    </row>
    <row r="2283" spans="1:11" hidden="1" x14ac:dyDescent="0.25">
      <c r="A2283" t="s">
        <v>12</v>
      </c>
      <c r="B2283" t="s">
        <v>30</v>
      </c>
      <c r="C2283" t="s">
        <v>31</v>
      </c>
      <c r="D2283">
        <v>1.9</v>
      </c>
      <c r="E2283">
        <v>477879.48912664299</v>
      </c>
      <c r="F2283">
        <v>273.09407472227599</v>
      </c>
      <c r="G2283">
        <v>273.09407472227599</v>
      </c>
      <c r="H2283">
        <v>-477606.39505192102</v>
      </c>
      <c r="I2283">
        <v>5.7147059234823798E-4</v>
      </c>
      <c r="J2283">
        <v>5.7147059234823896E-4</v>
      </c>
      <c r="K2283">
        <v>5.2695965184826798E-4</v>
      </c>
    </row>
    <row r="2284" spans="1:11" hidden="1" x14ac:dyDescent="0.25">
      <c r="A2284" t="s">
        <v>13</v>
      </c>
      <c r="B2284" t="s">
        <v>30</v>
      </c>
      <c r="C2284" t="s">
        <v>31</v>
      </c>
      <c r="D2284">
        <v>1.9</v>
      </c>
      <c r="E2284">
        <v>3133627.2793570501</v>
      </c>
      <c r="F2284">
        <v>2404.6358337552501</v>
      </c>
      <c r="G2284">
        <v>2404.6358337552501</v>
      </c>
      <c r="H2284">
        <v>-3131222.6435233001</v>
      </c>
      <c r="I2284">
        <v>7.67364979745974E-4</v>
      </c>
      <c r="J2284">
        <v>7.6736497974597302E-4</v>
      </c>
      <c r="K2284">
        <v>6.3149002751053602E-4</v>
      </c>
    </row>
    <row r="2285" spans="1:11" hidden="1" x14ac:dyDescent="0.25">
      <c r="A2285" t="s">
        <v>14</v>
      </c>
      <c r="B2285" t="s">
        <v>30</v>
      </c>
      <c r="C2285" t="s">
        <v>31</v>
      </c>
      <c r="D2285">
        <v>1.9</v>
      </c>
      <c r="E2285">
        <v>1701546.51475486</v>
      </c>
      <c r="F2285">
        <v>1377.1198435900301</v>
      </c>
      <c r="G2285">
        <v>1377.1198435900301</v>
      </c>
      <c r="H2285">
        <v>-1700169.3949112799</v>
      </c>
      <c r="I2285">
        <v>8.0933423309231605E-4</v>
      </c>
      <c r="J2285">
        <v>8.0933423309231703E-4</v>
      </c>
      <c r="K2285">
        <v>6.27230428527444E-4</v>
      </c>
    </row>
    <row r="2286" spans="1:11" hidden="1" x14ac:dyDescent="0.25">
      <c r="A2286" t="s">
        <v>19</v>
      </c>
      <c r="B2286" t="s">
        <v>30</v>
      </c>
      <c r="C2286" t="s">
        <v>31</v>
      </c>
      <c r="D2286">
        <v>1.9</v>
      </c>
      <c r="E2286">
        <v>0</v>
      </c>
      <c r="F2286">
        <v>5067.9852709952702</v>
      </c>
      <c r="G2286">
        <v>5067.9852709952702</v>
      </c>
      <c r="H2286">
        <v>5067.9852709952702</v>
      </c>
      <c r="I2286">
        <v>0</v>
      </c>
      <c r="J2286">
        <v>0</v>
      </c>
      <c r="K2286">
        <v>0</v>
      </c>
    </row>
    <row r="2287" spans="1:11" hidden="1" x14ac:dyDescent="0.25">
      <c r="A2287" t="s">
        <v>23</v>
      </c>
      <c r="B2287" t="s">
        <v>30</v>
      </c>
      <c r="C2287" t="s">
        <v>31</v>
      </c>
      <c r="D2287">
        <v>1.9</v>
      </c>
      <c r="E2287">
        <v>0</v>
      </c>
      <c r="F2287">
        <v>2375.95572529951</v>
      </c>
      <c r="G2287">
        <v>2375.95572529951</v>
      </c>
      <c r="H2287">
        <v>2375.95572529951</v>
      </c>
      <c r="I2287">
        <v>0</v>
      </c>
      <c r="J2287">
        <v>0</v>
      </c>
      <c r="K2287">
        <v>0</v>
      </c>
    </row>
    <row r="2288" spans="1:11" hidden="1" x14ac:dyDescent="0.25">
      <c r="A2288" t="s">
        <v>15</v>
      </c>
      <c r="B2288" t="s">
        <v>30</v>
      </c>
      <c r="C2288" t="s">
        <v>32</v>
      </c>
      <c r="D2288">
        <v>1.9</v>
      </c>
      <c r="E2288">
        <v>0</v>
      </c>
      <c r="F2288">
        <v>2500.9665222942399</v>
      </c>
      <c r="G2288">
        <v>2500.9665222942399</v>
      </c>
      <c r="H2288">
        <v>2500.9665222942399</v>
      </c>
      <c r="I2288">
        <v>0</v>
      </c>
      <c r="J2288">
        <v>0</v>
      </c>
      <c r="K2288">
        <v>0</v>
      </c>
    </row>
    <row r="2289" spans="1:11" hidden="1" x14ac:dyDescent="0.25">
      <c r="A2289" t="s">
        <v>17</v>
      </c>
      <c r="B2289" t="s">
        <v>30</v>
      </c>
      <c r="C2289" t="s">
        <v>32</v>
      </c>
      <c r="D2289">
        <v>1.9</v>
      </c>
      <c r="E2289">
        <v>0</v>
      </c>
      <c r="F2289">
        <v>94.386334180559004</v>
      </c>
      <c r="G2289">
        <v>94.386334180559004</v>
      </c>
      <c r="H2289">
        <v>94.386334180559004</v>
      </c>
      <c r="I2289">
        <v>0</v>
      </c>
      <c r="J2289">
        <v>0</v>
      </c>
      <c r="K2289">
        <v>0</v>
      </c>
    </row>
    <row r="2290" spans="1:11" hidden="1" x14ac:dyDescent="0.25">
      <c r="A2290" t="s">
        <v>21</v>
      </c>
      <c r="B2290" t="s">
        <v>30</v>
      </c>
      <c r="C2290" t="s">
        <v>32</v>
      </c>
      <c r="D2290">
        <v>1.9</v>
      </c>
      <c r="E2290">
        <v>0</v>
      </c>
      <c r="F2290">
        <v>298.05132728061699</v>
      </c>
      <c r="G2290">
        <v>298.05132728061699</v>
      </c>
      <c r="H2290">
        <v>298.05132728061699</v>
      </c>
      <c r="I2290">
        <v>0</v>
      </c>
      <c r="J2290">
        <v>0</v>
      </c>
      <c r="K2290">
        <v>0</v>
      </c>
    </row>
    <row r="2291" spans="1:11" hidden="1" x14ac:dyDescent="0.25">
      <c r="A2291" t="s">
        <v>22</v>
      </c>
      <c r="B2291" t="s">
        <v>30</v>
      </c>
      <c r="C2291" t="s">
        <v>32</v>
      </c>
      <c r="D2291">
        <v>1.9</v>
      </c>
      <c r="E2291">
        <v>20312602.416220799</v>
      </c>
      <c r="F2291">
        <v>9614.7268370370093</v>
      </c>
      <c r="G2291">
        <v>9614.7268370370093</v>
      </c>
      <c r="H2291">
        <v>-20302987.6893837</v>
      </c>
      <c r="I2291">
        <v>4.73338011546916E-4</v>
      </c>
      <c r="J2291">
        <v>4.73338011546916E-4</v>
      </c>
      <c r="K2291">
        <v>4.4578140489699703E-4</v>
      </c>
    </row>
    <row r="2292" spans="1:11" hidden="1" x14ac:dyDescent="0.25">
      <c r="A2292" t="s">
        <v>28</v>
      </c>
      <c r="B2292" t="s">
        <v>30</v>
      </c>
      <c r="C2292" t="s">
        <v>32</v>
      </c>
      <c r="D2292">
        <v>1.9</v>
      </c>
      <c r="E2292">
        <v>2663583.6308544502</v>
      </c>
      <c r="F2292">
        <v>1513.45350381702</v>
      </c>
      <c r="G2292">
        <v>1513.45350381702</v>
      </c>
      <c r="H2292">
        <v>-2662070.1773506301</v>
      </c>
      <c r="I2292">
        <v>5.6820198408094505E-4</v>
      </c>
      <c r="J2292">
        <v>5.6820198408094505E-4</v>
      </c>
      <c r="K2292">
        <v>5.4675123443955202E-4</v>
      </c>
    </row>
    <row r="2293" spans="1:11" hidden="1" x14ac:dyDescent="0.25">
      <c r="A2293" t="s">
        <v>29</v>
      </c>
      <c r="B2293" t="s">
        <v>30</v>
      </c>
      <c r="C2293" t="s">
        <v>32</v>
      </c>
      <c r="D2293">
        <v>1.9</v>
      </c>
      <c r="E2293">
        <v>1833025.1225168901</v>
      </c>
      <c r="F2293">
        <v>1243.28102487712</v>
      </c>
      <c r="G2293">
        <v>1243.28102487712</v>
      </c>
      <c r="H2293">
        <v>-1831781.84149201</v>
      </c>
      <c r="I2293">
        <v>6.7826731319972102E-4</v>
      </c>
      <c r="J2293">
        <v>6.7826731319972102E-4</v>
      </c>
      <c r="K2293">
        <v>5.0521096829602395E-4</v>
      </c>
    </row>
    <row r="2294" spans="1:11" x14ac:dyDescent="0.25">
      <c r="A2294" t="s">
        <v>11</v>
      </c>
      <c r="B2294" t="s">
        <v>30</v>
      </c>
      <c r="C2294" t="s">
        <v>31</v>
      </c>
      <c r="D2294">
        <v>1.91</v>
      </c>
      <c r="E2294">
        <v>695685.05068146496</v>
      </c>
      <c r="F2294">
        <v>398.45716502769301</v>
      </c>
      <c r="G2294">
        <v>398.45716502769301</v>
      </c>
      <c r="H2294">
        <v>-695286.59351643699</v>
      </c>
      <c r="I2294">
        <v>5.7275510611789202E-4</v>
      </c>
      <c r="J2294">
        <v>5.7275510611789202E-4</v>
      </c>
      <c r="K2294">
        <v>4.8922463713266696E-4</v>
      </c>
    </row>
    <row r="2295" spans="1:11" hidden="1" x14ac:dyDescent="0.25">
      <c r="A2295" t="s">
        <v>12</v>
      </c>
      <c r="B2295" t="s">
        <v>30</v>
      </c>
      <c r="C2295" t="s">
        <v>31</v>
      </c>
      <c r="D2295">
        <v>1.91</v>
      </c>
      <c r="E2295">
        <v>480394.64433257299</v>
      </c>
      <c r="F2295">
        <v>274.41359152595697</v>
      </c>
      <c r="G2295">
        <v>274.41359152595697</v>
      </c>
      <c r="H2295">
        <v>-480120.23074104701</v>
      </c>
      <c r="I2295">
        <v>5.7122533476035699E-4</v>
      </c>
      <c r="J2295">
        <v>5.7122533476035796E-4</v>
      </c>
      <c r="K2295">
        <v>5.2462639306299897E-4</v>
      </c>
    </row>
    <row r="2296" spans="1:11" hidden="1" x14ac:dyDescent="0.25">
      <c r="A2296" t="s">
        <v>13</v>
      </c>
      <c r="B2296" t="s">
        <v>30</v>
      </c>
      <c r="C2296" t="s">
        <v>31</v>
      </c>
      <c r="D2296">
        <v>1.91</v>
      </c>
      <c r="E2296">
        <v>3150120.0545115601</v>
      </c>
      <c r="F2296">
        <v>2414.99463271275</v>
      </c>
      <c r="G2296">
        <v>2414.99463271275</v>
      </c>
      <c r="H2296">
        <v>-3147705.0598788499</v>
      </c>
      <c r="I2296">
        <v>7.6663574432790996E-4</v>
      </c>
      <c r="J2296">
        <v>7.6663574432790898E-4</v>
      </c>
      <c r="K2296">
        <v>6.2808101489574496E-4</v>
      </c>
    </row>
    <row r="2297" spans="1:11" hidden="1" x14ac:dyDescent="0.25">
      <c r="A2297" t="s">
        <v>14</v>
      </c>
      <c r="B2297" t="s">
        <v>30</v>
      </c>
      <c r="C2297" t="s">
        <v>31</v>
      </c>
      <c r="D2297">
        <v>1.91</v>
      </c>
      <c r="E2297">
        <v>1710502.0227272599</v>
      </c>
      <c r="F2297">
        <v>1382.7013427903801</v>
      </c>
      <c r="G2297">
        <v>1382.7013427903801</v>
      </c>
      <c r="H2297">
        <v>-1709119.32138447</v>
      </c>
      <c r="I2297">
        <v>8.08359957730875E-4</v>
      </c>
      <c r="J2297">
        <v>8.0835995773087597E-4</v>
      </c>
      <c r="K2297">
        <v>6.2324763905710504E-4</v>
      </c>
    </row>
    <row r="2298" spans="1:11" hidden="1" x14ac:dyDescent="0.25">
      <c r="A2298" t="s">
        <v>19</v>
      </c>
      <c r="B2298" t="s">
        <v>30</v>
      </c>
      <c r="C2298" t="s">
        <v>31</v>
      </c>
      <c r="D2298">
        <v>1.91</v>
      </c>
      <c r="E2298">
        <v>0</v>
      </c>
      <c r="F2298">
        <v>5079.0001784522501</v>
      </c>
      <c r="G2298">
        <v>5079.0001784522501</v>
      </c>
      <c r="H2298">
        <v>5079.0001784522501</v>
      </c>
      <c r="I2298">
        <v>0</v>
      </c>
      <c r="J2298">
        <v>0</v>
      </c>
      <c r="K2298">
        <v>0</v>
      </c>
    </row>
    <row r="2299" spans="1:11" hidden="1" x14ac:dyDescent="0.25">
      <c r="A2299" t="s">
        <v>23</v>
      </c>
      <c r="B2299" t="s">
        <v>30</v>
      </c>
      <c r="C2299" t="s">
        <v>31</v>
      </c>
      <c r="D2299">
        <v>1.91</v>
      </c>
      <c r="E2299">
        <v>0</v>
      </c>
      <c r="F2299">
        <v>2385.2437725152899</v>
      </c>
      <c r="G2299">
        <v>2385.2437725152899</v>
      </c>
      <c r="H2299">
        <v>2385.2437725152899</v>
      </c>
      <c r="I2299">
        <v>0</v>
      </c>
      <c r="J2299">
        <v>0</v>
      </c>
      <c r="K2299">
        <v>0</v>
      </c>
    </row>
    <row r="2300" spans="1:11" hidden="1" x14ac:dyDescent="0.25">
      <c r="A2300" t="s">
        <v>15</v>
      </c>
      <c r="B2300" t="s">
        <v>30</v>
      </c>
      <c r="C2300" t="s">
        <v>32</v>
      </c>
      <c r="D2300">
        <v>1.91</v>
      </c>
      <c r="E2300">
        <v>0</v>
      </c>
      <c r="F2300">
        <v>2506.1527330885201</v>
      </c>
      <c r="G2300">
        <v>2506.1527330885201</v>
      </c>
      <c r="H2300">
        <v>2506.1527330885201</v>
      </c>
      <c r="I2300">
        <v>0</v>
      </c>
      <c r="J2300">
        <v>0</v>
      </c>
      <c r="K2300">
        <v>0</v>
      </c>
    </row>
    <row r="2301" spans="1:11" hidden="1" x14ac:dyDescent="0.25">
      <c r="A2301" t="s">
        <v>17</v>
      </c>
      <c r="B2301" t="s">
        <v>30</v>
      </c>
      <c r="C2301" t="s">
        <v>32</v>
      </c>
      <c r="D2301">
        <v>1.91</v>
      </c>
      <c r="E2301">
        <v>0</v>
      </c>
      <c r="F2301">
        <v>95.018056377068206</v>
      </c>
      <c r="G2301">
        <v>95.018056377068206</v>
      </c>
      <c r="H2301">
        <v>95.018056377068206</v>
      </c>
      <c r="I2301">
        <v>0</v>
      </c>
      <c r="J2301">
        <v>0</v>
      </c>
      <c r="K2301">
        <v>0</v>
      </c>
    </row>
    <row r="2302" spans="1:11" hidden="1" x14ac:dyDescent="0.25">
      <c r="A2302" t="s">
        <v>21</v>
      </c>
      <c r="B2302" t="s">
        <v>30</v>
      </c>
      <c r="C2302" t="s">
        <v>32</v>
      </c>
      <c r="D2302">
        <v>1.91</v>
      </c>
      <c r="E2302">
        <v>0</v>
      </c>
      <c r="F2302">
        <v>300.81041382388202</v>
      </c>
      <c r="G2302">
        <v>300.81041382388202</v>
      </c>
      <c r="H2302">
        <v>300.81041382388202</v>
      </c>
      <c r="I2302">
        <v>0</v>
      </c>
      <c r="J2302">
        <v>0</v>
      </c>
      <c r="K2302">
        <v>0</v>
      </c>
    </row>
    <row r="2303" spans="1:11" hidden="1" x14ac:dyDescent="0.25">
      <c r="A2303" t="s">
        <v>22</v>
      </c>
      <c r="B2303" t="s">
        <v>30</v>
      </c>
      <c r="C2303" t="s">
        <v>32</v>
      </c>
      <c r="D2303">
        <v>1.91</v>
      </c>
      <c r="E2303">
        <v>20419510.849990401</v>
      </c>
      <c r="F2303">
        <v>9662.23415736483</v>
      </c>
      <c r="G2303">
        <v>9662.23415736483</v>
      </c>
      <c r="H2303">
        <v>-20409848.615832999</v>
      </c>
      <c r="I2303">
        <v>4.7318636711463698E-4</v>
      </c>
      <c r="J2303">
        <v>4.7318636711463601E-4</v>
      </c>
      <c r="K2303">
        <v>4.4437392498150602E-4</v>
      </c>
    </row>
    <row r="2304" spans="1:11" hidden="1" x14ac:dyDescent="0.25">
      <c r="A2304" t="s">
        <v>28</v>
      </c>
      <c r="B2304" t="s">
        <v>30</v>
      </c>
      <c r="C2304" t="s">
        <v>32</v>
      </c>
      <c r="D2304">
        <v>1.91</v>
      </c>
      <c r="E2304">
        <v>2677602.4920694702</v>
      </c>
      <c r="F2304">
        <v>1521.0903265418999</v>
      </c>
      <c r="G2304">
        <v>1521.0903265418999</v>
      </c>
      <c r="H2304">
        <v>-2676081.4017429301</v>
      </c>
      <c r="I2304">
        <v>5.6807921677958797E-4</v>
      </c>
      <c r="J2304">
        <v>5.6807921677958797E-4</v>
      </c>
      <c r="K2304">
        <v>5.4475342952176303E-4</v>
      </c>
    </row>
    <row r="2305" spans="1:11" hidden="1" x14ac:dyDescent="0.25">
      <c r="A2305" t="s">
        <v>29</v>
      </c>
      <c r="B2305" t="s">
        <v>30</v>
      </c>
      <c r="C2305" t="s">
        <v>32</v>
      </c>
      <c r="D2305">
        <v>1.91</v>
      </c>
      <c r="E2305">
        <v>1842672.6231617101</v>
      </c>
      <c r="F2305">
        <v>1248.1238971892201</v>
      </c>
      <c r="G2305">
        <v>1248.1238971892201</v>
      </c>
      <c r="H2305">
        <v>-1841424.4992645199</v>
      </c>
      <c r="I2305">
        <v>6.77344353793921E-4</v>
      </c>
      <c r="J2305">
        <v>6.77344353793921E-4</v>
      </c>
      <c r="K2305">
        <v>5.0198206669192303E-4</v>
      </c>
    </row>
    <row r="2306" spans="1:11" x14ac:dyDescent="0.25">
      <c r="A2306" t="s">
        <v>11</v>
      </c>
      <c r="B2306" t="s">
        <v>30</v>
      </c>
      <c r="C2306" t="s">
        <v>31</v>
      </c>
      <c r="D2306">
        <v>1.92</v>
      </c>
      <c r="E2306">
        <v>699327.38078974502</v>
      </c>
      <c r="F2306">
        <v>400.22974284142703</v>
      </c>
      <c r="G2306">
        <v>400.22974284142703</v>
      </c>
      <c r="H2306">
        <v>-698927.15104690299</v>
      </c>
      <c r="I2306">
        <v>5.7230669617061396E-4</v>
      </c>
      <c r="J2306">
        <v>5.7230669617061396E-4</v>
      </c>
      <c r="K2306">
        <v>4.8666039624041302E-4</v>
      </c>
    </row>
    <row r="2307" spans="1:11" hidden="1" x14ac:dyDescent="0.25">
      <c r="A2307" t="s">
        <v>12</v>
      </c>
      <c r="B2307" t="s">
        <v>30</v>
      </c>
      <c r="C2307" t="s">
        <v>31</v>
      </c>
      <c r="D2307">
        <v>1.92</v>
      </c>
      <c r="E2307">
        <v>482909.799538502</v>
      </c>
      <c r="F2307">
        <v>275.727248762709</v>
      </c>
      <c r="G2307">
        <v>275.727248762709</v>
      </c>
      <c r="H2307">
        <v>-482634.07228974003</v>
      </c>
      <c r="I2307">
        <v>5.7097049806446398E-4</v>
      </c>
      <c r="J2307">
        <v>5.7097049806446496E-4</v>
      </c>
      <c r="K2307">
        <v>5.2229668914886504E-4</v>
      </c>
    </row>
    <row r="2308" spans="1:11" hidden="1" x14ac:dyDescent="0.25">
      <c r="A2308" t="s">
        <v>13</v>
      </c>
      <c r="B2308" t="s">
        <v>30</v>
      </c>
      <c r="C2308" t="s">
        <v>31</v>
      </c>
      <c r="D2308">
        <v>1.92</v>
      </c>
      <c r="E2308">
        <v>3166612.8296660702</v>
      </c>
      <c r="F2308">
        <v>2425.29740916542</v>
      </c>
      <c r="G2308">
        <v>2425.29740916542</v>
      </c>
      <c r="H2308">
        <v>-3164187.5322569101</v>
      </c>
      <c r="I2308">
        <v>7.6589641349402696E-4</v>
      </c>
      <c r="J2308">
        <v>7.6589641349402696E-4</v>
      </c>
      <c r="K2308">
        <v>6.2468422422243903E-4</v>
      </c>
    </row>
    <row r="2309" spans="1:11" hidden="1" x14ac:dyDescent="0.25">
      <c r="A2309" t="s">
        <v>14</v>
      </c>
      <c r="B2309" t="s">
        <v>30</v>
      </c>
      <c r="C2309" t="s">
        <v>31</v>
      </c>
      <c r="D2309">
        <v>1.92</v>
      </c>
      <c r="E2309">
        <v>1719457.5306996501</v>
      </c>
      <c r="F2309">
        <v>1388.2473250738501</v>
      </c>
      <c r="G2309">
        <v>1388.2473250738501</v>
      </c>
      <c r="H2309">
        <v>-1718069.2833745801</v>
      </c>
      <c r="I2309">
        <v>8.0737517518619003E-4</v>
      </c>
      <c r="J2309">
        <v>8.0737517518619003E-4</v>
      </c>
      <c r="K2309">
        <v>6.1928170915131499E-4</v>
      </c>
    </row>
    <row r="2310" spans="1:11" hidden="1" x14ac:dyDescent="0.25">
      <c r="A2310" t="s">
        <v>19</v>
      </c>
      <c r="B2310" t="s">
        <v>30</v>
      </c>
      <c r="C2310" t="s">
        <v>31</v>
      </c>
      <c r="D2310">
        <v>1.92</v>
      </c>
      <c r="E2310">
        <v>0</v>
      </c>
      <c r="F2310">
        <v>5089.8751240106303</v>
      </c>
      <c r="G2310">
        <v>5089.8751240106303</v>
      </c>
      <c r="H2310">
        <v>5089.8751240106303</v>
      </c>
      <c r="I2310">
        <v>0</v>
      </c>
      <c r="J2310">
        <v>0</v>
      </c>
      <c r="K2310">
        <v>0</v>
      </c>
    </row>
    <row r="2311" spans="1:11" hidden="1" x14ac:dyDescent="0.25">
      <c r="A2311" t="s">
        <v>23</v>
      </c>
      <c r="B2311" t="s">
        <v>30</v>
      </c>
      <c r="C2311" t="s">
        <v>31</v>
      </c>
      <c r="D2311">
        <v>1.92</v>
      </c>
      <c r="E2311">
        <v>0</v>
      </c>
      <c r="F2311">
        <v>2394.4765870709998</v>
      </c>
      <c r="G2311">
        <v>2394.4765870709998</v>
      </c>
      <c r="H2311">
        <v>2394.4765870709998</v>
      </c>
      <c r="I2311">
        <v>0</v>
      </c>
      <c r="J2311">
        <v>0</v>
      </c>
      <c r="K2311">
        <v>0</v>
      </c>
    </row>
    <row r="2312" spans="1:11" hidden="1" x14ac:dyDescent="0.25">
      <c r="A2312" t="s">
        <v>15</v>
      </c>
      <c r="B2312" t="s">
        <v>30</v>
      </c>
      <c r="C2312" t="s">
        <v>32</v>
      </c>
      <c r="D2312">
        <v>1.92</v>
      </c>
      <c r="E2312">
        <v>0</v>
      </c>
      <c r="F2312">
        <v>2511.2798971530201</v>
      </c>
      <c r="G2312">
        <v>2511.2798971530201</v>
      </c>
      <c r="H2312">
        <v>2511.2798971530201</v>
      </c>
      <c r="I2312">
        <v>0</v>
      </c>
      <c r="J2312">
        <v>0</v>
      </c>
      <c r="K2312">
        <v>0</v>
      </c>
    </row>
    <row r="2313" spans="1:11" hidden="1" x14ac:dyDescent="0.25">
      <c r="A2313" t="s">
        <v>17</v>
      </c>
      <c r="B2313" t="s">
        <v>30</v>
      </c>
      <c r="C2313" t="s">
        <v>32</v>
      </c>
      <c r="D2313">
        <v>1.92</v>
      </c>
      <c r="E2313">
        <v>0</v>
      </c>
      <c r="F2313">
        <v>95.649108764246904</v>
      </c>
      <c r="G2313">
        <v>95.649108764246904</v>
      </c>
      <c r="H2313">
        <v>95.649108764246904</v>
      </c>
      <c r="I2313">
        <v>0</v>
      </c>
      <c r="J2313">
        <v>0</v>
      </c>
      <c r="K2313">
        <v>0</v>
      </c>
    </row>
    <row r="2314" spans="1:11" hidden="1" x14ac:dyDescent="0.25">
      <c r="A2314" t="s">
        <v>21</v>
      </c>
      <c r="B2314" t="s">
        <v>30</v>
      </c>
      <c r="C2314" t="s">
        <v>32</v>
      </c>
      <c r="D2314">
        <v>1.92</v>
      </c>
      <c r="E2314">
        <v>0</v>
      </c>
      <c r="F2314">
        <v>303.57848192536397</v>
      </c>
      <c r="G2314">
        <v>303.57848192536397</v>
      </c>
      <c r="H2314">
        <v>303.57848192536397</v>
      </c>
      <c r="I2314">
        <v>0</v>
      </c>
      <c r="J2314">
        <v>0</v>
      </c>
      <c r="K2314">
        <v>0</v>
      </c>
    </row>
    <row r="2315" spans="1:11" hidden="1" x14ac:dyDescent="0.25">
      <c r="A2315" t="s">
        <v>22</v>
      </c>
      <c r="B2315" t="s">
        <v>30</v>
      </c>
      <c r="C2315" t="s">
        <v>32</v>
      </c>
      <c r="D2315">
        <v>1.92</v>
      </c>
      <c r="E2315">
        <v>20526419.283759899</v>
      </c>
      <c r="F2315">
        <v>9709.5915385816297</v>
      </c>
      <c r="G2315">
        <v>9709.5915385816297</v>
      </c>
      <c r="H2315">
        <v>-20516709.692221299</v>
      </c>
      <c r="I2315">
        <v>4.7302899762276902E-4</v>
      </c>
      <c r="J2315">
        <v>4.7302899762276799E-4</v>
      </c>
      <c r="K2315">
        <v>4.42971424676085E-4</v>
      </c>
    </row>
    <row r="2316" spans="1:11" hidden="1" x14ac:dyDescent="0.25">
      <c r="A2316" t="s">
        <v>28</v>
      </c>
      <c r="B2316" t="s">
        <v>30</v>
      </c>
      <c r="C2316" t="s">
        <v>32</v>
      </c>
      <c r="D2316">
        <v>1.92</v>
      </c>
      <c r="E2316">
        <v>2691621.3532844898</v>
      </c>
      <c r="F2316">
        <v>1528.6991750192301</v>
      </c>
      <c r="G2316">
        <v>1528.6991750192301</v>
      </c>
      <c r="H2316">
        <v>-2690092.6541094701</v>
      </c>
      <c r="I2316">
        <v>5.6794733522001805E-4</v>
      </c>
      <c r="J2316">
        <v>5.6794733522001805E-4</v>
      </c>
      <c r="K2316">
        <v>5.4275795734208001E-4</v>
      </c>
    </row>
    <row r="2317" spans="1:11" hidden="1" x14ac:dyDescent="0.25">
      <c r="A2317" t="s">
        <v>29</v>
      </c>
      <c r="B2317" t="s">
        <v>30</v>
      </c>
      <c r="C2317" t="s">
        <v>32</v>
      </c>
      <c r="D2317">
        <v>1.92</v>
      </c>
      <c r="E2317">
        <v>1852320.1238065399</v>
      </c>
      <c r="F2317">
        <v>1252.9357752625299</v>
      </c>
      <c r="G2317">
        <v>1252.9357752625299</v>
      </c>
      <c r="H2317">
        <v>-1851067.1880312799</v>
      </c>
      <c r="I2317">
        <v>6.7641427589078403E-4</v>
      </c>
      <c r="J2317">
        <v>6.7641427589078403E-4</v>
      </c>
      <c r="K2317">
        <v>4.98769396391628E-4</v>
      </c>
    </row>
    <row r="2318" spans="1:11" x14ac:dyDescent="0.25">
      <c r="A2318" t="s">
        <v>11</v>
      </c>
      <c r="B2318" t="s">
        <v>30</v>
      </c>
      <c r="C2318" t="s">
        <v>31</v>
      </c>
      <c r="D2318">
        <v>1.93</v>
      </c>
      <c r="E2318">
        <v>702969.71089802403</v>
      </c>
      <c r="F2318">
        <v>401.99300368670998</v>
      </c>
      <c r="G2318">
        <v>401.99300368670998</v>
      </c>
      <c r="H2318">
        <v>-702567.71789433702</v>
      </c>
      <c r="I2318">
        <v>5.7184967923180495E-4</v>
      </c>
      <c r="J2318">
        <v>5.7184967923180397E-4</v>
      </c>
      <c r="K2318">
        <v>4.8410242698044702E-4</v>
      </c>
    </row>
    <row r="2319" spans="1:11" hidden="1" x14ac:dyDescent="0.25">
      <c r="A2319" t="s">
        <v>12</v>
      </c>
      <c r="B2319" t="s">
        <v>30</v>
      </c>
      <c r="C2319" t="s">
        <v>31</v>
      </c>
      <c r="D2319">
        <v>1.93</v>
      </c>
      <c r="E2319">
        <v>485424.95474443201</v>
      </c>
      <c r="F2319">
        <v>277.035055921462</v>
      </c>
      <c r="G2319">
        <v>277.035055921462</v>
      </c>
      <c r="H2319">
        <v>-485147.919688511</v>
      </c>
      <c r="I2319">
        <v>5.7070625070628205E-4</v>
      </c>
      <c r="J2319">
        <v>5.7070625070628303E-4</v>
      </c>
      <c r="K2319">
        <v>5.1997075793535502E-4</v>
      </c>
    </row>
    <row r="2320" spans="1:11" hidden="1" x14ac:dyDescent="0.25">
      <c r="A2320" t="s">
        <v>13</v>
      </c>
      <c r="B2320" t="s">
        <v>30</v>
      </c>
      <c r="C2320" t="s">
        <v>31</v>
      </c>
      <c r="D2320">
        <v>1.93</v>
      </c>
      <c r="E2320">
        <v>3183105.6048205802</v>
      </c>
      <c r="F2320">
        <v>2435.5443674163998</v>
      </c>
      <c r="G2320">
        <v>2435.5443674163998</v>
      </c>
      <c r="H2320">
        <v>-3180670.06045317</v>
      </c>
      <c r="I2320">
        <v>7.6514720835147299E-4</v>
      </c>
      <c r="J2320">
        <v>7.6514720835147299E-4</v>
      </c>
      <c r="K2320">
        <v>6.21299820981208E-4</v>
      </c>
    </row>
    <row r="2321" spans="1:11" hidden="1" x14ac:dyDescent="0.25">
      <c r="A2321" t="s">
        <v>14</v>
      </c>
      <c r="B2321" t="s">
        <v>30</v>
      </c>
      <c r="C2321" t="s">
        <v>31</v>
      </c>
      <c r="D2321">
        <v>1.93</v>
      </c>
      <c r="E2321">
        <v>1728413.03867205</v>
      </c>
      <c r="F2321">
        <v>1393.7579431235299</v>
      </c>
      <c r="G2321">
        <v>1393.7579431235299</v>
      </c>
      <c r="H2321">
        <v>-1727019.2807289199</v>
      </c>
      <c r="I2321">
        <v>8.0638013711951896E-4</v>
      </c>
      <c r="J2321">
        <v>8.0638013711952004E-4</v>
      </c>
      <c r="K2321">
        <v>6.1533282831872102E-4</v>
      </c>
    </row>
    <row r="2322" spans="1:11" hidden="1" x14ac:dyDescent="0.25">
      <c r="A2322" t="s">
        <v>19</v>
      </c>
      <c r="B2322" t="s">
        <v>30</v>
      </c>
      <c r="C2322" t="s">
        <v>31</v>
      </c>
      <c r="D2322">
        <v>1.93</v>
      </c>
      <c r="E2322">
        <v>0</v>
      </c>
      <c r="F2322">
        <v>5100.6117282075302</v>
      </c>
      <c r="G2322">
        <v>5100.6117282075302</v>
      </c>
      <c r="H2322">
        <v>5100.6117282075302</v>
      </c>
      <c r="I2322">
        <v>0</v>
      </c>
      <c r="J2322">
        <v>0</v>
      </c>
      <c r="K2322">
        <v>0</v>
      </c>
    </row>
    <row r="2323" spans="1:11" hidden="1" x14ac:dyDescent="0.25">
      <c r="A2323" t="s">
        <v>23</v>
      </c>
      <c r="B2323" t="s">
        <v>30</v>
      </c>
      <c r="C2323" t="s">
        <v>31</v>
      </c>
      <c r="D2323">
        <v>1.93</v>
      </c>
      <c r="E2323">
        <v>0</v>
      </c>
      <c r="F2323">
        <v>2403.65450449117</v>
      </c>
      <c r="G2323">
        <v>2403.65450449117</v>
      </c>
      <c r="H2323">
        <v>2403.65450449117</v>
      </c>
      <c r="I2323">
        <v>0</v>
      </c>
      <c r="J2323">
        <v>0</v>
      </c>
      <c r="K2323">
        <v>0</v>
      </c>
    </row>
    <row r="2324" spans="1:11" hidden="1" x14ac:dyDescent="0.25">
      <c r="A2324" t="s">
        <v>15</v>
      </c>
      <c r="B2324" t="s">
        <v>30</v>
      </c>
      <c r="C2324" t="s">
        <v>32</v>
      </c>
      <c r="D2324">
        <v>1.93</v>
      </c>
      <c r="E2324">
        <v>0</v>
      </c>
      <c r="F2324">
        <v>2516.3487894162199</v>
      </c>
      <c r="G2324">
        <v>2516.3487894162199</v>
      </c>
      <c r="H2324">
        <v>2516.3487894162199</v>
      </c>
      <c r="I2324">
        <v>0</v>
      </c>
      <c r="J2324">
        <v>0</v>
      </c>
      <c r="K2324">
        <v>0</v>
      </c>
    </row>
    <row r="2325" spans="1:11" hidden="1" x14ac:dyDescent="0.25">
      <c r="A2325" t="s">
        <v>17</v>
      </c>
      <c r="B2325" t="s">
        <v>30</v>
      </c>
      <c r="C2325" t="s">
        <v>32</v>
      </c>
      <c r="D2325">
        <v>1.93</v>
      </c>
      <c r="E2325">
        <v>0</v>
      </c>
      <c r="F2325">
        <v>96.279476797430107</v>
      </c>
      <c r="G2325">
        <v>96.279476797430107</v>
      </c>
      <c r="H2325">
        <v>96.279476797430107</v>
      </c>
      <c r="I2325">
        <v>0</v>
      </c>
      <c r="J2325">
        <v>0</v>
      </c>
      <c r="K2325">
        <v>0</v>
      </c>
    </row>
    <row r="2326" spans="1:11" hidden="1" x14ac:dyDescent="0.25">
      <c r="A2326" t="s">
        <v>21</v>
      </c>
      <c r="B2326" t="s">
        <v>30</v>
      </c>
      <c r="C2326" t="s">
        <v>32</v>
      </c>
      <c r="D2326">
        <v>1.93</v>
      </c>
      <c r="E2326">
        <v>0</v>
      </c>
      <c r="F2326">
        <v>306.35548538493401</v>
      </c>
      <c r="G2326">
        <v>306.35548538493401</v>
      </c>
      <c r="H2326">
        <v>306.35548538493401</v>
      </c>
      <c r="I2326">
        <v>0</v>
      </c>
      <c r="J2326">
        <v>0</v>
      </c>
      <c r="K2326">
        <v>0</v>
      </c>
    </row>
    <row r="2327" spans="1:11" hidden="1" x14ac:dyDescent="0.25">
      <c r="A2327" t="s">
        <v>22</v>
      </c>
      <c r="B2327" t="s">
        <v>30</v>
      </c>
      <c r="C2327" t="s">
        <v>32</v>
      </c>
      <c r="D2327">
        <v>1.93</v>
      </c>
      <c r="E2327">
        <v>20633327.717529502</v>
      </c>
      <c r="F2327">
        <v>9756.7995210956597</v>
      </c>
      <c r="G2327">
        <v>9756.7995210956597</v>
      </c>
      <c r="H2327">
        <v>-20623570.918008398</v>
      </c>
      <c r="I2327">
        <v>4.72866018252914E-4</v>
      </c>
      <c r="J2327">
        <v>4.72866018252914E-4</v>
      </c>
      <c r="K2327">
        <v>4.41573979240789E-4</v>
      </c>
    </row>
    <row r="2328" spans="1:11" hidden="1" x14ac:dyDescent="0.25">
      <c r="A2328" t="s">
        <v>28</v>
      </c>
      <c r="B2328" t="s">
        <v>30</v>
      </c>
      <c r="C2328" t="s">
        <v>32</v>
      </c>
      <c r="D2328">
        <v>1.93</v>
      </c>
      <c r="E2328">
        <v>2705640.2144995201</v>
      </c>
      <c r="F2328">
        <v>1536.28008456869</v>
      </c>
      <c r="G2328">
        <v>1536.28008456869</v>
      </c>
      <c r="H2328">
        <v>-2704103.9344149502</v>
      </c>
      <c r="I2328">
        <v>5.6780649412873697E-4</v>
      </c>
      <c r="J2328">
        <v>5.6780649412873697E-4</v>
      </c>
      <c r="K2328">
        <v>5.4076500460271395E-4</v>
      </c>
    </row>
    <row r="2329" spans="1:11" hidden="1" x14ac:dyDescent="0.25">
      <c r="A2329" t="s">
        <v>29</v>
      </c>
      <c r="B2329" t="s">
        <v>30</v>
      </c>
      <c r="C2329" t="s">
        <v>32</v>
      </c>
      <c r="D2329">
        <v>1.93</v>
      </c>
      <c r="E2329">
        <v>1861967.62445136</v>
      </c>
      <c r="F2329">
        <v>1257.71681653107</v>
      </c>
      <c r="G2329">
        <v>1257.71681653107</v>
      </c>
      <c r="H2329">
        <v>-1860709.9076348301</v>
      </c>
      <c r="I2329">
        <v>6.7547727469303596E-4</v>
      </c>
      <c r="J2329">
        <v>6.7547727469303596E-4</v>
      </c>
      <c r="K2329">
        <v>4.9557304472539604E-4</v>
      </c>
    </row>
    <row r="2330" spans="1:11" x14ac:dyDescent="0.25">
      <c r="A2330" t="s">
        <v>11</v>
      </c>
      <c r="B2330" t="s">
        <v>30</v>
      </c>
      <c r="C2330" t="s">
        <v>31</v>
      </c>
      <c r="D2330">
        <v>1.94</v>
      </c>
      <c r="E2330">
        <v>706612.04100630397</v>
      </c>
      <c r="F2330">
        <v>403.74697104029798</v>
      </c>
      <c r="G2330">
        <v>403.74697104029798</v>
      </c>
      <c r="H2330">
        <v>-706208.29403526406</v>
      </c>
      <c r="I2330">
        <v>5.7138422162366699E-4</v>
      </c>
      <c r="J2330">
        <v>5.7138422162366699E-4</v>
      </c>
      <c r="K2330">
        <v>4.81550903253131E-4</v>
      </c>
    </row>
    <row r="2331" spans="1:11" hidden="1" x14ac:dyDescent="0.25">
      <c r="A2331" t="s">
        <v>12</v>
      </c>
      <c r="B2331" t="s">
        <v>30</v>
      </c>
      <c r="C2331" t="s">
        <v>31</v>
      </c>
      <c r="D2331">
        <v>1.94</v>
      </c>
      <c r="E2331">
        <v>487940.10995036201</v>
      </c>
      <c r="F2331">
        <v>278.33702302447699</v>
      </c>
      <c r="G2331">
        <v>278.33702302447699</v>
      </c>
      <c r="H2331">
        <v>-487661.77292733802</v>
      </c>
      <c r="I2331">
        <v>5.70432758751462E-4</v>
      </c>
      <c r="J2331">
        <v>5.7043275875146298E-4</v>
      </c>
      <c r="K2331">
        <v>5.1764881147126204E-4</v>
      </c>
    </row>
    <row r="2332" spans="1:11" hidden="1" x14ac:dyDescent="0.25">
      <c r="A2332" t="s">
        <v>13</v>
      </c>
      <c r="B2332" t="s">
        <v>30</v>
      </c>
      <c r="C2332" t="s">
        <v>31</v>
      </c>
      <c r="D2332">
        <v>1.94</v>
      </c>
      <c r="E2332">
        <v>3199598.3799750898</v>
      </c>
      <c r="F2332">
        <v>2445.7357143836798</v>
      </c>
      <c r="G2332">
        <v>2445.7357143836798</v>
      </c>
      <c r="H2332">
        <v>-3197152.6442607101</v>
      </c>
      <c r="I2332">
        <v>7.6438834626573404E-4</v>
      </c>
      <c r="J2332">
        <v>7.6438834626573404E-4</v>
      </c>
      <c r="K2332">
        <v>6.1792796371800502E-4</v>
      </c>
    </row>
    <row r="2333" spans="1:11" hidden="1" x14ac:dyDescent="0.25">
      <c r="A2333" t="s">
        <v>14</v>
      </c>
      <c r="B2333" t="s">
        <v>30</v>
      </c>
      <c r="C2333" t="s">
        <v>31</v>
      </c>
      <c r="D2333">
        <v>1.94</v>
      </c>
      <c r="E2333">
        <v>1737368.5466444399</v>
      </c>
      <c r="F2333">
        <v>1399.2333512451301</v>
      </c>
      <c r="G2333">
        <v>1399.2333512451301</v>
      </c>
      <c r="H2333">
        <v>-1735969.3132932</v>
      </c>
      <c r="I2333">
        <v>8.0537509093716296E-4</v>
      </c>
      <c r="J2333">
        <v>8.0537509093716404E-4</v>
      </c>
      <c r="K2333">
        <v>6.1140117774250401E-4</v>
      </c>
    </row>
    <row r="2334" spans="1:11" hidden="1" x14ac:dyDescent="0.25">
      <c r="A2334" t="s">
        <v>19</v>
      </c>
      <c r="B2334" t="s">
        <v>30</v>
      </c>
      <c r="C2334" t="s">
        <v>31</v>
      </c>
      <c r="D2334">
        <v>1.94</v>
      </c>
      <c r="E2334">
        <v>0</v>
      </c>
      <c r="F2334">
        <v>5111.2115984161901</v>
      </c>
      <c r="G2334">
        <v>5111.2115984161901</v>
      </c>
      <c r="H2334">
        <v>5111.2115984161901</v>
      </c>
      <c r="I2334">
        <v>0</v>
      </c>
      <c r="J2334">
        <v>0</v>
      </c>
      <c r="K2334">
        <v>0</v>
      </c>
    </row>
    <row r="2335" spans="1:11" hidden="1" x14ac:dyDescent="0.25">
      <c r="A2335" t="s">
        <v>23</v>
      </c>
      <c r="B2335" t="s">
        <v>30</v>
      </c>
      <c r="C2335" t="s">
        <v>31</v>
      </c>
      <c r="D2335">
        <v>1.94</v>
      </c>
      <c r="E2335">
        <v>0</v>
      </c>
      <c r="F2335">
        <v>2412.7778608429098</v>
      </c>
      <c r="G2335">
        <v>2412.7778608429098</v>
      </c>
      <c r="H2335">
        <v>2412.7778608429098</v>
      </c>
      <c r="I2335">
        <v>0</v>
      </c>
      <c r="J2335">
        <v>0</v>
      </c>
      <c r="K2335">
        <v>0</v>
      </c>
    </row>
    <row r="2336" spans="1:11" hidden="1" x14ac:dyDescent="0.25">
      <c r="A2336" t="s">
        <v>15</v>
      </c>
      <c r="B2336" t="s">
        <v>30</v>
      </c>
      <c r="C2336" t="s">
        <v>32</v>
      </c>
      <c r="D2336">
        <v>1.94</v>
      </c>
      <c r="E2336">
        <v>0</v>
      </c>
      <c r="F2336">
        <v>2521.3601757992301</v>
      </c>
      <c r="G2336">
        <v>2521.3601757992301</v>
      </c>
      <c r="H2336">
        <v>2521.3601757992301</v>
      </c>
      <c r="I2336">
        <v>0</v>
      </c>
      <c r="J2336">
        <v>0</v>
      </c>
      <c r="K2336">
        <v>0</v>
      </c>
    </row>
    <row r="2337" spans="1:11" hidden="1" x14ac:dyDescent="0.25">
      <c r="A2337" t="s">
        <v>17</v>
      </c>
      <c r="B2337" t="s">
        <v>30</v>
      </c>
      <c r="C2337" t="s">
        <v>32</v>
      </c>
      <c r="D2337">
        <v>1.94</v>
      </c>
      <c r="E2337">
        <v>0</v>
      </c>
      <c r="F2337">
        <v>96.909146162349202</v>
      </c>
      <c r="G2337">
        <v>96.909146162349202</v>
      </c>
      <c r="H2337">
        <v>96.909146162349202</v>
      </c>
      <c r="I2337">
        <v>0</v>
      </c>
      <c r="J2337">
        <v>0</v>
      </c>
      <c r="K2337">
        <v>0</v>
      </c>
    </row>
    <row r="2338" spans="1:11" hidden="1" x14ac:dyDescent="0.25">
      <c r="A2338" t="s">
        <v>21</v>
      </c>
      <c r="B2338" t="s">
        <v>30</v>
      </c>
      <c r="C2338" t="s">
        <v>32</v>
      </c>
      <c r="D2338">
        <v>1.94</v>
      </c>
      <c r="E2338">
        <v>0</v>
      </c>
      <c r="F2338">
        <v>309.14137815446099</v>
      </c>
      <c r="G2338">
        <v>309.14137815446099</v>
      </c>
      <c r="H2338">
        <v>309.14137815446099</v>
      </c>
      <c r="I2338">
        <v>0</v>
      </c>
      <c r="J2338">
        <v>0</v>
      </c>
      <c r="K2338">
        <v>0</v>
      </c>
    </row>
    <row r="2339" spans="1:11" hidden="1" x14ac:dyDescent="0.25">
      <c r="A2339" t="s">
        <v>22</v>
      </c>
      <c r="B2339" t="s">
        <v>30</v>
      </c>
      <c r="C2339" t="s">
        <v>32</v>
      </c>
      <c r="D2339">
        <v>1.94</v>
      </c>
      <c r="E2339">
        <v>20740236.1512991</v>
      </c>
      <c r="F2339">
        <v>9803.8586529995791</v>
      </c>
      <c r="G2339">
        <v>9803.8586529995791</v>
      </c>
      <c r="H2339">
        <v>-20730432.292646099</v>
      </c>
      <c r="I2339">
        <v>4.7269754218230101E-4</v>
      </c>
      <c r="J2339">
        <v>4.7269754218229998E-4</v>
      </c>
      <c r="K2339">
        <v>4.4018166055393598E-4</v>
      </c>
    </row>
    <row r="2340" spans="1:11" hidden="1" x14ac:dyDescent="0.25">
      <c r="A2340" t="s">
        <v>28</v>
      </c>
      <c r="B2340" t="s">
        <v>30</v>
      </c>
      <c r="C2340" t="s">
        <v>32</v>
      </c>
      <c r="D2340">
        <v>1.94</v>
      </c>
      <c r="E2340">
        <v>2719659.0757145402</v>
      </c>
      <c r="F2340">
        <v>1543.8330930551399</v>
      </c>
      <c r="G2340">
        <v>1543.8330930551399</v>
      </c>
      <c r="H2340">
        <v>-2718115.24262148</v>
      </c>
      <c r="I2340">
        <v>5.6765684597784598E-4</v>
      </c>
      <c r="J2340">
        <v>5.67656845977845E-4</v>
      </c>
      <c r="K2340">
        <v>5.3877475285586901E-4</v>
      </c>
    </row>
    <row r="2341" spans="1:11" hidden="1" x14ac:dyDescent="0.25">
      <c r="A2341" t="s">
        <v>29</v>
      </c>
      <c r="B2341" t="s">
        <v>30</v>
      </c>
      <c r="C2341" t="s">
        <v>32</v>
      </c>
      <c r="D2341">
        <v>1.94</v>
      </c>
      <c r="E2341">
        <v>1871615.12509619</v>
      </c>
      <c r="F2341">
        <v>1262.46717921596</v>
      </c>
      <c r="G2341">
        <v>1262.46717921596</v>
      </c>
      <c r="H2341">
        <v>-1870352.6579169701</v>
      </c>
      <c r="I2341">
        <v>6.7453354179913502E-4</v>
      </c>
      <c r="J2341">
        <v>6.7453354179913502E-4</v>
      </c>
      <c r="K2341">
        <v>4.9239309327616895E-4</v>
      </c>
    </row>
    <row r="2342" spans="1:11" x14ac:dyDescent="0.25">
      <c r="A2342" t="s">
        <v>11</v>
      </c>
      <c r="B2342" t="s">
        <v>30</v>
      </c>
      <c r="C2342" t="s">
        <v>31</v>
      </c>
      <c r="D2342">
        <v>1.95</v>
      </c>
      <c r="E2342">
        <v>710254.37111458404</v>
      </c>
      <c r="F2342">
        <v>405.49166899287098</v>
      </c>
      <c r="G2342">
        <v>405.49166899287098</v>
      </c>
      <c r="H2342">
        <v>-709848.87944559101</v>
      </c>
      <c r="I2342">
        <v>5.7091048712103404E-4</v>
      </c>
      <c r="J2342">
        <v>5.7091048712103404E-4</v>
      </c>
      <c r="K2342">
        <v>4.79005993610269E-4</v>
      </c>
    </row>
    <row r="2343" spans="1:11" hidden="1" x14ac:dyDescent="0.25">
      <c r="A2343" t="s">
        <v>12</v>
      </c>
      <c r="B2343" t="s">
        <v>30</v>
      </c>
      <c r="C2343" t="s">
        <v>31</v>
      </c>
      <c r="D2343">
        <v>1.95</v>
      </c>
      <c r="E2343">
        <v>490455.26515629102</v>
      </c>
      <c r="F2343">
        <v>279.63316061309303</v>
      </c>
      <c r="G2343">
        <v>279.63316061309303</v>
      </c>
      <c r="H2343">
        <v>-490175.631995679</v>
      </c>
      <c r="I2343">
        <v>5.7015018591753295E-4</v>
      </c>
      <c r="J2343">
        <v>5.7015018591753295E-4</v>
      </c>
      <c r="K2343">
        <v>5.1533105613517296E-4</v>
      </c>
    </row>
    <row r="2344" spans="1:11" hidden="1" x14ac:dyDescent="0.25">
      <c r="A2344" t="s">
        <v>13</v>
      </c>
      <c r="B2344" t="s">
        <v>30</v>
      </c>
      <c r="C2344" t="s">
        <v>31</v>
      </c>
      <c r="D2344">
        <v>1.95</v>
      </c>
      <c r="E2344">
        <v>3216091.1551296101</v>
      </c>
      <c r="F2344">
        <v>2455.87165948848</v>
      </c>
      <c r="G2344">
        <v>2455.87165948848</v>
      </c>
      <c r="H2344">
        <v>-3213635.2834701198</v>
      </c>
      <c r="I2344">
        <v>7.6362004092185402E-4</v>
      </c>
      <c r="J2344">
        <v>7.6362004092185402E-4</v>
      </c>
      <c r="K2344">
        <v>6.1456880420921399E-4</v>
      </c>
    </row>
    <row r="2345" spans="1:11" hidden="1" x14ac:dyDescent="0.25">
      <c r="A2345" t="s">
        <v>14</v>
      </c>
      <c r="B2345" t="s">
        <v>30</v>
      </c>
      <c r="C2345" t="s">
        <v>31</v>
      </c>
      <c r="D2345">
        <v>1.95</v>
      </c>
      <c r="E2345">
        <v>1746324.0546168301</v>
      </c>
      <c r="F2345">
        <v>1404.6737052942001</v>
      </c>
      <c r="G2345">
        <v>1404.6737052942001</v>
      </c>
      <c r="H2345">
        <v>-1744919.38091154</v>
      </c>
      <c r="I2345">
        <v>8.0436027985790904E-4</v>
      </c>
      <c r="J2345">
        <v>8.0436027985791002E-4</v>
      </c>
      <c r="K2345">
        <v>6.0748693048264196E-4</v>
      </c>
    </row>
    <row r="2346" spans="1:11" hidden="1" x14ac:dyDescent="0.25">
      <c r="A2346" t="s">
        <v>19</v>
      </c>
      <c r="B2346" t="s">
        <v>30</v>
      </c>
      <c r="C2346" t="s">
        <v>31</v>
      </c>
      <c r="D2346">
        <v>1.95</v>
      </c>
      <c r="E2346">
        <v>0</v>
      </c>
      <c r="F2346">
        <v>5121.6763287650601</v>
      </c>
      <c r="G2346">
        <v>5121.6763287650601</v>
      </c>
      <c r="H2346">
        <v>5121.6763287650601</v>
      </c>
      <c r="I2346">
        <v>0</v>
      </c>
      <c r="J2346">
        <v>0</v>
      </c>
      <c r="K2346">
        <v>0</v>
      </c>
    </row>
    <row r="2347" spans="1:11" hidden="1" x14ac:dyDescent="0.25">
      <c r="A2347" t="s">
        <v>23</v>
      </c>
      <c r="B2347" t="s">
        <v>30</v>
      </c>
      <c r="C2347" t="s">
        <v>31</v>
      </c>
      <c r="D2347">
        <v>1.95</v>
      </c>
      <c r="E2347">
        <v>0</v>
      </c>
      <c r="F2347">
        <v>2421.8469926380899</v>
      </c>
      <c r="G2347">
        <v>2421.8469926380899</v>
      </c>
      <c r="H2347">
        <v>2421.8469926380899</v>
      </c>
      <c r="I2347">
        <v>0</v>
      </c>
      <c r="J2347">
        <v>0</v>
      </c>
      <c r="K2347">
        <v>0</v>
      </c>
    </row>
    <row r="2348" spans="1:11" hidden="1" x14ac:dyDescent="0.25">
      <c r="A2348" t="s">
        <v>15</v>
      </c>
      <c r="B2348" t="s">
        <v>30</v>
      </c>
      <c r="C2348" t="s">
        <v>32</v>
      </c>
      <c r="D2348">
        <v>1.95</v>
      </c>
      <c r="E2348">
        <v>0</v>
      </c>
      <c r="F2348">
        <v>2526.31481325509</v>
      </c>
      <c r="G2348">
        <v>2526.31481325509</v>
      </c>
      <c r="H2348">
        <v>2526.31481325509</v>
      </c>
      <c r="I2348">
        <v>0</v>
      </c>
      <c r="J2348">
        <v>0</v>
      </c>
      <c r="K2348">
        <v>0</v>
      </c>
    </row>
    <row r="2349" spans="1:11" hidden="1" x14ac:dyDescent="0.25">
      <c r="A2349" t="s">
        <v>17</v>
      </c>
      <c r="B2349" t="s">
        <v>30</v>
      </c>
      <c r="C2349" t="s">
        <v>32</v>
      </c>
      <c r="D2349">
        <v>1.95</v>
      </c>
      <c r="E2349">
        <v>0</v>
      </c>
      <c r="F2349">
        <v>97.5381027725591</v>
      </c>
      <c r="G2349">
        <v>97.5381027725591</v>
      </c>
      <c r="H2349">
        <v>97.5381027725591</v>
      </c>
      <c r="I2349">
        <v>0</v>
      </c>
      <c r="J2349">
        <v>0</v>
      </c>
      <c r="K2349">
        <v>0</v>
      </c>
    </row>
    <row r="2350" spans="1:11" hidden="1" x14ac:dyDescent="0.25">
      <c r="A2350" t="s">
        <v>21</v>
      </c>
      <c r="B2350" t="s">
        <v>30</v>
      </c>
      <c r="C2350" t="s">
        <v>32</v>
      </c>
      <c r="D2350">
        <v>1.95</v>
      </c>
      <c r="E2350">
        <v>0</v>
      </c>
      <c r="F2350">
        <v>311.936114337368</v>
      </c>
      <c r="G2350">
        <v>311.936114337368</v>
      </c>
      <c r="H2350">
        <v>311.936114337368</v>
      </c>
      <c r="I2350">
        <v>0</v>
      </c>
      <c r="J2350">
        <v>0</v>
      </c>
      <c r="K2350">
        <v>0</v>
      </c>
    </row>
    <row r="2351" spans="1:11" hidden="1" x14ac:dyDescent="0.25">
      <c r="A2351" t="s">
        <v>22</v>
      </c>
      <c r="B2351" t="s">
        <v>30</v>
      </c>
      <c r="C2351" t="s">
        <v>32</v>
      </c>
      <c r="D2351">
        <v>1.95</v>
      </c>
      <c r="E2351">
        <v>20847144.585068699</v>
      </c>
      <c r="F2351">
        <v>9850.7694897187193</v>
      </c>
      <c r="G2351">
        <v>9850.7694897187193</v>
      </c>
      <c r="H2351">
        <v>-20837293.8155789</v>
      </c>
      <c r="I2351">
        <v>4.7252368061831E-4</v>
      </c>
      <c r="J2351">
        <v>4.7252368061831E-4</v>
      </c>
      <c r="K2351">
        <v>4.3879453720413897E-4</v>
      </c>
    </row>
    <row r="2352" spans="1:11" hidden="1" x14ac:dyDescent="0.25">
      <c r="A2352" t="s">
        <v>28</v>
      </c>
      <c r="B2352" t="s">
        <v>30</v>
      </c>
      <c r="C2352" t="s">
        <v>32</v>
      </c>
      <c r="D2352">
        <v>1.95</v>
      </c>
      <c r="E2352">
        <v>2733677.9369295598</v>
      </c>
      <c r="F2352">
        <v>1551.3582408178299</v>
      </c>
      <c r="G2352">
        <v>1551.3582408178299</v>
      </c>
      <c r="H2352">
        <v>-2732126.5786887398</v>
      </c>
      <c r="I2352">
        <v>5.6749854101697899E-4</v>
      </c>
      <c r="J2352">
        <v>5.6749854101697899E-4</v>
      </c>
      <c r="K2352">
        <v>5.3678737860890101E-4</v>
      </c>
    </row>
    <row r="2353" spans="1:11" hidden="1" x14ac:dyDescent="0.25">
      <c r="A2353" t="s">
        <v>29</v>
      </c>
      <c r="B2353" t="s">
        <v>30</v>
      </c>
      <c r="C2353" t="s">
        <v>32</v>
      </c>
      <c r="D2353">
        <v>1.95</v>
      </c>
      <c r="E2353">
        <v>1881262.6257410201</v>
      </c>
      <c r="F2353">
        <v>1267.1870222714799</v>
      </c>
      <c r="G2353">
        <v>1267.1870222714799</v>
      </c>
      <c r="H2353">
        <v>-1879995.4387187399</v>
      </c>
      <c r="I2353">
        <v>6.7358326526704103E-4</v>
      </c>
      <c r="J2353">
        <v>6.7358326526704201E-4</v>
      </c>
      <c r="K2353">
        <v>4.8922961804094296E-4</v>
      </c>
    </row>
    <row r="2354" spans="1:11" x14ac:dyDescent="0.25">
      <c r="A2354" t="s">
        <v>11</v>
      </c>
      <c r="B2354" t="s">
        <v>30</v>
      </c>
      <c r="C2354" t="s">
        <v>31</v>
      </c>
      <c r="D2354">
        <v>1.96</v>
      </c>
      <c r="E2354">
        <v>713896.70122286398</v>
      </c>
      <c r="F2354">
        <v>407.22712222997097</v>
      </c>
      <c r="G2354">
        <v>407.22712222997097</v>
      </c>
      <c r="H2354">
        <v>-713489.47410063399</v>
      </c>
      <c r="I2354">
        <v>5.7042863698965795E-4</v>
      </c>
      <c r="J2354">
        <v>5.7042863698965795E-4</v>
      </c>
      <c r="K2354">
        <v>4.7646786137123801E-4</v>
      </c>
    </row>
    <row r="2355" spans="1:11" hidden="1" x14ac:dyDescent="0.25">
      <c r="A2355" t="s">
        <v>12</v>
      </c>
      <c r="B2355" t="s">
        <v>30</v>
      </c>
      <c r="C2355" t="s">
        <v>31</v>
      </c>
      <c r="D2355">
        <v>1.96</v>
      </c>
      <c r="E2355">
        <v>492970.42036222102</v>
      </c>
      <c r="F2355">
        <v>280.92347973373398</v>
      </c>
      <c r="G2355">
        <v>280.92347973373398</v>
      </c>
      <c r="H2355">
        <v>-492689.49688248802</v>
      </c>
      <c r="I2355">
        <v>5.6985869360542702E-4</v>
      </c>
      <c r="J2355">
        <v>5.6985869360542799E-4</v>
      </c>
      <c r="K2355">
        <v>5.1301769274484396E-4</v>
      </c>
    </row>
    <row r="2356" spans="1:11" hidden="1" x14ac:dyDescent="0.25">
      <c r="A2356" t="s">
        <v>13</v>
      </c>
      <c r="B2356" t="s">
        <v>30</v>
      </c>
      <c r="C2356" t="s">
        <v>31</v>
      </c>
      <c r="D2356">
        <v>1.96</v>
      </c>
      <c r="E2356">
        <v>3232583.9302841201</v>
      </c>
      <c r="F2356">
        <v>2465.9524145463902</v>
      </c>
      <c r="G2356">
        <v>2465.9524145463902</v>
      </c>
      <c r="H2356">
        <v>-3230117.9778695698</v>
      </c>
      <c r="I2356">
        <v>7.62842502384666E-4</v>
      </c>
      <c r="J2356">
        <v>7.62842502384666E-4</v>
      </c>
      <c r="K2356">
        <v>6.1122248763299499E-4</v>
      </c>
    </row>
    <row r="2357" spans="1:11" hidden="1" x14ac:dyDescent="0.25">
      <c r="A2357" t="s">
        <v>14</v>
      </c>
      <c r="B2357" t="s">
        <v>30</v>
      </c>
      <c r="C2357" t="s">
        <v>31</v>
      </c>
      <c r="D2357">
        <v>1.96</v>
      </c>
      <c r="E2357">
        <v>1755279.56258923</v>
      </c>
      <c r="F2357">
        <v>1410.07916260512</v>
      </c>
      <c r="G2357">
        <v>1410.07916260512</v>
      </c>
      <c r="H2357">
        <v>-1753869.48342662</v>
      </c>
      <c r="I2357">
        <v>8.0333594297941902E-4</v>
      </c>
      <c r="J2357">
        <v>8.0333594297941999E-4</v>
      </c>
      <c r="K2357">
        <v>6.0359025167379301E-4</v>
      </c>
    </row>
    <row r="2358" spans="1:11" hidden="1" x14ac:dyDescent="0.25">
      <c r="A2358" t="s">
        <v>19</v>
      </c>
      <c r="B2358" t="s">
        <v>30</v>
      </c>
      <c r="C2358" t="s">
        <v>31</v>
      </c>
      <c r="D2358">
        <v>1.96</v>
      </c>
      <c r="E2358">
        <v>0</v>
      </c>
      <c r="F2358">
        <v>5132.0075000649604</v>
      </c>
      <c r="G2358">
        <v>5132.0075000649604</v>
      </c>
      <c r="H2358">
        <v>5132.0075000649604</v>
      </c>
      <c r="I2358">
        <v>0</v>
      </c>
      <c r="J2358">
        <v>0</v>
      </c>
      <c r="K2358">
        <v>0</v>
      </c>
    </row>
    <row r="2359" spans="1:11" hidden="1" x14ac:dyDescent="0.25">
      <c r="A2359" t="s">
        <v>23</v>
      </c>
      <c r="B2359" t="s">
        <v>30</v>
      </c>
      <c r="C2359" t="s">
        <v>31</v>
      </c>
      <c r="D2359">
        <v>1.96</v>
      </c>
      <c r="E2359">
        <v>0</v>
      </c>
      <c r="F2359">
        <v>2430.8622367385901</v>
      </c>
      <c r="G2359">
        <v>2430.8622367385901</v>
      </c>
      <c r="H2359">
        <v>2430.8622367385901</v>
      </c>
      <c r="I2359">
        <v>0</v>
      </c>
      <c r="J2359">
        <v>0</v>
      </c>
      <c r="K2359">
        <v>0</v>
      </c>
    </row>
    <row r="2360" spans="1:11" hidden="1" x14ac:dyDescent="0.25">
      <c r="A2360" t="s">
        <v>15</v>
      </c>
      <c r="B2360" t="s">
        <v>30</v>
      </c>
      <c r="C2360" t="s">
        <v>32</v>
      </c>
      <c r="D2360">
        <v>1.96</v>
      </c>
      <c r="E2360">
        <v>0</v>
      </c>
      <c r="F2360">
        <v>2531.2134498104601</v>
      </c>
      <c r="G2360">
        <v>2531.2134498104601</v>
      </c>
      <c r="H2360">
        <v>2531.2134498104601</v>
      </c>
      <c r="I2360">
        <v>0</v>
      </c>
      <c r="J2360">
        <v>0</v>
      </c>
      <c r="K2360">
        <v>0</v>
      </c>
    </row>
    <row r="2361" spans="1:11" hidden="1" x14ac:dyDescent="0.25">
      <c r="A2361" t="s">
        <v>17</v>
      </c>
      <c r="B2361" t="s">
        <v>30</v>
      </c>
      <c r="C2361" t="s">
        <v>32</v>
      </c>
      <c r="D2361">
        <v>1.96</v>
      </c>
      <c r="E2361">
        <v>0</v>
      </c>
      <c r="F2361">
        <v>98.166332766890207</v>
      </c>
      <c r="G2361">
        <v>98.166332766890207</v>
      </c>
      <c r="H2361">
        <v>98.166332766890207</v>
      </c>
      <c r="I2361">
        <v>0</v>
      </c>
      <c r="J2361">
        <v>0</v>
      </c>
      <c r="K2361">
        <v>0</v>
      </c>
    </row>
    <row r="2362" spans="1:11" hidden="1" x14ac:dyDescent="0.25">
      <c r="A2362" t="s">
        <v>21</v>
      </c>
      <c r="B2362" t="s">
        <v>30</v>
      </c>
      <c r="C2362" t="s">
        <v>32</v>
      </c>
      <c r="D2362">
        <v>1.96</v>
      </c>
      <c r="E2362">
        <v>0</v>
      </c>
      <c r="F2362">
        <v>314.73964818820701</v>
      </c>
      <c r="G2362">
        <v>314.73964818820701</v>
      </c>
      <c r="H2362">
        <v>314.73964818820701</v>
      </c>
      <c r="I2362">
        <v>0</v>
      </c>
      <c r="J2362">
        <v>0</v>
      </c>
      <c r="K2362">
        <v>0</v>
      </c>
    </row>
    <row r="2363" spans="1:11" hidden="1" x14ac:dyDescent="0.25">
      <c r="A2363" t="s">
        <v>22</v>
      </c>
      <c r="B2363" t="s">
        <v>30</v>
      </c>
      <c r="C2363" t="s">
        <v>32</v>
      </c>
      <c r="D2363">
        <v>1.96</v>
      </c>
      <c r="E2363">
        <v>20954053.018838301</v>
      </c>
      <c r="F2363">
        <v>9897.5325936690206</v>
      </c>
      <c r="G2363">
        <v>9897.5325936690206</v>
      </c>
      <c r="H2363">
        <v>-20944155.4862446</v>
      </c>
      <c r="I2363">
        <v>4.7234454283239999E-4</v>
      </c>
      <c r="J2363">
        <v>4.7234454283239999E-4</v>
      </c>
      <c r="K2363">
        <v>4.3741267457989599E-4</v>
      </c>
    </row>
    <row r="2364" spans="1:11" hidden="1" x14ac:dyDescent="0.25">
      <c r="A2364" t="s">
        <v>28</v>
      </c>
      <c r="B2364" t="s">
        <v>30</v>
      </c>
      <c r="C2364" t="s">
        <v>32</v>
      </c>
      <c r="D2364">
        <v>1.96</v>
      </c>
      <c r="E2364">
        <v>2747696.7981445901</v>
      </c>
      <c r="F2364">
        <v>1558.85557060121</v>
      </c>
      <c r="G2364">
        <v>1558.85557060121</v>
      </c>
      <c r="H2364">
        <v>-2746137.94257398</v>
      </c>
      <c r="I2364">
        <v>5.6733172730478901E-4</v>
      </c>
      <c r="J2364">
        <v>5.6733172730478901E-4</v>
      </c>
      <c r="K2364">
        <v>5.3480305342762705E-4</v>
      </c>
    </row>
    <row r="2365" spans="1:11" hidden="1" x14ac:dyDescent="0.25">
      <c r="A2365" t="s">
        <v>29</v>
      </c>
      <c r="B2365" t="s">
        <v>30</v>
      </c>
      <c r="C2365" t="s">
        <v>32</v>
      </c>
      <c r="D2365">
        <v>1.96</v>
      </c>
      <c r="E2365">
        <v>1890910.1263858399</v>
      </c>
      <c r="F2365">
        <v>1271.8765053327299</v>
      </c>
      <c r="G2365">
        <v>1271.8765053327299</v>
      </c>
      <c r="H2365">
        <v>-1889638.2498805099</v>
      </c>
      <c r="I2365">
        <v>6.7262662967684502E-4</v>
      </c>
      <c r="J2365">
        <v>6.7262662967684599E-4</v>
      </c>
      <c r="K2365">
        <v>4.86082689588621E-4</v>
      </c>
    </row>
    <row r="2366" spans="1:11" x14ac:dyDescent="0.25">
      <c r="A2366" t="s">
        <v>11</v>
      </c>
      <c r="B2366" t="s">
        <v>30</v>
      </c>
      <c r="C2366" t="s">
        <v>31</v>
      </c>
      <c r="D2366">
        <v>1.97</v>
      </c>
      <c r="E2366">
        <v>717539.03133114404</v>
      </c>
      <c r="F2366">
        <v>408.953356013362</v>
      </c>
      <c r="G2366">
        <v>408.953356013362</v>
      </c>
      <c r="H2366">
        <v>-717130.07797513099</v>
      </c>
      <c r="I2366">
        <v>5.6993883002391004E-4</v>
      </c>
      <c r="J2366">
        <v>5.6993883002391004E-4</v>
      </c>
      <c r="K2366">
        <v>4.7393666473733402E-4</v>
      </c>
    </row>
    <row r="2367" spans="1:11" hidden="1" x14ac:dyDescent="0.25">
      <c r="A2367" t="s">
        <v>12</v>
      </c>
      <c r="B2367" t="s">
        <v>30</v>
      </c>
      <c r="C2367" t="s">
        <v>31</v>
      </c>
      <c r="D2367">
        <v>1.97</v>
      </c>
      <c r="E2367">
        <v>495485.57556815102</v>
      </c>
      <c r="F2367">
        <v>282.20799192419503</v>
      </c>
      <c r="G2367">
        <v>282.20799192419503</v>
      </c>
      <c r="H2367">
        <v>-495203.367576227</v>
      </c>
      <c r="I2367">
        <v>5.6955844093059603E-4</v>
      </c>
      <c r="J2367">
        <v>5.69558440930597E-4</v>
      </c>
      <c r="K2367">
        <v>5.1070891666374005E-4</v>
      </c>
    </row>
    <row r="2368" spans="1:11" hidden="1" x14ac:dyDescent="0.25">
      <c r="A2368" t="s">
        <v>13</v>
      </c>
      <c r="B2368" t="s">
        <v>30</v>
      </c>
      <c r="C2368" t="s">
        <v>31</v>
      </c>
      <c r="D2368">
        <v>1.97</v>
      </c>
      <c r="E2368">
        <v>3249076.7054386302</v>
      </c>
      <c r="F2368">
        <v>2475.9781936613499</v>
      </c>
      <c r="G2368">
        <v>2475.9781936613499</v>
      </c>
      <c r="H2368">
        <v>-3246600.7272449601</v>
      </c>
      <c r="I2368">
        <v>7.6205593715802705E-4</v>
      </c>
      <c r="J2368">
        <v>7.6205593715802597E-4</v>
      </c>
      <c r="K2368">
        <v>6.0788915273666502E-4</v>
      </c>
    </row>
    <row r="2369" spans="1:11" hidden="1" x14ac:dyDescent="0.25">
      <c r="A2369" t="s">
        <v>14</v>
      </c>
      <c r="B2369" t="s">
        <v>30</v>
      </c>
      <c r="C2369" t="s">
        <v>31</v>
      </c>
      <c r="D2369">
        <v>1.97</v>
      </c>
      <c r="E2369">
        <v>1764235.0705616199</v>
      </c>
      <c r="F2369">
        <v>1415.44988192193</v>
      </c>
      <c r="G2369">
        <v>1415.44988192193</v>
      </c>
      <c r="H2369">
        <v>-1762819.6206797</v>
      </c>
      <c r="I2369">
        <v>8.0230231534357695E-4</v>
      </c>
      <c r="J2369">
        <v>8.0230231534357804E-4</v>
      </c>
      <c r="K2369">
        <v>5.9971129871867204E-4</v>
      </c>
    </row>
    <row r="2370" spans="1:11" hidden="1" x14ac:dyDescent="0.25">
      <c r="A2370" t="s">
        <v>19</v>
      </c>
      <c r="B2370" t="s">
        <v>30</v>
      </c>
      <c r="C2370" t="s">
        <v>31</v>
      </c>
      <c r="D2370">
        <v>1.97</v>
      </c>
      <c r="E2370">
        <v>0</v>
      </c>
      <c r="F2370">
        <v>5142.2066797442303</v>
      </c>
      <c r="G2370">
        <v>5142.2066797442303</v>
      </c>
      <c r="H2370">
        <v>5142.2066797442303</v>
      </c>
      <c r="I2370">
        <v>0</v>
      </c>
      <c r="J2370">
        <v>0</v>
      </c>
      <c r="K2370">
        <v>0</v>
      </c>
    </row>
    <row r="2371" spans="1:11" hidden="1" x14ac:dyDescent="0.25">
      <c r="A2371" t="s">
        <v>23</v>
      </c>
      <c r="B2371" t="s">
        <v>30</v>
      </c>
      <c r="C2371" t="s">
        <v>31</v>
      </c>
      <c r="D2371">
        <v>1.97</v>
      </c>
      <c r="E2371">
        <v>0</v>
      </c>
      <c r="F2371">
        <v>2439.8239302646198</v>
      </c>
      <c r="G2371">
        <v>2439.8239302646198</v>
      </c>
      <c r="H2371">
        <v>2439.8239302646198</v>
      </c>
      <c r="I2371">
        <v>0</v>
      </c>
      <c r="J2371">
        <v>0</v>
      </c>
      <c r="K2371">
        <v>0</v>
      </c>
    </row>
    <row r="2372" spans="1:11" hidden="1" x14ac:dyDescent="0.25">
      <c r="A2372" t="s">
        <v>15</v>
      </c>
      <c r="B2372" t="s">
        <v>30</v>
      </c>
      <c r="C2372" t="s">
        <v>32</v>
      </c>
      <c r="D2372">
        <v>1.97</v>
      </c>
      <c r="E2372">
        <v>0</v>
      </c>
      <c r="F2372">
        <v>2536.0568246100302</v>
      </c>
      <c r="G2372">
        <v>2536.0568246100302</v>
      </c>
      <c r="H2372">
        <v>2536.0568246100302</v>
      </c>
      <c r="I2372">
        <v>0</v>
      </c>
      <c r="J2372">
        <v>0</v>
      </c>
      <c r="K2372">
        <v>0</v>
      </c>
    </row>
    <row r="2373" spans="1:11" hidden="1" x14ac:dyDescent="0.25">
      <c r="A2373" t="s">
        <v>17</v>
      </c>
      <c r="B2373" t="s">
        <v>30</v>
      </c>
      <c r="C2373" t="s">
        <v>32</v>
      </c>
      <c r="D2373">
        <v>1.97</v>
      </c>
      <c r="E2373">
        <v>0</v>
      </c>
      <c r="F2373">
        <v>98.793822506925594</v>
      </c>
      <c r="G2373">
        <v>98.793822506925594</v>
      </c>
      <c r="H2373">
        <v>98.793822506925594</v>
      </c>
      <c r="I2373">
        <v>0</v>
      </c>
      <c r="J2373">
        <v>0</v>
      </c>
      <c r="K2373">
        <v>0</v>
      </c>
    </row>
    <row r="2374" spans="1:11" hidden="1" x14ac:dyDescent="0.25">
      <c r="A2374" t="s">
        <v>21</v>
      </c>
      <c r="B2374" t="s">
        <v>30</v>
      </c>
      <c r="C2374" t="s">
        <v>32</v>
      </c>
      <c r="D2374">
        <v>1.97</v>
      </c>
      <c r="E2374">
        <v>0</v>
      </c>
      <c r="F2374">
        <v>317.55193411221802</v>
      </c>
      <c r="G2374">
        <v>317.55193411221802</v>
      </c>
      <c r="H2374">
        <v>317.55193411221802</v>
      </c>
      <c r="I2374">
        <v>0</v>
      </c>
      <c r="J2374">
        <v>0</v>
      </c>
      <c r="K2374">
        <v>0</v>
      </c>
    </row>
    <row r="2375" spans="1:11" hidden="1" x14ac:dyDescent="0.25">
      <c r="A2375" t="s">
        <v>22</v>
      </c>
      <c r="B2375" t="s">
        <v>30</v>
      </c>
      <c r="C2375" t="s">
        <v>32</v>
      </c>
      <c r="D2375">
        <v>1.97</v>
      </c>
      <c r="E2375">
        <v>21060961.452607799</v>
      </c>
      <c r="F2375">
        <v>9944.1485339242608</v>
      </c>
      <c r="G2375">
        <v>9944.1485339242608</v>
      </c>
      <c r="H2375">
        <v>-21051017.3040739</v>
      </c>
      <c r="I2375">
        <v>4.7216023619344101E-4</v>
      </c>
      <c r="J2375">
        <v>4.7216023619343998E-4</v>
      </c>
      <c r="K2375">
        <v>4.3603613495739801E-4</v>
      </c>
    </row>
    <row r="2376" spans="1:11" hidden="1" x14ac:dyDescent="0.25">
      <c r="A2376" t="s">
        <v>28</v>
      </c>
      <c r="B2376" t="s">
        <v>30</v>
      </c>
      <c r="C2376" t="s">
        <v>32</v>
      </c>
      <c r="D2376">
        <v>1.97</v>
      </c>
      <c r="E2376">
        <v>2761715.6593596102</v>
      </c>
      <c r="F2376">
        <v>1566.3251274869899</v>
      </c>
      <c r="G2376">
        <v>1566.3251274869899</v>
      </c>
      <c r="H2376">
        <v>-2760149.3342321198</v>
      </c>
      <c r="I2376">
        <v>5.6715655073998202E-4</v>
      </c>
      <c r="J2376">
        <v>5.6715655073998202E-4</v>
      </c>
      <c r="K2376">
        <v>5.3282194403785098E-4</v>
      </c>
    </row>
    <row r="2377" spans="1:11" hidden="1" x14ac:dyDescent="0.25">
      <c r="A2377" t="s">
        <v>29</v>
      </c>
      <c r="B2377" t="s">
        <v>30</v>
      </c>
      <c r="C2377" t="s">
        <v>32</v>
      </c>
      <c r="D2377">
        <v>1.97</v>
      </c>
      <c r="E2377">
        <v>1900557.6270306699</v>
      </c>
      <c r="F2377">
        <v>1276.53578866472</v>
      </c>
      <c r="G2377">
        <v>1276.53578866472</v>
      </c>
      <c r="H2377">
        <v>-1899281.091242</v>
      </c>
      <c r="I2377">
        <v>6.7166381619226001E-4</v>
      </c>
      <c r="J2377">
        <v>6.7166381619226099E-4</v>
      </c>
      <c r="K2377">
        <v>4.8295237321361098E-4</v>
      </c>
    </row>
    <row r="2378" spans="1:11" x14ac:dyDescent="0.25">
      <c r="A2378" t="s">
        <v>11</v>
      </c>
      <c r="B2378" t="s">
        <v>30</v>
      </c>
      <c r="C2378" t="s">
        <v>31</v>
      </c>
      <c r="D2378">
        <v>1.98</v>
      </c>
      <c r="E2378">
        <v>721181.36143942398</v>
      </c>
      <c r="F2378">
        <v>410.67039616279197</v>
      </c>
      <c r="G2378">
        <v>410.67039616279197</v>
      </c>
      <c r="H2378">
        <v>-720770.69104326097</v>
      </c>
      <c r="I2378">
        <v>5.6944122258390797E-4</v>
      </c>
      <c r="J2378">
        <v>5.6944122258390699E-4</v>
      </c>
      <c r="K2378">
        <v>4.7141255690343102E-4</v>
      </c>
    </row>
    <row r="2379" spans="1:11" hidden="1" x14ac:dyDescent="0.25">
      <c r="A2379" t="s">
        <v>12</v>
      </c>
      <c r="B2379" t="s">
        <v>30</v>
      </c>
      <c r="C2379" t="s">
        <v>31</v>
      </c>
      <c r="D2379">
        <v>1.98</v>
      </c>
      <c r="E2379">
        <v>498000.73077408102</v>
      </c>
      <c r="F2379">
        <v>283.48670920018799</v>
      </c>
      <c r="G2379">
        <v>283.48670920018799</v>
      </c>
      <c r="H2379">
        <v>-497717.244064881</v>
      </c>
      <c r="I2379">
        <v>5.6924958475370701E-4</v>
      </c>
      <c r="J2379">
        <v>5.6924958475370799E-4</v>
      </c>
      <c r="K2379">
        <v>5.0840491790656397E-4</v>
      </c>
    </row>
    <row r="2380" spans="1:11" hidden="1" x14ac:dyDescent="0.25">
      <c r="A2380" t="s">
        <v>13</v>
      </c>
      <c r="B2380" t="s">
        <v>30</v>
      </c>
      <c r="C2380" t="s">
        <v>31</v>
      </c>
      <c r="D2380">
        <v>1.98</v>
      </c>
      <c r="E2380">
        <v>3265569.4805931398</v>
      </c>
      <c r="F2380">
        <v>2485.9492131222401</v>
      </c>
      <c r="G2380">
        <v>2485.9492131222401</v>
      </c>
      <c r="H2380">
        <v>-3263083.5313800098</v>
      </c>
      <c r="I2380">
        <v>7.6126054824308996E-4</v>
      </c>
      <c r="J2380">
        <v>7.6126054824308996E-4</v>
      </c>
      <c r="K2380">
        <v>6.0456893200063096E-4</v>
      </c>
    </row>
    <row r="2381" spans="1:11" hidden="1" x14ac:dyDescent="0.25">
      <c r="A2381" t="s">
        <v>14</v>
      </c>
      <c r="B2381" t="s">
        <v>30</v>
      </c>
      <c r="C2381" t="s">
        <v>31</v>
      </c>
      <c r="D2381">
        <v>1.98</v>
      </c>
      <c r="E2381">
        <v>1773190.5785340201</v>
      </c>
      <c r="F2381">
        <v>1420.7860233307299</v>
      </c>
      <c r="G2381">
        <v>1420.7860233307299</v>
      </c>
      <c r="H2381">
        <v>-1771769.7925106899</v>
      </c>
      <c r="I2381">
        <v>8.0125962800082096E-4</v>
      </c>
      <c r="J2381">
        <v>8.0125962800082205E-4</v>
      </c>
      <c r="K2381">
        <v>5.9585022147776797E-4</v>
      </c>
    </row>
    <row r="2382" spans="1:11" hidden="1" x14ac:dyDescent="0.25">
      <c r="A2382" t="s">
        <v>19</v>
      </c>
      <c r="B2382" t="s">
        <v>30</v>
      </c>
      <c r="C2382" t="s">
        <v>31</v>
      </c>
      <c r="D2382">
        <v>1.98</v>
      </c>
      <c r="E2382">
        <v>0</v>
      </c>
      <c r="F2382">
        <v>5152.2754217913998</v>
      </c>
      <c r="G2382">
        <v>5152.2754217913998</v>
      </c>
      <c r="H2382">
        <v>5152.2754217913998</v>
      </c>
      <c r="I2382">
        <v>0</v>
      </c>
      <c r="J2382">
        <v>0</v>
      </c>
      <c r="K2382">
        <v>0</v>
      </c>
    </row>
    <row r="2383" spans="1:11" hidden="1" x14ac:dyDescent="0.25">
      <c r="A2383" t="s">
        <v>23</v>
      </c>
      <c r="B2383" t="s">
        <v>30</v>
      </c>
      <c r="C2383" t="s">
        <v>31</v>
      </c>
      <c r="D2383">
        <v>1.98</v>
      </c>
      <c r="E2383">
        <v>0</v>
      </c>
      <c r="F2383">
        <v>2448.7324105060302</v>
      </c>
      <c r="G2383">
        <v>2448.7324105060302</v>
      </c>
      <c r="H2383">
        <v>2448.7324105060302</v>
      </c>
      <c r="I2383">
        <v>0</v>
      </c>
      <c r="J2383">
        <v>0</v>
      </c>
      <c r="K2383">
        <v>0</v>
      </c>
    </row>
    <row r="2384" spans="1:11" hidden="1" x14ac:dyDescent="0.25">
      <c r="A2384" t="s">
        <v>15</v>
      </c>
      <c r="B2384" t="s">
        <v>30</v>
      </c>
      <c r="C2384" t="s">
        <v>32</v>
      </c>
      <c r="D2384">
        <v>1.98</v>
      </c>
      <c r="E2384">
        <v>0</v>
      </c>
      <c r="F2384">
        <v>2540.8456679631199</v>
      </c>
      <c r="G2384">
        <v>2540.8456679631199</v>
      </c>
      <c r="H2384">
        <v>2540.8456679631199</v>
      </c>
      <c r="I2384">
        <v>0</v>
      </c>
      <c r="J2384">
        <v>0</v>
      </c>
      <c r="K2384">
        <v>0</v>
      </c>
    </row>
    <row r="2385" spans="1:11" hidden="1" x14ac:dyDescent="0.25">
      <c r="A2385" t="s">
        <v>17</v>
      </c>
      <c r="B2385" t="s">
        <v>30</v>
      </c>
      <c r="C2385" t="s">
        <v>32</v>
      </c>
      <c r="D2385">
        <v>1.98</v>
      </c>
      <c r="E2385">
        <v>0</v>
      </c>
      <c r="F2385">
        <v>99.420558574504199</v>
      </c>
      <c r="G2385">
        <v>99.420558574504199</v>
      </c>
      <c r="H2385">
        <v>99.420558574504199</v>
      </c>
      <c r="I2385">
        <v>0</v>
      </c>
      <c r="J2385">
        <v>0</v>
      </c>
      <c r="K2385">
        <v>0</v>
      </c>
    </row>
    <row r="2386" spans="1:11" hidden="1" x14ac:dyDescent="0.25">
      <c r="A2386" t="s">
        <v>21</v>
      </c>
      <c r="B2386" t="s">
        <v>30</v>
      </c>
      <c r="C2386" t="s">
        <v>32</v>
      </c>
      <c r="D2386">
        <v>1.98</v>
      </c>
      <c r="E2386">
        <v>0</v>
      </c>
      <c r="F2386">
        <v>320.37292666489998</v>
      </c>
      <c r="G2386">
        <v>320.37292666489998</v>
      </c>
      <c r="H2386">
        <v>320.37292666489998</v>
      </c>
      <c r="I2386">
        <v>0</v>
      </c>
      <c r="J2386">
        <v>0</v>
      </c>
      <c r="K2386">
        <v>0</v>
      </c>
    </row>
    <row r="2387" spans="1:11" hidden="1" x14ac:dyDescent="0.25">
      <c r="A2387" t="s">
        <v>22</v>
      </c>
      <c r="B2387" t="s">
        <v>30</v>
      </c>
      <c r="C2387" t="s">
        <v>32</v>
      </c>
      <c r="D2387">
        <v>1.98</v>
      </c>
      <c r="E2387">
        <v>21167869.886377402</v>
      </c>
      <c r="F2387">
        <v>9990.6178858924504</v>
      </c>
      <c r="G2387">
        <v>9990.6178858924504</v>
      </c>
      <c r="H2387">
        <v>-21157879.268491499</v>
      </c>
      <c r="I2387">
        <v>4.71970866200473E-4</v>
      </c>
      <c r="J2387">
        <v>4.7197086620047202E-4</v>
      </c>
      <c r="K2387">
        <v>4.3466497758578801E-4</v>
      </c>
    </row>
    <row r="2388" spans="1:11" hidden="1" x14ac:dyDescent="0.25">
      <c r="A2388" t="s">
        <v>28</v>
      </c>
      <c r="B2388" t="s">
        <v>30</v>
      </c>
      <c r="C2388" t="s">
        <v>32</v>
      </c>
      <c r="D2388">
        <v>1.98</v>
      </c>
      <c r="E2388">
        <v>2775734.5205746298</v>
      </c>
      <c r="F2388">
        <v>1573.7669588277699</v>
      </c>
      <c r="G2388">
        <v>1573.7669588277699</v>
      </c>
      <c r="H2388">
        <v>-2774160.7536158101</v>
      </c>
      <c r="I2388">
        <v>5.6697315509192598E-4</v>
      </c>
      <c r="J2388">
        <v>5.6697315509192598E-4</v>
      </c>
      <c r="K2388">
        <v>5.3084421242489499E-4</v>
      </c>
    </row>
    <row r="2389" spans="1:11" hidden="1" x14ac:dyDescent="0.25">
      <c r="A2389" t="s">
        <v>29</v>
      </c>
      <c r="B2389" t="s">
        <v>30</v>
      </c>
      <c r="C2389" t="s">
        <v>32</v>
      </c>
      <c r="D2389">
        <v>1.98</v>
      </c>
      <c r="E2389">
        <v>1910205.12767549</v>
      </c>
      <c r="F2389">
        <v>1281.1650331129999</v>
      </c>
      <c r="G2389">
        <v>1281.1650331129999</v>
      </c>
      <c r="H2389">
        <v>-1908923.96264238</v>
      </c>
      <c r="I2389">
        <v>6.7069500262101703E-4</v>
      </c>
      <c r="J2389">
        <v>6.7069500262101703E-4</v>
      </c>
      <c r="K2389">
        <v>4.7983872908608898E-4</v>
      </c>
    </row>
    <row r="2390" spans="1:11" x14ac:dyDescent="0.25">
      <c r="A2390" t="s">
        <v>11</v>
      </c>
      <c r="B2390" t="s">
        <v>30</v>
      </c>
      <c r="C2390" t="s">
        <v>31</v>
      </c>
      <c r="D2390">
        <v>1.99</v>
      </c>
      <c r="E2390">
        <v>724823.69154770405</v>
      </c>
      <c r="F2390">
        <v>412.37826903816199</v>
      </c>
      <c r="G2390">
        <v>412.37826903816199</v>
      </c>
      <c r="H2390">
        <v>-724411.313278666</v>
      </c>
      <c r="I2390">
        <v>5.6893596863206595E-4</v>
      </c>
      <c r="J2390">
        <v>5.6893596863206498E-4</v>
      </c>
      <c r="K2390">
        <v>4.6889568616736001E-4</v>
      </c>
    </row>
    <row r="2391" spans="1:11" hidden="1" x14ac:dyDescent="0.25">
      <c r="A2391" t="s">
        <v>12</v>
      </c>
      <c r="B2391" t="s">
        <v>30</v>
      </c>
      <c r="C2391" t="s">
        <v>31</v>
      </c>
      <c r="D2391">
        <v>1.99</v>
      </c>
      <c r="E2391">
        <v>500515.88598000997</v>
      </c>
      <c r="F2391">
        <v>284.75964404214699</v>
      </c>
      <c r="G2391">
        <v>284.75964404214699</v>
      </c>
      <c r="H2391">
        <v>-500231.12633596902</v>
      </c>
      <c r="I2391">
        <v>5.68932279710937E-4</v>
      </c>
      <c r="J2391">
        <v>5.6893227971093797E-4</v>
      </c>
      <c r="K2391">
        <v>5.0610588124247696E-4</v>
      </c>
    </row>
    <row r="2392" spans="1:11" hidden="1" x14ac:dyDescent="0.25">
      <c r="A2392" t="s">
        <v>13</v>
      </c>
      <c r="B2392" t="s">
        <v>30</v>
      </c>
      <c r="C2392" t="s">
        <v>31</v>
      </c>
      <c r="D2392">
        <v>1.99</v>
      </c>
      <c r="E2392">
        <v>3282062.2557476498</v>
      </c>
      <c r="F2392">
        <v>2495.8656913022101</v>
      </c>
      <c r="G2392">
        <v>2495.8656913022101</v>
      </c>
      <c r="H2392">
        <v>-3279566.3900563498</v>
      </c>
      <c r="I2392">
        <v>7.6045653519562996E-4</v>
      </c>
      <c r="J2392">
        <v>7.6045653519562996E-4</v>
      </c>
      <c r="K2392">
        <v>6.0126195179851204E-4</v>
      </c>
    </row>
    <row r="2393" spans="1:11" hidden="1" x14ac:dyDescent="0.25">
      <c r="A2393" t="s">
        <v>14</v>
      </c>
      <c r="B2393" t="s">
        <v>30</v>
      </c>
      <c r="C2393" t="s">
        <v>31</v>
      </c>
      <c r="D2393">
        <v>1.99</v>
      </c>
      <c r="E2393">
        <v>1782146.08650641</v>
      </c>
      <c r="F2393">
        <v>1426.0877481938101</v>
      </c>
      <c r="G2393">
        <v>1426.0877481938101</v>
      </c>
      <c r="H2393">
        <v>-1780719.9987582201</v>
      </c>
      <c r="I2393">
        <v>8.0020810807345498E-4</v>
      </c>
      <c r="J2393">
        <v>8.0020810807345595E-4</v>
      </c>
      <c r="K2393">
        <v>5.9200716245506402E-4</v>
      </c>
    </row>
    <row r="2394" spans="1:11" hidden="1" x14ac:dyDescent="0.25">
      <c r="A2394" t="s">
        <v>19</v>
      </c>
      <c r="B2394" t="s">
        <v>30</v>
      </c>
      <c r="C2394" t="s">
        <v>31</v>
      </c>
      <c r="D2394">
        <v>1.99</v>
      </c>
      <c r="E2394">
        <v>0</v>
      </c>
      <c r="F2394">
        <v>5162.2152667052196</v>
      </c>
      <c r="G2394">
        <v>5162.2152667052196</v>
      </c>
      <c r="H2394">
        <v>5162.2152667052196</v>
      </c>
      <c r="I2394">
        <v>0</v>
      </c>
      <c r="J2394">
        <v>0</v>
      </c>
      <c r="K2394">
        <v>0</v>
      </c>
    </row>
    <row r="2395" spans="1:11" hidden="1" x14ac:dyDescent="0.25">
      <c r="A2395" t="s">
        <v>23</v>
      </c>
      <c r="B2395" t="s">
        <v>30</v>
      </c>
      <c r="C2395" t="s">
        <v>31</v>
      </c>
      <c r="D2395">
        <v>1.99</v>
      </c>
      <c r="E2395">
        <v>0</v>
      </c>
      <c r="F2395">
        <v>2457.5880148364599</v>
      </c>
      <c r="G2395">
        <v>2457.5880148364599</v>
      </c>
      <c r="H2395">
        <v>2457.5880148364599</v>
      </c>
      <c r="I2395">
        <v>0</v>
      </c>
      <c r="J2395">
        <v>0</v>
      </c>
      <c r="K2395">
        <v>0</v>
      </c>
    </row>
    <row r="2396" spans="1:11" hidden="1" x14ac:dyDescent="0.25">
      <c r="A2396" t="s">
        <v>15</v>
      </c>
      <c r="B2396" t="s">
        <v>30</v>
      </c>
      <c r="C2396" t="s">
        <v>32</v>
      </c>
      <c r="D2396">
        <v>1.99</v>
      </c>
      <c r="E2396">
        <v>0</v>
      </c>
      <c r="F2396">
        <v>2545.5807013925901</v>
      </c>
      <c r="G2396">
        <v>2545.5807013925901</v>
      </c>
      <c r="H2396">
        <v>2545.5807013925901</v>
      </c>
      <c r="I2396">
        <v>0</v>
      </c>
      <c r="J2396">
        <v>0</v>
      </c>
      <c r="K2396">
        <v>0</v>
      </c>
    </row>
    <row r="2397" spans="1:11" hidden="1" x14ac:dyDescent="0.25">
      <c r="A2397" t="s">
        <v>17</v>
      </c>
      <c r="B2397" t="s">
        <v>30</v>
      </c>
      <c r="C2397" t="s">
        <v>32</v>
      </c>
      <c r="D2397">
        <v>1.99</v>
      </c>
      <c r="E2397">
        <v>0</v>
      </c>
      <c r="F2397">
        <v>100.04652776924701</v>
      </c>
      <c r="G2397">
        <v>100.04652776924701</v>
      </c>
      <c r="H2397">
        <v>100.04652776924701</v>
      </c>
      <c r="I2397">
        <v>0</v>
      </c>
      <c r="J2397">
        <v>0</v>
      </c>
      <c r="K2397">
        <v>0</v>
      </c>
    </row>
    <row r="2398" spans="1:11" hidden="1" x14ac:dyDescent="0.25">
      <c r="A2398" t="s">
        <v>21</v>
      </c>
      <c r="B2398" t="s">
        <v>30</v>
      </c>
      <c r="C2398" t="s">
        <v>32</v>
      </c>
      <c r="D2398">
        <v>1.99</v>
      </c>
      <c r="E2398">
        <v>0</v>
      </c>
      <c r="F2398">
        <v>323.20258055158098</v>
      </c>
      <c r="G2398">
        <v>323.20258055158098</v>
      </c>
      <c r="H2398">
        <v>323.20258055158098</v>
      </c>
      <c r="I2398">
        <v>0</v>
      </c>
      <c r="J2398">
        <v>0</v>
      </c>
      <c r="K2398">
        <v>0</v>
      </c>
    </row>
    <row r="2399" spans="1:11" hidden="1" x14ac:dyDescent="0.25">
      <c r="A2399" t="s">
        <v>22</v>
      </c>
      <c r="B2399" t="s">
        <v>30</v>
      </c>
      <c r="C2399" t="s">
        <v>32</v>
      </c>
      <c r="D2399">
        <v>1.99</v>
      </c>
      <c r="E2399">
        <v>21274778.320147</v>
      </c>
      <c r="F2399">
        <v>10036.941231001199</v>
      </c>
      <c r="G2399">
        <v>10036.941231001199</v>
      </c>
      <c r="H2399">
        <v>-21264741.378915999</v>
      </c>
      <c r="I2399">
        <v>4.7177653651489802E-4</v>
      </c>
      <c r="J2399">
        <v>4.7177653651489699E-4</v>
      </c>
      <c r="K2399">
        <v>4.3329925877099801E-4</v>
      </c>
    </row>
    <row r="2400" spans="1:11" hidden="1" x14ac:dyDescent="0.25">
      <c r="A2400" t="s">
        <v>28</v>
      </c>
      <c r="B2400" t="s">
        <v>30</v>
      </c>
      <c r="C2400" t="s">
        <v>32</v>
      </c>
      <c r="D2400">
        <v>1.99</v>
      </c>
      <c r="E2400">
        <v>2789753.3817896601</v>
      </c>
      <c r="F2400">
        <v>1581.1811141819001</v>
      </c>
      <c r="G2400">
        <v>1581.1811141819001</v>
      </c>
      <c r="H2400">
        <v>-2788172.2006754698</v>
      </c>
      <c r="I2400">
        <v>5.6678168203081695E-4</v>
      </c>
      <c r="J2400">
        <v>5.6678168203081695E-4</v>
      </c>
      <c r="K2400">
        <v>5.2887001593128404E-4</v>
      </c>
    </row>
    <row r="2401" spans="1:11" hidden="1" x14ac:dyDescent="0.25">
      <c r="A2401" t="s">
        <v>29</v>
      </c>
      <c r="B2401" t="s">
        <v>30</v>
      </c>
      <c r="C2401" t="s">
        <v>32</v>
      </c>
      <c r="D2401">
        <v>1.99</v>
      </c>
      <c r="E2401">
        <v>1919852.62832032</v>
      </c>
      <c r="F2401">
        <v>1285.7644000555199</v>
      </c>
      <c r="G2401">
        <v>1285.7644000555199</v>
      </c>
      <c r="H2401">
        <v>-1918566.86392026</v>
      </c>
      <c r="I2401">
        <v>6.6972036347416901E-4</v>
      </c>
      <c r="J2401">
        <v>6.6972036347416901E-4</v>
      </c>
      <c r="K2401">
        <v>4.7674181239824002E-4</v>
      </c>
    </row>
    <row r="2402" spans="1:11" x14ac:dyDescent="0.25">
      <c r="A2402" t="s">
        <v>11</v>
      </c>
      <c r="B2402" t="s">
        <v>30</v>
      </c>
      <c r="C2402" t="s">
        <v>31</v>
      </c>
      <c r="D2402">
        <v>2</v>
      </c>
      <c r="E2402">
        <v>728466.02165598399</v>
      </c>
      <c r="F2402">
        <v>414.07700152207599</v>
      </c>
      <c r="G2402">
        <v>414.07700152207599</v>
      </c>
      <c r="H2402">
        <v>-728051.94465446204</v>
      </c>
      <c r="I2402">
        <v>5.6842321976909298E-4</v>
      </c>
      <c r="J2402">
        <v>5.6842321976909298E-4</v>
      </c>
      <c r="K2402">
        <v>4.6638619603756401E-4</v>
      </c>
    </row>
    <row r="2403" spans="1:11" hidden="1" x14ac:dyDescent="0.25">
      <c r="A2403" t="s">
        <v>12</v>
      </c>
      <c r="B2403" t="s">
        <v>30</v>
      </c>
      <c r="C2403" t="s">
        <v>31</v>
      </c>
      <c r="D2403">
        <v>2</v>
      </c>
      <c r="E2403">
        <v>503031.04118593998</v>
      </c>
      <c r="F2403">
        <v>286.02680938229099</v>
      </c>
      <c r="G2403">
        <v>286.02680938229099</v>
      </c>
      <c r="H2403">
        <v>-502745.01437655801</v>
      </c>
      <c r="I2403">
        <v>5.6860667824386703E-4</v>
      </c>
      <c r="J2403">
        <v>5.6860667824386703E-4</v>
      </c>
      <c r="K2403">
        <v>5.0381198629688699E-4</v>
      </c>
    </row>
    <row r="2404" spans="1:11" hidden="1" x14ac:dyDescent="0.25">
      <c r="A2404" t="s">
        <v>13</v>
      </c>
      <c r="B2404" t="s">
        <v>30</v>
      </c>
      <c r="C2404" t="s">
        <v>31</v>
      </c>
      <c r="D2404">
        <v>2</v>
      </c>
      <c r="E2404">
        <v>3298555.0309021599</v>
      </c>
      <c r="F2404">
        <v>2505.7278485605402</v>
      </c>
      <c r="G2404">
        <v>2505.7278485605402</v>
      </c>
      <c r="H2404">
        <v>-3296049.3030535998</v>
      </c>
      <c r="I2404">
        <v>7.5964409418242105E-4</v>
      </c>
      <c r="J2404">
        <v>7.5964409418242105E-4</v>
      </c>
      <c r="K2404">
        <v>5.9796833255378599E-4</v>
      </c>
    </row>
    <row r="2405" spans="1:11" hidden="1" x14ac:dyDescent="0.25">
      <c r="A2405" t="s">
        <v>14</v>
      </c>
      <c r="B2405" t="s">
        <v>30</v>
      </c>
      <c r="C2405" t="s">
        <v>31</v>
      </c>
      <c r="D2405">
        <v>2</v>
      </c>
      <c r="E2405">
        <v>1791101.5944788</v>
      </c>
      <c r="F2405">
        <v>1431.35521908541</v>
      </c>
      <c r="G2405">
        <v>1431.35521908541</v>
      </c>
      <c r="H2405">
        <v>-1789670.2392597201</v>
      </c>
      <c r="I2405">
        <v>7.9914797881798603E-4</v>
      </c>
      <c r="J2405">
        <v>7.9914797881798603E-4</v>
      </c>
      <c r="K2405">
        <v>5.8818225697951896E-4</v>
      </c>
    </row>
    <row r="2406" spans="1:11" hidden="1" x14ac:dyDescent="0.25">
      <c r="A2406" t="s">
        <v>19</v>
      </c>
      <c r="B2406" t="s">
        <v>30</v>
      </c>
      <c r="C2406" t="s">
        <v>31</v>
      </c>
      <c r="D2406">
        <v>2</v>
      </c>
      <c r="E2406">
        <v>0</v>
      </c>
      <c r="F2406">
        <v>5172.0277414517304</v>
      </c>
      <c r="G2406">
        <v>5172.0277414517304</v>
      </c>
      <c r="H2406">
        <v>5172.0277414517304</v>
      </c>
      <c r="I2406">
        <v>0</v>
      </c>
      <c r="J2406">
        <v>0</v>
      </c>
      <c r="K2406">
        <v>0</v>
      </c>
    </row>
    <row r="2407" spans="1:11" hidden="1" x14ac:dyDescent="0.25">
      <c r="A2407" t="s">
        <v>23</v>
      </c>
      <c r="B2407" t="s">
        <v>30</v>
      </c>
      <c r="C2407" t="s">
        <v>31</v>
      </c>
      <c r="D2407">
        <v>2</v>
      </c>
      <c r="E2407">
        <v>0</v>
      </c>
      <c r="F2407">
        <v>2466.3910806304002</v>
      </c>
      <c r="G2407">
        <v>2466.3910806304002</v>
      </c>
      <c r="H2407">
        <v>2466.3910806304002</v>
      </c>
      <c r="I2407">
        <v>0</v>
      </c>
      <c r="J2407">
        <v>0</v>
      </c>
      <c r="K2407">
        <v>0</v>
      </c>
    </row>
    <row r="2408" spans="1:11" hidden="1" x14ac:dyDescent="0.25">
      <c r="A2408" t="s">
        <v>15</v>
      </c>
      <c r="B2408" t="s">
        <v>30</v>
      </c>
      <c r="C2408" t="s">
        <v>32</v>
      </c>
      <c r="D2408">
        <v>2</v>
      </c>
      <c r="E2408">
        <v>0</v>
      </c>
      <c r="F2408">
        <v>2550.2626376858202</v>
      </c>
      <c r="G2408">
        <v>2550.2626376858202</v>
      </c>
      <c r="H2408">
        <v>2550.2626376858202</v>
      </c>
      <c r="I2408">
        <v>0</v>
      </c>
      <c r="J2408">
        <v>0</v>
      </c>
      <c r="K2408">
        <v>0</v>
      </c>
    </row>
    <row r="2409" spans="1:11" hidden="1" x14ac:dyDescent="0.25">
      <c r="A2409" t="s">
        <v>17</v>
      </c>
      <c r="B2409" t="s">
        <v>30</v>
      </c>
      <c r="C2409" t="s">
        <v>32</v>
      </c>
      <c r="D2409">
        <v>2</v>
      </c>
      <c r="E2409">
        <v>0</v>
      </c>
      <c r="F2409">
        <v>100.671717106109</v>
      </c>
      <c r="G2409">
        <v>100.671717106109</v>
      </c>
      <c r="H2409">
        <v>100.671717106109</v>
      </c>
      <c r="I2409">
        <v>0</v>
      </c>
      <c r="J2409">
        <v>0</v>
      </c>
      <c r="K2409">
        <v>0</v>
      </c>
    </row>
    <row r="2410" spans="1:11" hidden="1" x14ac:dyDescent="0.25">
      <c r="A2410" t="s">
        <v>21</v>
      </c>
      <c r="B2410" t="s">
        <v>30</v>
      </c>
      <c r="C2410" t="s">
        <v>32</v>
      </c>
      <c r="D2410">
        <v>2</v>
      </c>
      <c r="E2410">
        <v>0</v>
      </c>
      <c r="F2410">
        <v>326.04085062698198</v>
      </c>
      <c r="G2410">
        <v>326.04085062698198</v>
      </c>
      <c r="H2410">
        <v>326.04085062698198</v>
      </c>
      <c r="I2410">
        <v>0</v>
      </c>
      <c r="J2410">
        <v>0</v>
      </c>
      <c r="K2410">
        <v>0</v>
      </c>
    </row>
    <row r="2411" spans="1:11" hidden="1" x14ac:dyDescent="0.25">
      <c r="A2411" t="s">
        <v>22</v>
      </c>
      <c r="B2411" t="s">
        <v>30</v>
      </c>
      <c r="C2411" t="s">
        <v>32</v>
      </c>
      <c r="D2411">
        <v>2</v>
      </c>
      <c r="E2411">
        <v>21381686.753916599</v>
      </c>
      <c r="F2411">
        <v>10083.1191563916</v>
      </c>
      <c r="G2411">
        <v>10083.1191563916</v>
      </c>
      <c r="H2411">
        <v>-21371603.634760201</v>
      </c>
      <c r="I2411">
        <v>4.7157734899210799E-4</v>
      </c>
      <c r="J2411">
        <v>4.7157734899210701E-4</v>
      </c>
      <c r="K2411">
        <v>4.3193903195691801E-4</v>
      </c>
    </row>
    <row r="2412" spans="1:11" hidden="1" x14ac:dyDescent="0.25">
      <c r="A2412" t="s">
        <v>28</v>
      </c>
      <c r="B2412" t="s">
        <v>30</v>
      </c>
      <c r="C2412" t="s">
        <v>32</v>
      </c>
      <c r="D2412">
        <v>2</v>
      </c>
      <c r="E2412">
        <v>2803772.2430046801</v>
      </c>
      <c r="F2412">
        <v>1588.5676452497401</v>
      </c>
      <c r="G2412">
        <v>1588.5676452497401</v>
      </c>
      <c r="H2412">
        <v>-2802183.6753594298</v>
      </c>
      <c r="I2412">
        <v>5.6658227115742598E-4</v>
      </c>
      <c r="J2412">
        <v>5.6658227115742598E-4</v>
      </c>
      <c r="K2412">
        <v>5.2689950735256496E-4</v>
      </c>
    </row>
    <row r="2413" spans="1:11" hidden="1" x14ac:dyDescent="0.25">
      <c r="A2413" t="s">
        <v>29</v>
      </c>
      <c r="B2413" t="s">
        <v>30</v>
      </c>
      <c r="C2413" t="s">
        <v>32</v>
      </c>
      <c r="D2413">
        <v>2</v>
      </c>
      <c r="E2413">
        <v>1929500.1289651401</v>
      </c>
      <c r="F2413">
        <v>1290.33405135611</v>
      </c>
      <c r="G2413">
        <v>1290.33405135611</v>
      </c>
      <c r="H2413">
        <v>-1928209.79491379</v>
      </c>
      <c r="I2413">
        <v>6.6874007002433401E-4</v>
      </c>
      <c r="J2413">
        <v>6.6874007002433401E-4</v>
      </c>
      <c r="K2413">
        <v>4.7366167350714698E-4</v>
      </c>
    </row>
    <row r="2414" spans="1:11" x14ac:dyDescent="0.25">
      <c r="A2414" t="s">
        <v>11</v>
      </c>
      <c r="B2414" t="s">
        <v>30</v>
      </c>
      <c r="C2414" t="s">
        <v>31</v>
      </c>
      <c r="D2414">
        <v>2.0099999999999998</v>
      </c>
      <c r="E2414">
        <v>732108.35176426405</v>
      </c>
      <c r="F2414">
        <v>415.76662100278099</v>
      </c>
      <c r="G2414">
        <v>415.76662100278099</v>
      </c>
      <c r="H2414">
        <v>-731692.58514326101</v>
      </c>
      <c r="I2414">
        <v>5.6790312526943602E-4</v>
      </c>
      <c r="J2414">
        <v>5.6790312526943602E-4</v>
      </c>
      <c r="K2414">
        <v>4.6388422533801801E-4</v>
      </c>
    </row>
    <row r="2415" spans="1:11" hidden="1" x14ac:dyDescent="0.25">
      <c r="A2415" t="s">
        <v>12</v>
      </c>
      <c r="B2415" t="s">
        <v>30</v>
      </c>
      <c r="C2415" t="s">
        <v>31</v>
      </c>
      <c r="D2415">
        <v>2.0099999999999998</v>
      </c>
      <c r="E2415">
        <v>505546.19639186998</v>
      </c>
      <c r="F2415">
        <v>287.28821859194102</v>
      </c>
      <c r="G2415">
        <v>287.28821859194102</v>
      </c>
      <c r="H2415">
        <v>-505258.90817327797</v>
      </c>
      <c r="I2415">
        <v>5.6827293062897805E-4</v>
      </c>
      <c r="J2415">
        <v>5.6827293062897805E-4</v>
      </c>
      <c r="K2415">
        <v>5.01523407651139E-4</v>
      </c>
    </row>
    <row r="2416" spans="1:11" hidden="1" x14ac:dyDescent="0.25">
      <c r="A2416" t="s">
        <v>13</v>
      </c>
      <c r="B2416" t="s">
        <v>30</v>
      </c>
      <c r="C2416" t="s">
        <v>31</v>
      </c>
      <c r="D2416">
        <v>2.0099999999999998</v>
      </c>
      <c r="E2416">
        <v>3315047.8060566699</v>
      </c>
      <c r="F2416">
        <v>2515.5359071469902</v>
      </c>
      <c r="G2416">
        <v>2515.5359071469902</v>
      </c>
      <c r="H2416">
        <v>-3312532.2701495201</v>
      </c>
      <c r="I2416">
        <v>7.5882341803670296E-4</v>
      </c>
      <c r="J2416">
        <v>7.5882341803670296E-4</v>
      </c>
      <c r="K2416">
        <v>5.9468818889307296E-4</v>
      </c>
    </row>
    <row r="2417" spans="1:11" hidden="1" x14ac:dyDescent="0.25">
      <c r="A2417" t="s">
        <v>14</v>
      </c>
      <c r="B2417" t="s">
        <v>30</v>
      </c>
      <c r="C2417" t="s">
        <v>31</v>
      </c>
      <c r="D2417">
        <v>2.0099999999999998</v>
      </c>
      <c r="E2417">
        <v>1800057.1024511999</v>
      </c>
      <c r="F2417">
        <v>1436.58859972905</v>
      </c>
      <c r="G2417">
        <v>1436.58859972905</v>
      </c>
      <c r="H2417">
        <v>-1798620.5138514701</v>
      </c>
      <c r="I2417">
        <v>7.9807945968647003E-4</v>
      </c>
      <c r="J2417">
        <v>7.98079459686471E-4</v>
      </c>
      <c r="K2417">
        <v>5.8437563338335199E-4</v>
      </c>
    </row>
    <row r="2418" spans="1:11" hidden="1" x14ac:dyDescent="0.25">
      <c r="A2418" t="s">
        <v>19</v>
      </c>
      <c r="B2418" t="s">
        <v>30</v>
      </c>
      <c r="C2418" t="s">
        <v>31</v>
      </c>
      <c r="D2418">
        <v>2.0099999999999998</v>
      </c>
      <c r="E2418">
        <v>0</v>
      </c>
      <c r="F2418">
        <v>5181.7143594281197</v>
      </c>
      <c r="G2418">
        <v>5181.7143594281197</v>
      </c>
      <c r="H2418">
        <v>5181.7143594281197</v>
      </c>
      <c r="I2418">
        <v>0</v>
      </c>
      <c r="J2418">
        <v>0</v>
      </c>
      <c r="K2418">
        <v>0</v>
      </c>
    </row>
    <row r="2419" spans="1:11" hidden="1" x14ac:dyDescent="0.25">
      <c r="A2419" t="s">
        <v>23</v>
      </c>
      <c r="B2419" t="s">
        <v>30</v>
      </c>
      <c r="C2419" t="s">
        <v>31</v>
      </c>
      <c r="D2419">
        <v>2.0099999999999998</v>
      </c>
      <c r="E2419">
        <v>0</v>
      </c>
      <c r="F2419">
        <v>2475.1419451828701</v>
      </c>
      <c r="G2419">
        <v>2475.1419451828701</v>
      </c>
      <c r="H2419">
        <v>2475.1419451828701</v>
      </c>
      <c r="I2419">
        <v>0</v>
      </c>
      <c r="J2419">
        <v>0</v>
      </c>
      <c r="K2419">
        <v>0</v>
      </c>
    </row>
    <row r="2420" spans="1:11" hidden="1" x14ac:dyDescent="0.25">
      <c r="A2420" t="s">
        <v>15</v>
      </c>
      <c r="B2420" t="s">
        <v>30</v>
      </c>
      <c r="C2420" t="s">
        <v>32</v>
      </c>
      <c r="D2420">
        <v>2.0099999999999998</v>
      </c>
      <c r="E2420">
        <v>0</v>
      </c>
      <c r="F2420">
        <v>2554.8921809476901</v>
      </c>
      <c r="G2420">
        <v>2554.8921809476901</v>
      </c>
      <c r="H2420">
        <v>2554.8921809476901</v>
      </c>
      <c r="I2420">
        <v>0</v>
      </c>
      <c r="J2420">
        <v>0</v>
      </c>
      <c r="K2420">
        <v>0</v>
      </c>
    </row>
    <row r="2421" spans="1:11" hidden="1" x14ac:dyDescent="0.25">
      <c r="A2421" t="s">
        <v>17</v>
      </c>
      <c r="B2421" t="s">
        <v>30</v>
      </c>
      <c r="C2421" t="s">
        <v>32</v>
      </c>
      <c r="D2421">
        <v>2.0099999999999998</v>
      </c>
      <c r="E2421">
        <v>0</v>
      </c>
      <c r="F2421">
        <v>101.296113812957</v>
      </c>
      <c r="G2421">
        <v>101.296113812957</v>
      </c>
      <c r="H2421">
        <v>101.296113812957</v>
      </c>
      <c r="I2421">
        <v>0</v>
      </c>
      <c r="J2421">
        <v>0</v>
      </c>
      <c r="K2421">
        <v>0</v>
      </c>
    </row>
    <row r="2422" spans="1:11" hidden="1" x14ac:dyDescent="0.25">
      <c r="A2422" t="s">
        <v>21</v>
      </c>
      <c r="B2422" t="s">
        <v>30</v>
      </c>
      <c r="C2422" t="s">
        <v>32</v>
      </c>
      <c r="D2422">
        <v>2.0099999999999998</v>
      </c>
      <c r="E2422">
        <v>0</v>
      </c>
      <c r="F2422">
        <v>328.88769189479598</v>
      </c>
      <c r="G2422">
        <v>328.88769189479598</v>
      </c>
      <c r="H2422">
        <v>328.88769189479598</v>
      </c>
      <c r="I2422">
        <v>0</v>
      </c>
      <c r="J2422">
        <v>0</v>
      </c>
      <c r="K2422">
        <v>0</v>
      </c>
    </row>
    <row r="2423" spans="1:11" hidden="1" x14ac:dyDescent="0.25">
      <c r="A2423" t="s">
        <v>22</v>
      </c>
      <c r="B2423" t="s">
        <v>30</v>
      </c>
      <c r="C2423" t="s">
        <v>32</v>
      </c>
      <c r="D2423">
        <v>2.0099999999999998</v>
      </c>
      <c r="E2423">
        <v>21488595.187686201</v>
      </c>
      <c r="F2423">
        <v>10129.1522546212</v>
      </c>
      <c r="G2423">
        <v>10129.1522546212</v>
      </c>
      <c r="H2423">
        <v>-21478466.035431501</v>
      </c>
      <c r="I2423">
        <v>4.71373403712571E-4</v>
      </c>
      <c r="J2423">
        <v>4.7137340371257002E-4</v>
      </c>
      <c r="K2423">
        <v>4.3058434780522702E-4</v>
      </c>
    </row>
    <row r="2424" spans="1:11" hidden="1" x14ac:dyDescent="0.25">
      <c r="A2424" t="s">
        <v>28</v>
      </c>
      <c r="B2424" t="s">
        <v>30</v>
      </c>
      <c r="C2424" t="s">
        <v>32</v>
      </c>
      <c r="D2424">
        <v>2.0099999999999998</v>
      </c>
      <c r="E2424">
        <v>2817791.1042197002</v>
      </c>
      <c r="F2424">
        <v>1595.9266058112601</v>
      </c>
      <c r="G2424">
        <v>1595.9266058112601</v>
      </c>
      <c r="H2424">
        <v>-2816195.1776138898</v>
      </c>
      <c r="I2424">
        <v>5.66375060032422E-4</v>
      </c>
      <c r="J2424">
        <v>5.66375060032422E-4</v>
      </c>
      <c r="K2424">
        <v>5.2493283503168603E-4</v>
      </c>
    </row>
    <row r="2425" spans="1:11" hidden="1" x14ac:dyDescent="0.25">
      <c r="A2425" t="s">
        <v>29</v>
      </c>
      <c r="B2425" t="s">
        <v>30</v>
      </c>
      <c r="C2425" t="s">
        <v>32</v>
      </c>
      <c r="D2425">
        <v>2.0099999999999998</v>
      </c>
      <c r="E2425">
        <v>1939147.6296099699</v>
      </c>
      <c r="F2425">
        <v>1294.8741493190901</v>
      </c>
      <c r="G2425">
        <v>1294.8741493190901</v>
      </c>
      <c r="H2425">
        <v>-1937852.75546065</v>
      </c>
      <c r="I2425">
        <v>6.6775429036288999E-4</v>
      </c>
      <c r="J2425">
        <v>6.6775429036288999E-4</v>
      </c>
      <c r="K2425">
        <v>4.7059835807406202E-4</v>
      </c>
    </row>
    <row r="2426" spans="1:11" x14ac:dyDescent="0.25">
      <c r="A2426" t="s">
        <v>11</v>
      </c>
      <c r="B2426" t="s">
        <v>30</v>
      </c>
      <c r="C2426" t="s">
        <v>31</v>
      </c>
      <c r="D2426">
        <v>2.02</v>
      </c>
      <c r="E2426">
        <v>735750.681872544</v>
      </c>
      <c r="F2426">
        <v>417.44715535748003</v>
      </c>
      <c r="G2426">
        <v>417.44715535748003</v>
      </c>
      <c r="H2426">
        <v>-735333.23471718596</v>
      </c>
      <c r="I2426">
        <v>5.67375832116178E-4</v>
      </c>
      <c r="J2426">
        <v>5.67375832116178E-4</v>
      </c>
      <c r="K2426">
        <v>4.6138990831141798E-4</v>
      </c>
    </row>
    <row r="2427" spans="1:11" hidden="1" x14ac:dyDescent="0.25">
      <c r="A2427" t="s">
        <v>12</v>
      </c>
      <c r="B2427" t="s">
        <v>30</v>
      </c>
      <c r="C2427" t="s">
        <v>31</v>
      </c>
      <c r="D2427">
        <v>2.02</v>
      </c>
      <c r="E2427">
        <v>508061.35159779899</v>
      </c>
      <c r="F2427">
        <v>288.54388546907398</v>
      </c>
      <c r="G2427">
        <v>288.54388546907398</v>
      </c>
      <c r="H2427">
        <v>-507772.80771233101</v>
      </c>
      <c r="I2427">
        <v>5.6793118500675897E-4</v>
      </c>
      <c r="J2427">
        <v>5.6793118500675995E-4</v>
      </c>
      <c r="K2427">
        <v>4.9924031494079802E-4</v>
      </c>
    </row>
    <row r="2428" spans="1:11" hidden="1" x14ac:dyDescent="0.25">
      <c r="A2428" t="s">
        <v>13</v>
      </c>
      <c r="B2428" t="s">
        <v>30</v>
      </c>
      <c r="C2428" t="s">
        <v>31</v>
      </c>
      <c r="D2428">
        <v>2.02</v>
      </c>
      <c r="E2428">
        <v>3331540.58121118</v>
      </c>
      <c r="F2428">
        <v>2525.2900911087299</v>
      </c>
      <c r="G2428">
        <v>2525.2900911087299</v>
      </c>
      <c r="H2428">
        <v>-3329015.29112007</v>
      </c>
      <c r="I2428">
        <v>7.5799469631273805E-4</v>
      </c>
      <c r="J2428">
        <v>7.5799469631273805E-4</v>
      </c>
      <c r="K2428">
        <v>5.9142162979584304E-4</v>
      </c>
    </row>
    <row r="2429" spans="1:11" hidden="1" x14ac:dyDescent="0.25">
      <c r="A2429" t="s">
        <v>14</v>
      </c>
      <c r="B2429" t="s">
        <v>30</v>
      </c>
      <c r="C2429" t="s">
        <v>31</v>
      </c>
      <c r="D2429">
        <v>2.02</v>
      </c>
      <c r="E2429">
        <v>1809012.6104235901</v>
      </c>
      <c r="F2429">
        <v>1441.7880549364099</v>
      </c>
      <c r="G2429">
        <v>1441.7880549364099</v>
      </c>
      <c r="H2429">
        <v>-1807570.82236866</v>
      </c>
      <c r="I2429">
        <v>7.9700276638691205E-4</v>
      </c>
      <c r="J2429">
        <v>7.9700276638691205E-4</v>
      </c>
      <c r="K2429">
        <v>5.8058741317570397E-4</v>
      </c>
    </row>
    <row r="2430" spans="1:11" hidden="1" x14ac:dyDescent="0.25">
      <c r="A2430" t="s">
        <v>19</v>
      </c>
      <c r="B2430" t="s">
        <v>30</v>
      </c>
      <c r="C2430" t="s">
        <v>31</v>
      </c>
      <c r="D2430">
        <v>2.02</v>
      </c>
      <c r="E2430">
        <v>0</v>
      </c>
      <c r="F2430">
        <v>5191.2766204331301</v>
      </c>
      <c r="G2430">
        <v>5191.2766204331301</v>
      </c>
      <c r="H2430">
        <v>5191.2766204331301</v>
      </c>
      <c r="I2430">
        <v>0</v>
      </c>
      <c r="J2430">
        <v>0</v>
      </c>
      <c r="K2430">
        <v>0</v>
      </c>
    </row>
    <row r="2431" spans="1:11" hidden="1" x14ac:dyDescent="0.25">
      <c r="A2431" t="s">
        <v>23</v>
      </c>
      <c r="B2431" t="s">
        <v>30</v>
      </c>
      <c r="C2431" t="s">
        <v>31</v>
      </c>
      <c r="D2431">
        <v>2.02</v>
      </c>
      <c r="E2431">
        <v>0</v>
      </c>
      <c r="F2431">
        <v>2483.84094563196</v>
      </c>
      <c r="G2431">
        <v>2483.84094563196</v>
      </c>
      <c r="H2431">
        <v>2483.84094563196</v>
      </c>
      <c r="I2431">
        <v>0</v>
      </c>
      <c r="J2431">
        <v>0</v>
      </c>
      <c r="K2431">
        <v>0</v>
      </c>
    </row>
    <row r="2432" spans="1:11" hidden="1" x14ac:dyDescent="0.25">
      <c r="A2432" t="s">
        <v>15</v>
      </c>
      <c r="B2432" t="s">
        <v>30</v>
      </c>
      <c r="C2432" t="s">
        <v>32</v>
      </c>
      <c r="D2432">
        <v>2.02</v>
      </c>
      <c r="E2432">
        <v>0</v>
      </c>
      <c r="F2432">
        <v>2559.4700266554501</v>
      </c>
      <c r="G2432">
        <v>2559.4700266554501</v>
      </c>
      <c r="H2432">
        <v>2559.4700266554501</v>
      </c>
      <c r="I2432">
        <v>0</v>
      </c>
      <c r="J2432">
        <v>0</v>
      </c>
      <c r="K2432">
        <v>0</v>
      </c>
    </row>
    <row r="2433" spans="1:11" hidden="1" x14ac:dyDescent="0.25">
      <c r="A2433" t="s">
        <v>17</v>
      </c>
      <c r="B2433" t="s">
        <v>30</v>
      </c>
      <c r="C2433" t="s">
        <v>32</v>
      </c>
      <c r="D2433">
        <v>2.02</v>
      </c>
      <c r="E2433">
        <v>0</v>
      </c>
      <c r="F2433">
        <v>101.919705328167</v>
      </c>
      <c r="G2433">
        <v>101.919705328167</v>
      </c>
      <c r="H2433">
        <v>101.919705328167</v>
      </c>
      <c r="I2433">
        <v>0</v>
      </c>
      <c r="J2433">
        <v>0</v>
      </c>
      <c r="K2433">
        <v>0</v>
      </c>
    </row>
    <row r="2434" spans="1:11" hidden="1" x14ac:dyDescent="0.25">
      <c r="A2434" t="s">
        <v>21</v>
      </c>
      <c r="B2434" t="s">
        <v>30</v>
      </c>
      <c r="C2434" t="s">
        <v>32</v>
      </c>
      <c r="D2434">
        <v>2.02</v>
      </c>
      <c r="E2434">
        <v>0</v>
      </c>
      <c r="F2434">
        <v>331.74305950725397</v>
      </c>
      <c r="G2434">
        <v>331.74305950725397</v>
      </c>
      <c r="H2434">
        <v>331.74305950725397</v>
      </c>
      <c r="I2434">
        <v>0</v>
      </c>
      <c r="J2434">
        <v>0</v>
      </c>
      <c r="K2434">
        <v>0</v>
      </c>
    </row>
    <row r="2435" spans="1:11" hidden="1" x14ac:dyDescent="0.25">
      <c r="A2435" t="s">
        <v>22</v>
      </c>
      <c r="B2435" t="s">
        <v>30</v>
      </c>
      <c r="C2435" t="s">
        <v>32</v>
      </c>
      <c r="D2435">
        <v>2.02</v>
      </c>
      <c r="E2435">
        <v>21595503.6214558</v>
      </c>
      <c r="F2435">
        <v>10175.0411233742</v>
      </c>
      <c r="G2435">
        <v>10175.0411233742</v>
      </c>
      <c r="H2435">
        <v>-21585328.580332398</v>
      </c>
      <c r="I2435">
        <v>4.71164799012374E-4</v>
      </c>
      <c r="J2435">
        <v>4.7116479901237302E-4</v>
      </c>
      <c r="K2435">
        <v>4.2923525427273398E-4</v>
      </c>
    </row>
    <row r="2436" spans="1:11" hidden="1" x14ac:dyDescent="0.25">
      <c r="A2436" t="s">
        <v>28</v>
      </c>
      <c r="B2436" t="s">
        <v>30</v>
      </c>
      <c r="C2436" t="s">
        <v>32</v>
      </c>
      <c r="D2436">
        <v>2.02</v>
      </c>
      <c r="E2436">
        <v>2831809.9654347301</v>
      </c>
      <c r="F2436">
        <v>1603.25805166489</v>
      </c>
      <c r="G2436">
        <v>1603.25805166489</v>
      </c>
      <c r="H2436">
        <v>-2830206.7073830599</v>
      </c>
      <c r="I2436">
        <v>5.6616018420528797E-4</v>
      </c>
      <c r="J2436">
        <v>5.6616018420528797E-4</v>
      </c>
      <c r="K2436">
        <v>5.2297014295133197E-4</v>
      </c>
    </row>
    <row r="2437" spans="1:11" hidden="1" x14ac:dyDescent="0.25">
      <c r="A2437" t="s">
        <v>29</v>
      </c>
      <c r="B2437" t="s">
        <v>30</v>
      </c>
      <c r="C2437" t="s">
        <v>32</v>
      </c>
      <c r="D2437">
        <v>2.02</v>
      </c>
      <c r="E2437">
        <v>1948795.1302548</v>
      </c>
      <c r="F2437">
        <v>1299.38485664529</v>
      </c>
      <c r="G2437">
        <v>1299.38485664529</v>
      </c>
      <c r="H2437">
        <v>-1947495.7453981501</v>
      </c>
      <c r="I2437">
        <v>6.6676318945614501E-4</v>
      </c>
      <c r="J2437">
        <v>6.6676318945614501E-4</v>
      </c>
      <c r="K2437">
        <v>4.6755190720043502E-4</v>
      </c>
    </row>
    <row r="2438" spans="1:11" x14ac:dyDescent="0.25">
      <c r="A2438" t="s">
        <v>11</v>
      </c>
      <c r="B2438" t="s">
        <v>30</v>
      </c>
      <c r="C2438" t="s">
        <v>31</v>
      </c>
      <c r="D2438">
        <v>2.0299999999999998</v>
      </c>
      <c r="E2438">
        <v>739393.01198082406</v>
      </c>
      <c r="F2438">
        <v>419.11863293601499</v>
      </c>
      <c r="G2438">
        <v>419.11863293601499</v>
      </c>
      <c r="H2438">
        <v>-738973.89334788697</v>
      </c>
      <c r="I2438">
        <v>5.6684148503540995E-4</v>
      </c>
      <c r="J2438">
        <v>5.6684148503540995E-4</v>
      </c>
      <c r="K2438">
        <v>4.5890337472014302E-4</v>
      </c>
    </row>
    <row r="2439" spans="1:11" hidden="1" x14ac:dyDescent="0.25">
      <c r="A2439" t="s">
        <v>12</v>
      </c>
      <c r="B2439" t="s">
        <v>30</v>
      </c>
      <c r="C2439" t="s">
        <v>31</v>
      </c>
      <c r="D2439">
        <v>2.0299999999999998</v>
      </c>
      <c r="E2439">
        <v>510576.50680372899</v>
      </c>
      <c r="F2439">
        <v>289.79382422613298</v>
      </c>
      <c r="G2439">
        <v>289.79382422613298</v>
      </c>
      <c r="H2439">
        <v>-510286.71297950402</v>
      </c>
      <c r="I2439">
        <v>5.6758158741043003E-4</v>
      </c>
      <c r="J2439">
        <v>5.6758158741043101E-4</v>
      </c>
      <c r="K2439">
        <v>4.9696287295209797E-4</v>
      </c>
    </row>
    <row r="2440" spans="1:11" hidden="1" x14ac:dyDescent="0.25">
      <c r="A2440" t="s">
        <v>13</v>
      </c>
      <c r="B2440" t="s">
        <v>30</v>
      </c>
      <c r="C2440" t="s">
        <v>31</v>
      </c>
      <c r="D2440">
        <v>2.0299999999999998</v>
      </c>
      <c r="E2440">
        <v>3348033.35636569</v>
      </c>
      <c r="F2440">
        <v>2534.9906261995502</v>
      </c>
      <c r="G2440">
        <v>2534.9906261995502</v>
      </c>
      <c r="H2440">
        <v>-3345498.3657394899</v>
      </c>
      <c r="I2440">
        <v>7.5715811533947697E-4</v>
      </c>
      <c r="J2440">
        <v>7.5715811533947697E-4</v>
      </c>
      <c r="K2440">
        <v>5.8816875874078203E-4</v>
      </c>
    </row>
    <row r="2441" spans="1:11" hidden="1" x14ac:dyDescent="0.25">
      <c r="A2441" t="s">
        <v>14</v>
      </c>
      <c r="B2441" t="s">
        <v>30</v>
      </c>
      <c r="C2441" t="s">
        <v>31</v>
      </c>
      <c r="D2441">
        <v>2.0299999999999998</v>
      </c>
      <c r="E2441">
        <v>1817968.11839599</v>
      </c>
      <c r="F2441">
        <v>1446.9537505478099</v>
      </c>
      <c r="G2441">
        <v>1446.9537505478099</v>
      </c>
      <c r="H2441">
        <v>-1816521.1646454399</v>
      </c>
      <c r="I2441">
        <v>7.9591811094270896E-4</v>
      </c>
      <c r="J2441">
        <v>7.9591811094271005E-4</v>
      </c>
      <c r="K2441">
        <v>5.7681771121382002E-4</v>
      </c>
    </row>
    <row r="2442" spans="1:11" hidden="1" x14ac:dyDescent="0.25">
      <c r="A2442" t="s">
        <v>19</v>
      </c>
      <c r="B2442" t="s">
        <v>30</v>
      </c>
      <c r="C2442" t="s">
        <v>31</v>
      </c>
      <c r="D2442">
        <v>2.0299999999999998</v>
      </c>
      <c r="E2442">
        <v>0</v>
      </c>
      <c r="F2442">
        <v>5200.7160106437595</v>
      </c>
      <c r="G2442">
        <v>5200.7160106437595</v>
      </c>
      <c r="H2442">
        <v>5200.7160106437595</v>
      </c>
      <c r="I2442">
        <v>0</v>
      </c>
      <c r="J2442">
        <v>0</v>
      </c>
      <c r="K2442">
        <v>0</v>
      </c>
    </row>
    <row r="2443" spans="1:11" hidden="1" x14ac:dyDescent="0.25">
      <c r="A2443" t="s">
        <v>23</v>
      </c>
      <c r="B2443" t="s">
        <v>30</v>
      </c>
      <c r="C2443" t="s">
        <v>31</v>
      </c>
      <c r="D2443">
        <v>2.0299999999999998</v>
      </c>
      <c r="E2443">
        <v>0</v>
      </c>
      <c r="F2443">
        <v>2492.4884188838</v>
      </c>
      <c r="G2443">
        <v>2492.4884188838</v>
      </c>
      <c r="H2443">
        <v>2492.4884188838</v>
      </c>
      <c r="I2443">
        <v>0</v>
      </c>
      <c r="J2443">
        <v>0</v>
      </c>
      <c r="K2443">
        <v>0</v>
      </c>
    </row>
    <row r="2444" spans="1:11" hidden="1" x14ac:dyDescent="0.25">
      <c r="A2444" t="s">
        <v>15</v>
      </c>
      <c r="B2444" t="s">
        <v>30</v>
      </c>
      <c r="C2444" t="s">
        <v>32</v>
      </c>
      <c r="D2444">
        <v>2.0299999999999998</v>
      </c>
      <c r="E2444">
        <v>0</v>
      </c>
      <c r="F2444">
        <v>2563.9968617152499</v>
      </c>
      <c r="G2444">
        <v>2563.9968617152499</v>
      </c>
      <c r="H2444">
        <v>2563.9968617152499</v>
      </c>
      <c r="I2444">
        <v>0</v>
      </c>
      <c r="J2444">
        <v>0</v>
      </c>
      <c r="K2444">
        <v>0</v>
      </c>
    </row>
    <row r="2445" spans="1:11" hidden="1" x14ac:dyDescent="0.25">
      <c r="A2445" t="s">
        <v>17</v>
      </c>
      <c r="B2445" t="s">
        <v>30</v>
      </c>
      <c r="C2445" t="s">
        <v>32</v>
      </c>
      <c r="D2445">
        <v>2.0299999999999998</v>
      </c>
      <c r="E2445">
        <v>0</v>
      </c>
      <c r="F2445">
        <v>102.54247929824901</v>
      </c>
      <c r="G2445">
        <v>102.54247929824901</v>
      </c>
      <c r="H2445">
        <v>102.54247929824901</v>
      </c>
      <c r="I2445">
        <v>0</v>
      </c>
      <c r="J2445">
        <v>0</v>
      </c>
      <c r="K2445">
        <v>0</v>
      </c>
    </row>
    <row r="2446" spans="1:11" hidden="1" x14ac:dyDescent="0.25">
      <c r="A2446" t="s">
        <v>21</v>
      </c>
      <c r="B2446" t="s">
        <v>30</v>
      </c>
      <c r="C2446" t="s">
        <v>32</v>
      </c>
      <c r="D2446">
        <v>2.0299999999999998</v>
      </c>
      <c r="E2446">
        <v>0</v>
      </c>
      <c r="F2446">
        <v>334.60690876470102</v>
      </c>
      <c r="G2446">
        <v>334.60690876470102</v>
      </c>
      <c r="H2446">
        <v>334.60690876470102</v>
      </c>
      <c r="I2446">
        <v>0</v>
      </c>
      <c r="J2446">
        <v>0</v>
      </c>
      <c r="K2446">
        <v>0</v>
      </c>
    </row>
    <row r="2447" spans="1:11" hidden="1" x14ac:dyDescent="0.25">
      <c r="A2447" t="s">
        <v>22</v>
      </c>
      <c r="B2447" t="s">
        <v>30</v>
      </c>
      <c r="C2447" t="s">
        <v>32</v>
      </c>
      <c r="D2447">
        <v>2.0299999999999998</v>
      </c>
      <c r="E2447">
        <v>21702412.055225302</v>
      </c>
      <c r="F2447">
        <v>10220.7863651809</v>
      </c>
      <c r="G2447">
        <v>10220.7863651809</v>
      </c>
      <c r="H2447">
        <v>-21692191.268860102</v>
      </c>
      <c r="I2447">
        <v>4.7095163151323699E-4</v>
      </c>
      <c r="J2447">
        <v>4.7095163151323602E-4</v>
      </c>
      <c r="K2447">
        <v>4.2789179668758002E-4</v>
      </c>
    </row>
    <row r="2448" spans="1:11" hidden="1" x14ac:dyDescent="0.25">
      <c r="A2448" t="s">
        <v>28</v>
      </c>
      <c r="B2448" t="s">
        <v>30</v>
      </c>
      <c r="C2448" t="s">
        <v>32</v>
      </c>
      <c r="D2448">
        <v>2.0299999999999998</v>
      </c>
      <c r="E2448">
        <v>2845828.8266497501</v>
      </c>
      <c r="F2448">
        <v>1610.5620405677</v>
      </c>
      <c r="G2448">
        <v>1610.5620405677</v>
      </c>
      <c r="H2448">
        <v>-2844218.2646091799</v>
      </c>
      <c r="I2448">
        <v>5.6593777724281999E-4</v>
      </c>
      <c r="J2448">
        <v>5.6593777724281999E-4</v>
      </c>
      <c r="K2448">
        <v>5.2101157082437403E-4</v>
      </c>
    </row>
    <row r="2449" spans="1:11" hidden="1" x14ac:dyDescent="0.25">
      <c r="A2449" t="s">
        <v>29</v>
      </c>
      <c r="B2449" t="s">
        <v>30</v>
      </c>
      <c r="C2449" t="s">
        <v>32</v>
      </c>
      <c r="D2449">
        <v>2.0299999999999998</v>
      </c>
      <c r="E2449">
        <v>1958442.63089962</v>
      </c>
      <c r="F2449">
        <v>1303.86633638939</v>
      </c>
      <c r="G2449">
        <v>1303.86633638939</v>
      </c>
      <c r="H2449">
        <v>-1957138.7645632301</v>
      </c>
      <c r="I2449">
        <v>6.6576692920050195E-4</v>
      </c>
      <c r="J2449">
        <v>6.6576692920050195E-4</v>
      </c>
      <c r="K2449">
        <v>4.6452235756053699E-4</v>
      </c>
    </row>
    <row r="2450" spans="1:11" x14ac:dyDescent="0.25">
      <c r="A2450" t="s">
        <v>11</v>
      </c>
      <c r="B2450" t="s">
        <v>30</v>
      </c>
      <c r="C2450" t="s">
        <v>31</v>
      </c>
      <c r="D2450">
        <v>2.04</v>
      </c>
      <c r="E2450">
        <v>743035.342089104</v>
      </c>
      <c r="F2450">
        <v>420.78108254490502</v>
      </c>
      <c r="G2450">
        <v>420.78108254490502</v>
      </c>
      <c r="H2450">
        <v>-742614.56100655801</v>
      </c>
      <c r="I2450">
        <v>5.6630022653006602E-4</v>
      </c>
      <c r="J2450">
        <v>5.6630022653006602E-4</v>
      </c>
      <c r="K2450">
        <v>4.5642474994536197E-4</v>
      </c>
    </row>
    <row r="2451" spans="1:11" hidden="1" x14ac:dyDescent="0.25">
      <c r="A2451" t="s">
        <v>12</v>
      </c>
      <c r="B2451" t="s">
        <v>30</v>
      </c>
      <c r="C2451" t="s">
        <v>31</v>
      </c>
      <c r="D2451">
        <v>2.04</v>
      </c>
      <c r="E2451">
        <v>513091.66200965899</v>
      </c>
      <c r="F2451">
        <v>291.03804947806498</v>
      </c>
      <c r="G2451">
        <v>291.03804947806498</v>
      </c>
      <c r="H2451">
        <v>-512800.62396018102</v>
      </c>
      <c r="I2451">
        <v>5.6722428179428503E-4</v>
      </c>
      <c r="J2451">
        <v>5.67224281794286E-4</v>
      </c>
      <c r="K2451">
        <v>4.9469124171686095E-4</v>
      </c>
    </row>
    <row r="2452" spans="1:11" hidden="1" x14ac:dyDescent="0.25">
      <c r="A2452" t="s">
        <v>13</v>
      </c>
      <c r="B2452" t="s">
        <v>30</v>
      </c>
      <c r="C2452" t="s">
        <v>31</v>
      </c>
      <c r="D2452">
        <v>2.04</v>
      </c>
      <c r="E2452">
        <v>3364526.1315202001</v>
      </c>
      <c r="F2452">
        <v>2544.6377397915498</v>
      </c>
      <c r="G2452">
        <v>2544.6377397915498</v>
      </c>
      <c r="H2452">
        <v>-3361981.4937804099</v>
      </c>
      <c r="I2452">
        <v>7.5631385827334898E-4</v>
      </c>
      <c r="J2452">
        <v>7.56313858273348E-4</v>
      </c>
      <c r="K2452">
        <v>5.8492967384925405E-4</v>
      </c>
    </row>
    <row r="2453" spans="1:11" hidden="1" x14ac:dyDescent="0.25">
      <c r="A2453" t="s">
        <v>14</v>
      </c>
      <c r="B2453" t="s">
        <v>30</v>
      </c>
      <c r="C2453" t="s">
        <v>31</v>
      </c>
      <c r="D2453">
        <v>2.04</v>
      </c>
      <c r="E2453">
        <v>1826923.6263683799</v>
      </c>
      <c r="F2453">
        <v>1452.08585337405</v>
      </c>
      <c r="G2453">
        <v>1452.08585337405</v>
      </c>
      <c r="H2453">
        <v>-1825471.54051501</v>
      </c>
      <c r="I2453">
        <v>7.9482570175117299E-4</v>
      </c>
      <c r="J2453">
        <v>7.9482570175117397E-4</v>
      </c>
      <c r="K2453">
        <v>5.7306663586934503E-4</v>
      </c>
    </row>
    <row r="2454" spans="1:11" hidden="1" x14ac:dyDescent="0.25">
      <c r="A2454" t="s">
        <v>19</v>
      </c>
      <c r="B2454" t="s">
        <v>30</v>
      </c>
      <c r="C2454" t="s">
        <v>31</v>
      </c>
      <c r="D2454">
        <v>2.04</v>
      </c>
      <c r="E2454">
        <v>0</v>
      </c>
      <c r="F2454">
        <v>5210.0340025980204</v>
      </c>
      <c r="G2454">
        <v>5210.0340025980204</v>
      </c>
      <c r="H2454">
        <v>5210.0340025980204</v>
      </c>
      <c r="I2454">
        <v>0</v>
      </c>
      <c r="J2454">
        <v>0</v>
      </c>
      <c r="K2454">
        <v>0</v>
      </c>
    </row>
    <row r="2455" spans="1:11" hidden="1" x14ac:dyDescent="0.25">
      <c r="A2455" t="s">
        <v>23</v>
      </c>
      <c r="B2455" t="s">
        <v>30</v>
      </c>
      <c r="C2455" t="s">
        <v>31</v>
      </c>
      <c r="D2455">
        <v>2.04</v>
      </c>
      <c r="E2455">
        <v>0</v>
      </c>
      <c r="F2455">
        <v>2501.08470154018</v>
      </c>
      <c r="G2455">
        <v>2501.08470154018</v>
      </c>
      <c r="H2455">
        <v>2501.08470154018</v>
      </c>
      <c r="I2455">
        <v>0</v>
      </c>
      <c r="J2455">
        <v>0</v>
      </c>
      <c r="K2455">
        <v>0</v>
      </c>
    </row>
    <row r="2456" spans="1:11" hidden="1" x14ac:dyDescent="0.25">
      <c r="A2456" t="s">
        <v>15</v>
      </c>
      <c r="B2456" t="s">
        <v>30</v>
      </c>
      <c r="C2456" t="s">
        <v>32</v>
      </c>
      <c r="D2456">
        <v>2.04</v>
      </c>
      <c r="E2456">
        <v>0</v>
      </c>
      <c r="F2456">
        <v>2568.4733645204801</v>
      </c>
      <c r="G2456">
        <v>2568.4733645204801</v>
      </c>
      <c r="H2456">
        <v>2568.4733645204801</v>
      </c>
      <c r="I2456">
        <v>0</v>
      </c>
      <c r="J2456">
        <v>0</v>
      </c>
      <c r="K2456">
        <v>0</v>
      </c>
    </row>
    <row r="2457" spans="1:11" hidden="1" x14ac:dyDescent="0.25">
      <c r="A2457" t="s">
        <v>17</v>
      </c>
      <c r="B2457" t="s">
        <v>30</v>
      </c>
      <c r="C2457" t="s">
        <v>32</v>
      </c>
      <c r="D2457">
        <v>2.04</v>
      </c>
      <c r="E2457">
        <v>0</v>
      </c>
      <c r="F2457">
        <v>103.164423575499</v>
      </c>
      <c r="G2457">
        <v>103.164423575499</v>
      </c>
      <c r="H2457">
        <v>103.164423575499</v>
      </c>
      <c r="I2457">
        <v>0</v>
      </c>
      <c r="J2457">
        <v>0</v>
      </c>
      <c r="K2457">
        <v>0</v>
      </c>
    </row>
    <row r="2458" spans="1:11" hidden="1" x14ac:dyDescent="0.25">
      <c r="A2458" t="s">
        <v>21</v>
      </c>
      <c r="B2458" t="s">
        <v>30</v>
      </c>
      <c r="C2458" t="s">
        <v>32</v>
      </c>
      <c r="D2458">
        <v>2.04</v>
      </c>
      <c r="E2458">
        <v>0</v>
      </c>
      <c r="F2458">
        <v>337.47919511517</v>
      </c>
      <c r="G2458">
        <v>337.47919511517</v>
      </c>
      <c r="H2458">
        <v>337.47919511517</v>
      </c>
      <c r="I2458">
        <v>0</v>
      </c>
      <c r="J2458">
        <v>0</v>
      </c>
      <c r="K2458">
        <v>0</v>
      </c>
    </row>
    <row r="2459" spans="1:11" hidden="1" x14ac:dyDescent="0.25">
      <c r="A2459" t="s">
        <v>22</v>
      </c>
      <c r="B2459" t="s">
        <v>30</v>
      </c>
      <c r="C2459" t="s">
        <v>32</v>
      </c>
      <c r="D2459">
        <v>2.04</v>
      </c>
      <c r="E2459">
        <v>21809320.4889949</v>
      </c>
      <c r="F2459">
        <v>10266.3885871445</v>
      </c>
      <c r="G2459">
        <v>10266.3885871445</v>
      </c>
      <c r="H2459">
        <v>-21799054.100407802</v>
      </c>
      <c r="I2459">
        <v>4.7073399615200901E-4</v>
      </c>
      <c r="J2459">
        <v>4.7073399615200798E-4</v>
      </c>
      <c r="K2459">
        <v>4.2655401782274002E-4</v>
      </c>
    </row>
    <row r="2460" spans="1:11" hidden="1" x14ac:dyDescent="0.25">
      <c r="A2460" t="s">
        <v>28</v>
      </c>
      <c r="B2460" t="s">
        <v>30</v>
      </c>
      <c r="C2460" t="s">
        <v>32</v>
      </c>
      <c r="D2460">
        <v>2.04</v>
      </c>
      <c r="E2460">
        <v>2859847.6878647702</v>
      </c>
      <c r="F2460">
        <v>1617.83863217675</v>
      </c>
      <c r="G2460">
        <v>1617.83863217675</v>
      </c>
      <c r="H2460">
        <v>-2858229.8492326001</v>
      </c>
      <c r="I2460">
        <v>5.6570797075723505E-4</v>
      </c>
      <c r="J2460">
        <v>5.6570797075723505E-4</v>
      </c>
      <c r="K2460">
        <v>5.1905725418333601E-4</v>
      </c>
    </row>
    <row r="2461" spans="1:11" hidden="1" x14ac:dyDescent="0.25">
      <c r="A2461" t="s">
        <v>29</v>
      </c>
      <c r="B2461" t="s">
        <v>30</v>
      </c>
      <c r="C2461" t="s">
        <v>32</v>
      </c>
      <c r="D2461">
        <v>2.04</v>
      </c>
      <c r="E2461">
        <v>1968090.1315444501</v>
      </c>
      <c r="F2461">
        <v>1308.3187519184</v>
      </c>
      <c r="G2461">
        <v>1308.3187519184</v>
      </c>
      <c r="H2461">
        <v>-1966781.8127925301</v>
      </c>
      <c r="I2461">
        <v>6.6476566847662897E-4</v>
      </c>
      <c r="J2461">
        <v>6.6476566847662897E-4</v>
      </c>
      <c r="K2461">
        <v>4.6150974153046499E-4</v>
      </c>
    </row>
    <row r="2462" spans="1:11" x14ac:dyDescent="0.25">
      <c r="A2462" t="s">
        <v>11</v>
      </c>
      <c r="B2462" t="s">
        <v>30</v>
      </c>
      <c r="C2462" t="s">
        <v>31</v>
      </c>
      <c r="D2462">
        <v>2.0499999999999998</v>
      </c>
      <c r="E2462">
        <v>746677.67219738301</v>
      </c>
      <c r="F2462">
        <v>422.43453343174502</v>
      </c>
      <c r="G2462">
        <v>422.43453343174502</v>
      </c>
      <c r="H2462">
        <v>-746255.237663951</v>
      </c>
      <c r="I2462">
        <v>5.6575219691325598E-4</v>
      </c>
      <c r="J2462">
        <v>5.65752196913255E-4</v>
      </c>
      <c r="K2462">
        <v>4.5395415508383299E-4</v>
      </c>
    </row>
    <row r="2463" spans="1:11" hidden="1" x14ac:dyDescent="0.25">
      <c r="A2463" t="s">
        <v>12</v>
      </c>
      <c r="B2463" t="s">
        <v>30</v>
      </c>
      <c r="C2463" t="s">
        <v>31</v>
      </c>
      <c r="D2463">
        <v>2.0499999999999998</v>
      </c>
      <c r="E2463">
        <v>515606.817215588</v>
      </c>
      <c r="F2463">
        <v>292.27657623059702</v>
      </c>
      <c r="G2463">
        <v>292.27657623059702</v>
      </c>
      <c r="H2463">
        <v>-515314.54063935799</v>
      </c>
      <c r="I2463">
        <v>5.6685941006165701E-4</v>
      </c>
      <c r="J2463">
        <v>5.6685941006165701E-4</v>
      </c>
      <c r="K2463">
        <v>4.9242557660535504E-4</v>
      </c>
    </row>
    <row r="2464" spans="1:11" hidden="1" x14ac:dyDescent="0.25">
      <c r="A2464" t="s">
        <v>13</v>
      </c>
      <c r="B2464" t="s">
        <v>30</v>
      </c>
      <c r="C2464" t="s">
        <v>31</v>
      </c>
      <c r="D2464">
        <v>2.0499999999999998</v>
      </c>
      <c r="E2464">
        <v>3381018.9066747101</v>
      </c>
      <c r="F2464">
        <v>2554.2316607890598</v>
      </c>
      <c r="G2464">
        <v>2554.2316607890598</v>
      </c>
      <c r="H2464">
        <v>-3378464.6750139198</v>
      </c>
      <c r="I2464">
        <v>7.5546210515018601E-4</v>
      </c>
      <c r="J2464">
        <v>7.5546210515018601E-4</v>
      </c>
      <c r="K2464">
        <v>5.8170446802501203E-4</v>
      </c>
    </row>
    <row r="2465" spans="1:11" hidden="1" x14ac:dyDescent="0.25">
      <c r="A2465" t="s">
        <v>14</v>
      </c>
      <c r="B2465" t="s">
        <v>30</v>
      </c>
      <c r="C2465" t="s">
        <v>31</v>
      </c>
      <c r="D2465">
        <v>2.0499999999999998</v>
      </c>
      <c r="E2465">
        <v>1835879.1343407701</v>
      </c>
      <c r="F2465">
        <v>1457.1845311398599</v>
      </c>
      <c r="G2465">
        <v>1457.1845311398599</v>
      </c>
      <c r="H2465">
        <v>-1834421.9498096399</v>
      </c>
      <c r="I2465">
        <v>7.9372574364112904E-4</v>
      </c>
      <c r="J2465">
        <v>7.9372574364112904E-4</v>
      </c>
      <c r="K2465">
        <v>5.69334289192018E-4</v>
      </c>
    </row>
    <row r="2466" spans="1:11" hidden="1" x14ac:dyDescent="0.25">
      <c r="A2466" t="s">
        <v>19</v>
      </c>
      <c r="B2466" t="s">
        <v>30</v>
      </c>
      <c r="C2466" t="s">
        <v>31</v>
      </c>
      <c r="D2466">
        <v>2.0499999999999998</v>
      </c>
      <c r="E2466">
        <v>0</v>
      </c>
      <c r="F2466">
        <v>5219.23205518348</v>
      </c>
      <c r="G2466">
        <v>5219.23205518348</v>
      </c>
      <c r="H2466">
        <v>5219.23205518348</v>
      </c>
      <c r="I2466">
        <v>0</v>
      </c>
      <c r="J2466">
        <v>0</v>
      </c>
      <c r="K2466">
        <v>0</v>
      </c>
    </row>
    <row r="2467" spans="1:11" hidden="1" x14ac:dyDescent="0.25">
      <c r="A2467" t="s">
        <v>23</v>
      </c>
      <c r="B2467" t="s">
        <v>30</v>
      </c>
      <c r="C2467" t="s">
        <v>31</v>
      </c>
      <c r="D2467">
        <v>2.0499999999999998</v>
      </c>
      <c r="E2467">
        <v>0</v>
      </c>
      <c r="F2467">
        <v>2509.6301298286398</v>
      </c>
      <c r="G2467">
        <v>2509.6301298286398</v>
      </c>
      <c r="H2467">
        <v>2509.6301298286398</v>
      </c>
      <c r="I2467">
        <v>0</v>
      </c>
      <c r="J2467">
        <v>0</v>
      </c>
      <c r="K2467">
        <v>0</v>
      </c>
    </row>
    <row r="2468" spans="1:11" hidden="1" x14ac:dyDescent="0.25">
      <c r="A2468" t="s">
        <v>15</v>
      </c>
      <c r="B2468" t="s">
        <v>30</v>
      </c>
      <c r="C2468" t="s">
        <v>32</v>
      </c>
      <c r="D2468">
        <v>2.0499999999999998</v>
      </c>
      <c r="E2468">
        <v>0</v>
      </c>
      <c r="F2468">
        <v>2572.90020501151</v>
      </c>
      <c r="G2468">
        <v>2572.90020501151</v>
      </c>
      <c r="H2468">
        <v>2572.90020501151</v>
      </c>
      <c r="I2468">
        <v>0</v>
      </c>
      <c r="J2468">
        <v>0</v>
      </c>
      <c r="K2468">
        <v>0</v>
      </c>
    </row>
    <row r="2469" spans="1:11" hidden="1" x14ac:dyDescent="0.25">
      <c r="A2469" t="s">
        <v>17</v>
      </c>
      <c r="B2469" t="s">
        <v>30</v>
      </c>
      <c r="C2469" t="s">
        <v>32</v>
      </c>
      <c r="D2469">
        <v>2.0499999999999998</v>
      </c>
      <c r="E2469">
        <v>0</v>
      </c>
      <c r="F2469">
        <v>103.785526215662</v>
      </c>
      <c r="G2469">
        <v>103.785526215662</v>
      </c>
      <c r="H2469">
        <v>103.785526215662</v>
      </c>
      <c r="I2469">
        <v>0</v>
      </c>
      <c r="J2469">
        <v>0</v>
      </c>
      <c r="K2469">
        <v>0</v>
      </c>
    </row>
    <row r="2470" spans="1:11" hidden="1" x14ac:dyDescent="0.25">
      <c r="A2470" t="s">
        <v>21</v>
      </c>
      <c r="B2470" t="s">
        <v>30</v>
      </c>
      <c r="C2470" t="s">
        <v>32</v>
      </c>
      <c r="D2470">
        <v>2.0499999999999998</v>
      </c>
      <c r="E2470">
        <v>0</v>
      </c>
      <c r="F2470">
        <v>340.35987415395999</v>
      </c>
      <c r="G2470">
        <v>340.35987415395999</v>
      </c>
      <c r="H2470">
        <v>340.35987415395999</v>
      </c>
      <c r="I2470">
        <v>0</v>
      </c>
      <c r="J2470">
        <v>0</v>
      </c>
      <c r="K2470">
        <v>0</v>
      </c>
    </row>
    <row r="2471" spans="1:11" hidden="1" x14ac:dyDescent="0.25">
      <c r="A2471" t="s">
        <v>22</v>
      </c>
      <c r="B2471" t="s">
        <v>30</v>
      </c>
      <c r="C2471" t="s">
        <v>32</v>
      </c>
      <c r="D2471">
        <v>2.0499999999999998</v>
      </c>
      <c r="E2471">
        <v>21916228.922764499</v>
      </c>
      <c r="F2471">
        <v>10311.848400675301</v>
      </c>
      <c r="G2471">
        <v>10311.848400675301</v>
      </c>
      <c r="H2471">
        <v>-21905917.074363802</v>
      </c>
      <c r="I2471">
        <v>4.7051198620964998E-4</v>
      </c>
      <c r="J2471">
        <v>4.7051198620964998E-4</v>
      </c>
      <c r="K2471">
        <v>4.2522195796851499E-4</v>
      </c>
    </row>
    <row r="2472" spans="1:11" hidden="1" x14ac:dyDescent="0.25">
      <c r="A2472" t="s">
        <v>28</v>
      </c>
      <c r="B2472" t="s">
        <v>30</v>
      </c>
      <c r="C2472" t="s">
        <v>32</v>
      </c>
      <c r="D2472">
        <v>2.0499999999999998</v>
      </c>
      <c r="E2472">
        <v>2873866.5490798</v>
      </c>
      <c r="F2472">
        <v>1625.08788799173</v>
      </c>
      <c r="G2472">
        <v>1625.08788799173</v>
      </c>
      <c r="H2472">
        <v>-2872241.4611918</v>
      </c>
      <c r="I2472">
        <v>5.6547089443386995E-4</v>
      </c>
      <c r="J2472">
        <v>5.6547089443386995E-4</v>
      </c>
      <c r="K2472">
        <v>5.1710732446742596E-4</v>
      </c>
    </row>
    <row r="2473" spans="1:11" hidden="1" x14ac:dyDescent="0.25">
      <c r="A2473" t="s">
        <v>29</v>
      </c>
      <c r="B2473" t="s">
        <v>30</v>
      </c>
      <c r="C2473" t="s">
        <v>32</v>
      </c>
      <c r="D2473">
        <v>2.0499999999999998</v>
      </c>
      <c r="E2473">
        <v>1977737.6321892701</v>
      </c>
      <c r="F2473">
        <v>1312.74226687143</v>
      </c>
      <c r="G2473">
        <v>1312.74226687143</v>
      </c>
      <c r="H2473">
        <v>-1976424.8899224</v>
      </c>
      <c r="I2473">
        <v>6.6375956320266895E-4</v>
      </c>
      <c r="J2473">
        <v>6.6375956320266895E-4</v>
      </c>
      <c r="K2473">
        <v>4.5851408731480901E-4</v>
      </c>
    </row>
    <row r="2474" spans="1:11" x14ac:dyDescent="0.25">
      <c r="A2474" t="s">
        <v>11</v>
      </c>
      <c r="B2474" t="s">
        <v>30</v>
      </c>
      <c r="C2474" t="s">
        <v>31</v>
      </c>
      <c r="D2474">
        <v>2.06</v>
      </c>
      <c r="E2474">
        <v>750320.00230566401</v>
      </c>
      <c r="F2474">
        <v>424.07901526994698</v>
      </c>
      <c r="G2474">
        <v>424.07901526994698</v>
      </c>
      <c r="H2474">
        <v>-749895.92329039297</v>
      </c>
      <c r="I2474">
        <v>5.6519753434107001E-4</v>
      </c>
      <c r="J2474">
        <v>5.6519753434107001E-4</v>
      </c>
      <c r="K2474">
        <v>4.51491707043006E-4</v>
      </c>
    </row>
    <row r="2475" spans="1:11" hidden="1" x14ac:dyDescent="0.25">
      <c r="A2475" t="s">
        <v>12</v>
      </c>
      <c r="B2475" t="s">
        <v>30</v>
      </c>
      <c r="C2475" t="s">
        <v>31</v>
      </c>
      <c r="D2475">
        <v>2.06</v>
      </c>
      <c r="E2475">
        <v>518121.972421518</v>
      </c>
      <c r="F2475">
        <v>293.50941986874398</v>
      </c>
      <c r="G2475">
        <v>293.50941986874398</v>
      </c>
      <c r="H2475">
        <v>-517828.46300165</v>
      </c>
      <c r="I2475">
        <v>5.6648711209251405E-4</v>
      </c>
      <c r="J2475">
        <v>5.6648711209251502E-4</v>
      </c>
      <c r="K2475">
        <v>4.90166028418351E-4</v>
      </c>
    </row>
    <row r="2476" spans="1:11" hidden="1" x14ac:dyDescent="0.25">
      <c r="A2476" t="s">
        <v>13</v>
      </c>
      <c r="B2476" t="s">
        <v>30</v>
      </c>
      <c r="C2476" t="s">
        <v>31</v>
      </c>
      <c r="D2476">
        <v>2.06</v>
      </c>
      <c r="E2476">
        <v>3397511.6818292201</v>
      </c>
      <c r="F2476">
        <v>2563.7726195448699</v>
      </c>
      <c r="G2476">
        <v>2563.7726195448699</v>
      </c>
      <c r="H2476">
        <v>-3394947.9092096798</v>
      </c>
      <c r="I2476">
        <v>7.5460303293630696E-4</v>
      </c>
      <c r="J2476">
        <v>7.5460303293630696E-4</v>
      </c>
      <c r="K2476">
        <v>5.7849322909113801E-4</v>
      </c>
    </row>
    <row r="2477" spans="1:11" hidden="1" x14ac:dyDescent="0.25">
      <c r="A2477" t="s">
        <v>14</v>
      </c>
      <c r="B2477" t="s">
        <v>30</v>
      </c>
      <c r="C2477" t="s">
        <v>31</v>
      </c>
      <c r="D2477">
        <v>2.06</v>
      </c>
      <c r="E2477">
        <v>1844834.64231317</v>
      </c>
      <c r="F2477">
        <v>1462.24995242871</v>
      </c>
      <c r="G2477">
        <v>1462.24995242871</v>
      </c>
      <c r="H2477">
        <v>-1843372.3923607401</v>
      </c>
      <c r="I2477">
        <v>7.9261843792961697E-4</v>
      </c>
      <c r="J2477">
        <v>7.9261843792961795E-4</v>
      </c>
      <c r="K2477">
        <v>5.6562076706971295E-4</v>
      </c>
    </row>
    <row r="2478" spans="1:11" hidden="1" x14ac:dyDescent="0.25">
      <c r="A2478" t="s">
        <v>19</v>
      </c>
      <c r="B2478" t="s">
        <v>30</v>
      </c>
      <c r="C2478" t="s">
        <v>31</v>
      </c>
      <c r="D2478">
        <v>2.06</v>
      </c>
      <c r="E2478">
        <v>0</v>
      </c>
      <c r="F2478">
        <v>5228.3116136315002</v>
      </c>
      <c r="G2478">
        <v>5228.3116136315002</v>
      </c>
      <c r="H2478">
        <v>5228.3116136315002</v>
      </c>
      <c r="I2478">
        <v>0</v>
      </c>
      <c r="J2478">
        <v>0</v>
      </c>
      <c r="K2478">
        <v>0</v>
      </c>
    </row>
    <row r="2479" spans="1:11" hidden="1" x14ac:dyDescent="0.25">
      <c r="A2479" t="s">
        <v>23</v>
      </c>
      <c r="B2479" t="s">
        <v>30</v>
      </c>
      <c r="C2479" t="s">
        <v>31</v>
      </c>
      <c r="D2479">
        <v>2.06</v>
      </c>
      <c r="E2479">
        <v>0</v>
      </c>
      <c r="F2479">
        <v>2518.1250395349198</v>
      </c>
      <c r="G2479">
        <v>2518.1250395349198</v>
      </c>
      <c r="H2479">
        <v>2518.1250395349198</v>
      </c>
      <c r="I2479">
        <v>0</v>
      </c>
      <c r="J2479">
        <v>0</v>
      </c>
      <c r="K2479">
        <v>0</v>
      </c>
    </row>
    <row r="2480" spans="1:11" hidden="1" x14ac:dyDescent="0.25">
      <c r="A2480" t="s">
        <v>15</v>
      </c>
      <c r="B2480" t="s">
        <v>30</v>
      </c>
      <c r="C2480" t="s">
        <v>32</v>
      </c>
      <c r="D2480">
        <v>2.06</v>
      </c>
      <c r="E2480">
        <v>0</v>
      </c>
      <c r="F2480">
        <v>2577.2780447369701</v>
      </c>
      <c r="G2480">
        <v>2577.2780447369701</v>
      </c>
      <c r="H2480">
        <v>2577.2780447369701</v>
      </c>
      <c r="I2480">
        <v>0</v>
      </c>
      <c r="J2480">
        <v>0</v>
      </c>
      <c r="K2480">
        <v>0</v>
      </c>
    </row>
    <row r="2481" spans="1:11" hidden="1" x14ac:dyDescent="0.25">
      <c r="A2481" t="s">
        <v>17</v>
      </c>
      <c r="B2481" t="s">
        <v>30</v>
      </c>
      <c r="C2481" t="s">
        <v>32</v>
      </c>
      <c r="D2481">
        <v>2.06</v>
      </c>
      <c r="E2481">
        <v>0</v>
      </c>
      <c r="F2481">
        <v>104.405775475635</v>
      </c>
      <c r="G2481">
        <v>104.405775475635</v>
      </c>
      <c r="H2481">
        <v>104.405775475635</v>
      </c>
      <c r="I2481">
        <v>0</v>
      </c>
      <c r="J2481">
        <v>0</v>
      </c>
      <c r="K2481">
        <v>0</v>
      </c>
    </row>
    <row r="2482" spans="1:11" hidden="1" x14ac:dyDescent="0.25">
      <c r="A2482" t="s">
        <v>21</v>
      </c>
      <c r="B2482" t="s">
        <v>30</v>
      </c>
      <c r="C2482" t="s">
        <v>32</v>
      </c>
      <c r="D2482">
        <v>2.06</v>
      </c>
      <c r="E2482">
        <v>0</v>
      </c>
      <c r="F2482">
        <v>343.24890162320702</v>
      </c>
      <c r="G2482">
        <v>343.24890162320702</v>
      </c>
      <c r="H2482">
        <v>343.24890162320702</v>
      </c>
      <c r="I2482">
        <v>0</v>
      </c>
      <c r="J2482">
        <v>0</v>
      </c>
      <c r="K2482">
        <v>0</v>
      </c>
    </row>
    <row r="2483" spans="1:11" hidden="1" x14ac:dyDescent="0.25">
      <c r="A2483" t="s">
        <v>22</v>
      </c>
      <c r="B2483" t="s">
        <v>30</v>
      </c>
      <c r="C2483" t="s">
        <v>32</v>
      </c>
      <c r="D2483">
        <v>2.06</v>
      </c>
      <c r="E2483">
        <v>22023137.356534101</v>
      </c>
      <c r="F2483">
        <v>10357.1664212334</v>
      </c>
      <c r="G2483">
        <v>10357.1664212334</v>
      </c>
      <c r="H2483">
        <v>-22012780.190112799</v>
      </c>
      <c r="I2483">
        <v>4.7028569333971499E-4</v>
      </c>
      <c r="J2483">
        <v>4.7028569333971401E-4</v>
      </c>
      <c r="K2483">
        <v>4.2389565500290199E-4</v>
      </c>
    </row>
    <row r="2484" spans="1:11" hidden="1" x14ac:dyDescent="0.25">
      <c r="A2484" t="s">
        <v>28</v>
      </c>
      <c r="B2484" t="s">
        <v>30</v>
      </c>
      <c r="C2484" t="s">
        <v>32</v>
      </c>
      <c r="D2484">
        <v>2.06</v>
      </c>
      <c r="E2484">
        <v>2887885.4102948201</v>
      </c>
      <c r="F2484">
        <v>1632.3098712987901</v>
      </c>
      <c r="G2484">
        <v>1632.3098712987901</v>
      </c>
      <c r="H2484">
        <v>-2886253.10042352</v>
      </c>
      <c r="I2484">
        <v>5.6522667605850405E-4</v>
      </c>
      <c r="J2484">
        <v>5.6522667605850405E-4</v>
      </c>
      <c r="K2484">
        <v>5.15161909108417E-4</v>
      </c>
    </row>
    <row r="2485" spans="1:11" hidden="1" x14ac:dyDescent="0.25">
      <c r="A2485" t="s">
        <v>29</v>
      </c>
      <c r="B2485" t="s">
        <v>30</v>
      </c>
      <c r="C2485" t="s">
        <v>32</v>
      </c>
      <c r="D2485">
        <v>2.06</v>
      </c>
      <c r="E2485">
        <v>1987385.1328340999</v>
      </c>
      <c r="F2485">
        <v>1317.1370451206401</v>
      </c>
      <c r="G2485">
        <v>1317.1370451206401</v>
      </c>
      <c r="H2485">
        <v>-1986067.99578898</v>
      </c>
      <c r="I2485">
        <v>6.6274876638648705E-4</v>
      </c>
      <c r="J2485">
        <v>6.6274876638648705E-4</v>
      </c>
      <c r="K2485">
        <v>4.5553541906926602E-4</v>
      </c>
    </row>
    <row r="2486" spans="1:11" x14ac:dyDescent="0.25">
      <c r="A2486" t="s">
        <v>11</v>
      </c>
      <c r="B2486" t="s">
        <v>30</v>
      </c>
      <c r="C2486" t="s">
        <v>31</v>
      </c>
      <c r="D2486">
        <v>2.0699999999999998</v>
      </c>
      <c r="E2486">
        <v>753962.33241394302</v>
      </c>
      <c r="F2486">
        <v>425.71455814381602</v>
      </c>
      <c r="G2486">
        <v>425.71455814381602</v>
      </c>
      <c r="H2486">
        <v>-753536.61785579904</v>
      </c>
      <c r="I2486">
        <v>5.6463637484490195E-4</v>
      </c>
      <c r="J2486">
        <v>5.6463637484490195E-4</v>
      </c>
      <c r="K2486">
        <v>4.4903751863434999E-4</v>
      </c>
    </row>
    <row r="2487" spans="1:11" hidden="1" x14ac:dyDescent="0.25">
      <c r="A2487" t="s">
        <v>12</v>
      </c>
      <c r="B2487" t="s">
        <v>30</v>
      </c>
      <c r="C2487" t="s">
        <v>31</v>
      </c>
      <c r="D2487">
        <v>2.0699999999999998</v>
      </c>
      <c r="E2487">
        <v>520637.127627448</v>
      </c>
      <c r="F2487">
        <v>294.73659614553799</v>
      </c>
      <c r="G2487">
        <v>294.73659614553799</v>
      </c>
      <c r="H2487">
        <v>-520342.39103130298</v>
      </c>
      <c r="I2487">
        <v>5.6610752577069905E-4</v>
      </c>
      <c r="J2487">
        <v>5.6610752577069905E-4</v>
      </c>
      <c r="K2487">
        <v>4.8791274347668702E-4</v>
      </c>
    </row>
    <row r="2488" spans="1:11" hidden="1" x14ac:dyDescent="0.25">
      <c r="A2488" t="s">
        <v>13</v>
      </c>
      <c r="B2488" t="s">
        <v>30</v>
      </c>
      <c r="C2488" t="s">
        <v>31</v>
      </c>
      <c r="D2488">
        <v>2.0699999999999998</v>
      </c>
      <c r="E2488">
        <v>3414004.45698374</v>
      </c>
      <c r="F2488">
        <v>2573.2608477786198</v>
      </c>
      <c r="G2488">
        <v>2573.2608477786198</v>
      </c>
      <c r="H2488">
        <v>-3411431.1961359601</v>
      </c>
      <c r="I2488">
        <v>7.5373681557876096E-4</v>
      </c>
      <c r="J2488">
        <v>7.5373681557875999E-4</v>
      </c>
      <c r="K2488">
        <v>5.7529603992412801E-4</v>
      </c>
    </row>
    <row r="2489" spans="1:11" hidden="1" x14ac:dyDescent="0.25">
      <c r="A2489" t="s">
        <v>14</v>
      </c>
      <c r="B2489" t="s">
        <v>30</v>
      </c>
      <c r="C2489" t="s">
        <v>31</v>
      </c>
      <c r="D2489">
        <v>2.0699999999999998</v>
      </c>
      <c r="E2489">
        <v>1853790.1502855599</v>
      </c>
      <c r="F2489">
        <v>1467.28228662897</v>
      </c>
      <c r="G2489">
        <v>1467.28228662897</v>
      </c>
      <c r="H2489">
        <v>-1852322.8679989299</v>
      </c>
      <c r="I2489">
        <v>7.9150398247770904E-4</v>
      </c>
      <c r="J2489">
        <v>7.9150398247771001E-4</v>
      </c>
      <c r="K2489">
        <v>5.6192615938474501E-4</v>
      </c>
    </row>
    <row r="2490" spans="1:11" hidden="1" x14ac:dyDescent="0.25">
      <c r="A2490" t="s">
        <v>19</v>
      </c>
      <c r="B2490" t="s">
        <v>30</v>
      </c>
      <c r="C2490" t="s">
        <v>31</v>
      </c>
      <c r="D2490">
        <v>2.0699999999999998</v>
      </c>
      <c r="E2490">
        <v>0</v>
      </c>
      <c r="F2490">
        <v>5237.2741095167503</v>
      </c>
      <c r="G2490">
        <v>5237.2741095167503</v>
      </c>
      <c r="H2490">
        <v>5237.2741095167503</v>
      </c>
      <c r="I2490">
        <v>0</v>
      </c>
      <c r="J2490">
        <v>0</v>
      </c>
      <c r="K2490">
        <v>0</v>
      </c>
    </row>
    <row r="2491" spans="1:11" hidden="1" x14ac:dyDescent="0.25">
      <c r="A2491" t="s">
        <v>23</v>
      </c>
      <c r="B2491" t="s">
        <v>30</v>
      </c>
      <c r="C2491" t="s">
        <v>31</v>
      </c>
      <c r="D2491">
        <v>2.0699999999999998</v>
      </c>
      <c r="E2491">
        <v>0</v>
      </c>
      <c r="F2491">
        <v>2526.5697659378502</v>
      </c>
      <c r="G2491">
        <v>2526.5697659378502</v>
      </c>
      <c r="H2491">
        <v>2526.5697659378502</v>
      </c>
      <c r="I2491">
        <v>0</v>
      </c>
      <c r="J2491">
        <v>0</v>
      </c>
      <c r="K2491">
        <v>0</v>
      </c>
    </row>
    <row r="2492" spans="1:11" hidden="1" x14ac:dyDescent="0.25">
      <c r="A2492" t="s">
        <v>15</v>
      </c>
      <c r="B2492" t="s">
        <v>30</v>
      </c>
      <c r="C2492" t="s">
        <v>32</v>
      </c>
      <c r="D2492">
        <v>2.0699999999999998</v>
      </c>
      <c r="E2492">
        <v>0</v>
      </c>
      <c r="F2492">
        <v>2581.60753691634</v>
      </c>
      <c r="G2492">
        <v>2581.60753691634</v>
      </c>
      <c r="H2492">
        <v>2581.60753691634</v>
      </c>
      <c r="I2492">
        <v>0</v>
      </c>
      <c r="J2492">
        <v>0</v>
      </c>
      <c r="K2492">
        <v>0</v>
      </c>
    </row>
    <row r="2493" spans="1:11" hidden="1" x14ac:dyDescent="0.25">
      <c r="A2493" t="s">
        <v>17</v>
      </c>
      <c r="B2493" t="s">
        <v>30</v>
      </c>
      <c r="C2493" t="s">
        <v>32</v>
      </c>
      <c r="D2493">
        <v>2.0699999999999998</v>
      </c>
      <c r="E2493">
        <v>0</v>
      </c>
      <c r="F2493">
        <v>105.025159811178</v>
      </c>
      <c r="G2493">
        <v>105.025159811178</v>
      </c>
      <c r="H2493">
        <v>105.025159811178</v>
      </c>
      <c r="I2493">
        <v>0</v>
      </c>
      <c r="J2493">
        <v>0</v>
      </c>
      <c r="K2493">
        <v>0</v>
      </c>
    </row>
    <row r="2494" spans="1:11" hidden="1" x14ac:dyDescent="0.25">
      <c r="A2494" t="s">
        <v>21</v>
      </c>
      <c r="B2494" t="s">
        <v>30</v>
      </c>
      <c r="C2494" t="s">
        <v>32</v>
      </c>
      <c r="D2494">
        <v>2.0699999999999998</v>
      </c>
      <c r="E2494">
        <v>0</v>
      </c>
      <c r="F2494">
        <v>346.14623341146898</v>
      </c>
      <c r="G2494">
        <v>346.14623341146898</v>
      </c>
      <c r="H2494">
        <v>346.14623341146898</v>
      </c>
      <c r="I2494">
        <v>0</v>
      </c>
      <c r="J2494">
        <v>0</v>
      </c>
      <c r="K2494">
        <v>0</v>
      </c>
    </row>
    <row r="2495" spans="1:11" hidden="1" x14ac:dyDescent="0.25">
      <c r="A2495" t="s">
        <v>22</v>
      </c>
      <c r="B2495" t="s">
        <v>30</v>
      </c>
      <c r="C2495" t="s">
        <v>32</v>
      </c>
      <c r="D2495">
        <v>2.0699999999999998</v>
      </c>
      <c r="E2495">
        <v>22130045.7903037</v>
      </c>
      <c r="F2495">
        <v>10402.3432680776</v>
      </c>
      <c r="G2495">
        <v>10402.3432680776</v>
      </c>
      <c r="H2495">
        <v>-22119643.447035599</v>
      </c>
      <c r="I2495">
        <v>4.7005520759633599E-4</v>
      </c>
      <c r="J2495">
        <v>4.7005520759633502E-4</v>
      </c>
      <c r="K2495">
        <v>4.2257514446029601E-4</v>
      </c>
    </row>
    <row r="2496" spans="1:11" hidden="1" x14ac:dyDescent="0.25">
      <c r="A2496" t="s">
        <v>28</v>
      </c>
      <c r="B2496" t="s">
        <v>30</v>
      </c>
      <c r="C2496" t="s">
        <v>32</v>
      </c>
      <c r="D2496">
        <v>2.0699999999999998</v>
      </c>
      <c r="E2496">
        <v>2901904.2715098402</v>
      </c>
      <c r="F2496">
        <v>1639.5046471155099</v>
      </c>
      <c r="G2496">
        <v>1639.5046471155099</v>
      </c>
      <c r="H2496">
        <v>-2900264.76686273</v>
      </c>
      <c r="I2496">
        <v>5.6497544154428204E-4</v>
      </c>
      <c r="J2496">
        <v>5.6497544154428204E-4</v>
      </c>
      <c r="K2496">
        <v>5.13221131614747E-4</v>
      </c>
    </row>
    <row r="2497" spans="1:11" hidden="1" x14ac:dyDescent="0.25">
      <c r="A2497" t="s">
        <v>29</v>
      </c>
      <c r="B2497" t="s">
        <v>30</v>
      </c>
      <c r="C2497" t="s">
        <v>32</v>
      </c>
      <c r="D2497">
        <v>2.0699999999999998</v>
      </c>
      <c r="E2497">
        <v>1997032.63347892</v>
      </c>
      <c r="F2497">
        <v>1321.5032507333401</v>
      </c>
      <c r="G2497">
        <v>1321.5032507333401</v>
      </c>
      <c r="H2497">
        <v>-1995711.13022819</v>
      </c>
      <c r="I2497">
        <v>6.6173342817699198E-4</v>
      </c>
      <c r="J2497">
        <v>6.6173342817699198E-4</v>
      </c>
      <c r="K2497">
        <v>4.5257375702102302E-4</v>
      </c>
    </row>
    <row r="2498" spans="1:11" x14ac:dyDescent="0.25">
      <c r="A2498" t="s">
        <v>11</v>
      </c>
      <c r="B2498" t="s">
        <v>30</v>
      </c>
      <c r="C2498" t="s">
        <v>31</v>
      </c>
      <c r="D2498">
        <v>2.08</v>
      </c>
      <c r="E2498">
        <v>757604.66252222296</v>
      </c>
      <c r="F2498">
        <v>427.34119253396801</v>
      </c>
      <c r="G2498">
        <v>427.34119253396801</v>
      </c>
      <c r="H2498">
        <v>-757177.321329689</v>
      </c>
      <c r="I2498">
        <v>5.6406885236326399E-4</v>
      </c>
      <c r="J2498">
        <v>5.6406885236326399E-4</v>
      </c>
      <c r="K2498">
        <v>4.4659169866421799E-4</v>
      </c>
    </row>
    <row r="2499" spans="1:11" hidden="1" x14ac:dyDescent="0.25">
      <c r="A2499" t="s">
        <v>12</v>
      </c>
      <c r="B2499" t="s">
        <v>30</v>
      </c>
      <c r="C2499" t="s">
        <v>31</v>
      </c>
      <c r="D2499">
        <v>2.08</v>
      </c>
      <c r="E2499">
        <v>523152.28283337801</v>
      </c>
      <c r="F2499">
        <v>295.95812117099098</v>
      </c>
      <c r="G2499">
        <v>295.95812117099098</v>
      </c>
      <c r="H2499">
        <v>-522856.32471220702</v>
      </c>
      <c r="I2499">
        <v>5.6572078701079196E-4</v>
      </c>
      <c r="J2499">
        <v>5.6572078701079196E-4</v>
      </c>
      <c r="K2499">
        <v>4.85665863710004E-4</v>
      </c>
    </row>
    <row r="2500" spans="1:11" hidden="1" x14ac:dyDescent="0.25">
      <c r="A2500" t="s">
        <v>13</v>
      </c>
      <c r="B2500" t="s">
        <v>30</v>
      </c>
      <c r="C2500" t="s">
        <v>31</v>
      </c>
      <c r="D2500">
        <v>2.08</v>
      </c>
      <c r="E2500">
        <v>3430497.23213825</v>
      </c>
      <c r="F2500">
        <v>2582.69657849738</v>
      </c>
      <c r="G2500">
        <v>2582.69657849738</v>
      </c>
      <c r="H2500">
        <v>-3427914.5355597502</v>
      </c>
      <c r="I2500">
        <v>7.5286362405474895E-4</v>
      </c>
      <c r="J2500">
        <v>7.5286362405474895E-4</v>
      </c>
      <c r="K2500">
        <v>5.7211297858437895E-4</v>
      </c>
    </row>
    <row r="2501" spans="1:11" hidden="1" x14ac:dyDescent="0.25">
      <c r="A2501" t="s">
        <v>14</v>
      </c>
      <c r="B2501" t="s">
        <v>30</v>
      </c>
      <c r="C2501" t="s">
        <v>31</v>
      </c>
      <c r="D2501">
        <v>2.08</v>
      </c>
      <c r="E2501">
        <v>1862745.6582579601</v>
      </c>
      <c r="F2501">
        <v>1472.2817038815899</v>
      </c>
      <c r="G2501">
        <v>1472.2817038815899</v>
      </c>
      <c r="H2501">
        <v>-1861273.3765540801</v>
      </c>
      <c r="I2501">
        <v>7.9038257174544695E-4</v>
      </c>
      <c r="J2501">
        <v>7.9038257174544803E-4</v>
      </c>
      <c r="K2501">
        <v>5.5825055016721402E-4</v>
      </c>
    </row>
    <row r="2502" spans="1:11" hidden="1" x14ac:dyDescent="0.25">
      <c r="A2502" t="s">
        <v>19</v>
      </c>
      <c r="B2502" t="s">
        <v>30</v>
      </c>
      <c r="C2502" t="s">
        <v>31</v>
      </c>
      <c r="D2502">
        <v>2.08</v>
      </c>
      <c r="E2502">
        <v>0</v>
      </c>
      <c r="F2502">
        <v>5246.1209607619503</v>
      </c>
      <c r="G2502">
        <v>5246.1209607619503</v>
      </c>
      <c r="H2502">
        <v>5246.1209607619503</v>
      </c>
      <c r="I2502">
        <v>0</v>
      </c>
      <c r="J2502">
        <v>0</v>
      </c>
      <c r="K2502">
        <v>0</v>
      </c>
    </row>
    <row r="2503" spans="1:11" hidden="1" x14ac:dyDescent="0.25">
      <c r="A2503" t="s">
        <v>23</v>
      </c>
      <c r="B2503" t="s">
        <v>30</v>
      </c>
      <c r="C2503" t="s">
        <v>31</v>
      </c>
      <c r="D2503">
        <v>2.08</v>
      </c>
      <c r="E2503">
        <v>0</v>
      </c>
      <c r="F2503">
        <v>2534.9646437464198</v>
      </c>
      <c r="G2503">
        <v>2534.9646437464198</v>
      </c>
      <c r="H2503">
        <v>2534.9646437464198</v>
      </c>
      <c r="I2503">
        <v>0</v>
      </c>
      <c r="J2503">
        <v>0</v>
      </c>
      <c r="K2503">
        <v>0</v>
      </c>
    </row>
    <row r="2504" spans="1:11" hidden="1" x14ac:dyDescent="0.25">
      <c r="A2504" t="s">
        <v>15</v>
      </c>
      <c r="B2504" t="s">
        <v>30</v>
      </c>
      <c r="C2504" t="s">
        <v>32</v>
      </c>
      <c r="D2504">
        <v>2.08</v>
      </c>
      <c r="E2504">
        <v>0</v>
      </c>
      <c r="F2504">
        <v>2585.88932650383</v>
      </c>
      <c r="G2504">
        <v>2585.88932650383</v>
      </c>
      <c r="H2504">
        <v>2585.88932650383</v>
      </c>
      <c r="I2504">
        <v>0</v>
      </c>
      <c r="J2504">
        <v>0</v>
      </c>
      <c r="K2504">
        <v>0</v>
      </c>
    </row>
    <row r="2505" spans="1:11" hidden="1" x14ac:dyDescent="0.25">
      <c r="A2505" t="s">
        <v>17</v>
      </c>
      <c r="B2505" t="s">
        <v>30</v>
      </c>
      <c r="C2505" t="s">
        <v>32</v>
      </c>
      <c r="D2505">
        <v>2.08</v>
      </c>
      <c r="E2505">
        <v>0</v>
      </c>
      <c r="F2505">
        <v>105.64366787465799</v>
      </c>
      <c r="G2505">
        <v>105.64366787465799</v>
      </c>
      <c r="H2505">
        <v>105.64366787465799</v>
      </c>
      <c r="I2505">
        <v>0</v>
      </c>
      <c r="J2505">
        <v>0</v>
      </c>
      <c r="K2505">
        <v>0</v>
      </c>
    </row>
    <row r="2506" spans="1:11" hidden="1" x14ac:dyDescent="0.25">
      <c r="A2506" t="s">
        <v>21</v>
      </c>
      <c r="B2506" t="s">
        <v>30</v>
      </c>
      <c r="C2506" t="s">
        <v>32</v>
      </c>
      <c r="D2506">
        <v>2.08</v>
      </c>
      <c r="E2506">
        <v>0</v>
      </c>
      <c r="F2506">
        <v>349.05182555329901</v>
      </c>
      <c r="G2506">
        <v>349.05182555329901</v>
      </c>
      <c r="H2506">
        <v>349.05182555329901</v>
      </c>
      <c r="I2506">
        <v>0</v>
      </c>
      <c r="J2506">
        <v>0</v>
      </c>
      <c r="K2506">
        <v>0</v>
      </c>
    </row>
    <row r="2507" spans="1:11" hidden="1" x14ac:dyDescent="0.25">
      <c r="A2507" t="s">
        <v>22</v>
      </c>
      <c r="B2507" t="s">
        <v>30</v>
      </c>
      <c r="C2507" t="s">
        <v>32</v>
      </c>
      <c r="D2507">
        <v>2.08</v>
      </c>
      <c r="E2507">
        <v>22236954.224073298</v>
      </c>
      <c r="F2507">
        <v>10447.3795640223</v>
      </c>
      <c r="G2507">
        <v>10447.3795640223</v>
      </c>
      <c r="H2507">
        <v>-22226506.844509199</v>
      </c>
      <c r="I2507">
        <v>4.6982061746173102E-4</v>
      </c>
      <c r="J2507">
        <v>4.6982061746172999E-4</v>
      </c>
      <c r="K2507">
        <v>4.21260459598516E-4</v>
      </c>
    </row>
    <row r="2508" spans="1:11" hidden="1" x14ac:dyDescent="0.25">
      <c r="A2508" t="s">
        <v>28</v>
      </c>
      <c r="B2508" t="s">
        <v>30</v>
      </c>
      <c r="C2508" t="s">
        <v>32</v>
      </c>
      <c r="D2508">
        <v>2.08</v>
      </c>
      <c r="E2508">
        <v>2915923.13272487</v>
      </c>
      <c r="F2508">
        <v>1646.6722821371</v>
      </c>
      <c r="G2508">
        <v>1646.6722821371</v>
      </c>
      <c r="H2508">
        <v>-2914276.4604427302</v>
      </c>
      <c r="I2508">
        <v>5.6471731495827296E-4</v>
      </c>
      <c r="J2508">
        <v>5.6471731495827296E-4</v>
      </c>
      <c r="K2508">
        <v>5.1128511165427003E-4</v>
      </c>
    </row>
    <row r="2509" spans="1:11" hidden="1" x14ac:dyDescent="0.25">
      <c r="A2509" t="s">
        <v>29</v>
      </c>
      <c r="B2509" t="s">
        <v>30</v>
      </c>
      <c r="C2509" t="s">
        <v>32</v>
      </c>
      <c r="D2509">
        <v>2.08</v>
      </c>
      <c r="E2509">
        <v>2006680.13412375</v>
      </c>
      <c r="F2509">
        <v>1325.8410479351701</v>
      </c>
      <c r="G2509">
        <v>1325.8410479351701</v>
      </c>
      <c r="H2509">
        <v>-2005354.29307581</v>
      </c>
      <c r="I2509">
        <v>6.6071369591453395E-4</v>
      </c>
      <c r="J2509">
        <v>6.6071369591453395E-4</v>
      </c>
      <c r="K2509">
        <v>4.4962911758559599E-4</v>
      </c>
    </row>
    <row r="2510" spans="1:11" x14ac:dyDescent="0.25">
      <c r="A2510" t="s">
        <v>11</v>
      </c>
      <c r="B2510" t="s">
        <v>30</v>
      </c>
      <c r="C2510" t="s">
        <v>31</v>
      </c>
      <c r="D2510">
        <v>2.09</v>
      </c>
      <c r="E2510">
        <v>761246.99263050302</v>
      </c>
      <c r="F2510">
        <v>428.95894930306798</v>
      </c>
      <c r="G2510">
        <v>428.95894930306798</v>
      </c>
      <c r="H2510">
        <v>-760818.0336812</v>
      </c>
      <c r="I2510">
        <v>5.6349509877312305E-4</v>
      </c>
      <c r="J2510">
        <v>5.6349509877312196E-4</v>
      </c>
      <c r="K2510">
        <v>4.4415435202367398E-4</v>
      </c>
    </row>
    <row r="2511" spans="1:11" hidden="1" x14ac:dyDescent="0.25">
      <c r="A2511" t="s">
        <v>12</v>
      </c>
      <c r="B2511" t="s">
        <v>30</v>
      </c>
      <c r="C2511" t="s">
        <v>31</v>
      </c>
      <c r="D2511">
        <v>2.09</v>
      </c>
      <c r="E2511">
        <v>525667.43803930702</v>
      </c>
      <c r="F2511">
        <v>297.17401140125901</v>
      </c>
      <c r="G2511">
        <v>297.17401140125901</v>
      </c>
      <c r="H2511">
        <v>-525370.26402790705</v>
      </c>
      <c r="I2511">
        <v>5.6532702978463105E-4</v>
      </c>
      <c r="J2511">
        <v>5.6532702978463203E-4</v>
      </c>
      <c r="K2511">
        <v>4.8342552674334301E-4</v>
      </c>
    </row>
    <row r="2512" spans="1:11" hidden="1" x14ac:dyDescent="0.25">
      <c r="A2512" t="s">
        <v>13</v>
      </c>
      <c r="B2512" t="s">
        <v>30</v>
      </c>
      <c r="C2512" t="s">
        <v>31</v>
      </c>
      <c r="D2512">
        <v>2.09</v>
      </c>
      <c r="E2512">
        <v>3446990.0072927601</v>
      </c>
      <c r="F2512">
        <v>2592.0800459183702</v>
      </c>
      <c r="G2512">
        <v>2592.0800459183702</v>
      </c>
      <c r="H2512">
        <v>-3444397.9272468402</v>
      </c>
      <c r="I2512">
        <v>7.5198362642024902E-4</v>
      </c>
      <c r="J2512">
        <v>7.5198362642024902E-4</v>
      </c>
      <c r="K2512">
        <v>5.6894411844421E-4</v>
      </c>
    </row>
    <row r="2513" spans="1:11" hidden="1" x14ac:dyDescent="0.25">
      <c r="A2513" t="s">
        <v>14</v>
      </c>
      <c r="B2513" t="s">
        <v>30</v>
      </c>
      <c r="C2513" t="s">
        <v>31</v>
      </c>
      <c r="D2513">
        <v>2.09</v>
      </c>
      <c r="E2513">
        <v>1871701.16623035</v>
      </c>
      <c r="F2513">
        <v>1477.24837502895</v>
      </c>
      <c r="G2513">
        <v>1477.24837502895</v>
      </c>
      <c r="H2513">
        <v>-1870223.91785532</v>
      </c>
      <c r="I2513">
        <v>7.8925439684592404E-4</v>
      </c>
      <c r="J2513">
        <v>7.8925439684592404E-4</v>
      </c>
      <c r="K2513">
        <v>5.5459401774505905E-4</v>
      </c>
    </row>
    <row r="2514" spans="1:11" hidden="1" x14ac:dyDescent="0.25">
      <c r="A2514" t="s">
        <v>19</v>
      </c>
      <c r="B2514" t="s">
        <v>30</v>
      </c>
      <c r="C2514" t="s">
        <v>31</v>
      </c>
      <c r="D2514">
        <v>2.09</v>
      </c>
      <c r="E2514">
        <v>0</v>
      </c>
      <c r="F2514">
        <v>5254.8535716475799</v>
      </c>
      <c r="G2514">
        <v>5254.8535716475799</v>
      </c>
      <c r="H2514">
        <v>5254.8535716475799</v>
      </c>
      <c r="I2514">
        <v>0</v>
      </c>
      <c r="J2514">
        <v>0</v>
      </c>
      <c r="K2514">
        <v>0</v>
      </c>
    </row>
    <row r="2515" spans="1:11" hidden="1" x14ac:dyDescent="0.25">
      <c r="A2515" t="s">
        <v>23</v>
      </c>
      <c r="B2515" t="s">
        <v>30</v>
      </c>
      <c r="C2515" t="s">
        <v>31</v>
      </c>
      <c r="D2515">
        <v>2.09</v>
      </c>
      <c r="E2515">
        <v>0</v>
      </c>
      <c r="F2515">
        <v>2543.3100070391702</v>
      </c>
      <c r="G2515">
        <v>2543.3100070391702</v>
      </c>
      <c r="H2515">
        <v>2543.3100070391702</v>
      </c>
      <c r="I2515">
        <v>0</v>
      </c>
      <c r="J2515">
        <v>0</v>
      </c>
      <c r="K2515">
        <v>0</v>
      </c>
    </row>
    <row r="2516" spans="1:11" hidden="1" x14ac:dyDescent="0.25">
      <c r="A2516" t="s">
        <v>15</v>
      </c>
      <c r="B2516" t="s">
        <v>30</v>
      </c>
      <c r="C2516" t="s">
        <v>32</v>
      </c>
      <c r="D2516">
        <v>2.09</v>
      </c>
      <c r="E2516">
        <v>0</v>
      </c>
      <c r="F2516">
        <v>2590.1240502534401</v>
      </c>
      <c r="G2516">
        <v>2590.1240502534401</v>
      </c>
      <c r="H2516">
        <v>2590.1240502534401</v>
      </c>
      <c r="I2516">
        <v>0</v>
      </c>
      <c r="J2516">
        <v>0</v>
      </c>
      <c r="K2516">
        <v>0</v>
      </c>
    </row>
    <row r="2517" spans="1:11" hidden="1" x14ac:dyDescent="0.25">
      <c r="A2517" t="s">
        <v>17</v>
      </c>
      <c r="B2517" t="s">
        <v>30</v>
      </c>
      <c r="C2517" t="s">
        <v>32</v>
      </c>
      <c r="D2517">
        <v>2.09</v>
      </c>
      <c r="E2517">
        <v>0</v>
      </c>
      <c r="F2517">
        <v>106.261288512809</v>
      </c>
      <c r="G2517">
        <v>106.261288512809</v>
      </c>
      <c r="H2517">
        <v>106.261288512809</v>
      </c>
      <c r="I2517">
        <v>0</v>
      </c>
      <c r="J2517">
        <v>0</v>
      </c>
      <c r="K2517">
        <v>0</v>
      </c>
    </row>
    <row r="2518" spans="1:11" hidden="1" x14ac:dyDescent="0.25">
      <c r="A2518" t="s">
        <v>21</v>
      </c>
      <c r="B2518" t="s">
        <v>30</v>
      </c>
      <c r="C2518" t="s">
        <v>32</v>
      </c>
      <c r="D2518">
        <v>2.09</v>
      </c>
      <c r="E2518">
        <v>0</v>
      </c>
      <c r="F2518">
        <v>351.965634228829</v>
      </c>
      <c r="G2518">
        <v>351.965634228829</v>
      </c>
      <c r="H2518">
        <v>351.965634228829</v>
      </c>
      <c r="I2518">
        <v>0</v>
      </c>
      <c r="J2518">
        <v>0</v>
      </c>
      <c r="K2518">
        <v>0</v>
      </c>
    </row>
    <row r="2519" spans="1:11" hidden="1" x14ac:dyDescent="0.25">
      <c r="A2519" t="s">
        <v>22</v>
      </c>
      <c r="B2519" t="s">
        <v>30</v>
      </c>
      <c r="C2519" t="s">
        <v>32</v>
      </c>
      <c r="D2519">
        <v>2.09</v>
      </c>
      <c r="E2519">
        <v>22343862.6578428</v>
      </c>
      <c r="F2519">
        <v>10492.2759352012</v>
      </c>
      <c r="G2519">
        <v>10492.2759352012</v>
      </c>
      <c r="H2519">
        <v>-22333370.381907601</v>
      </c>
      <c r="I2519">
        <v>4.6958200987322801E-4</v>
      </c>
      <c r="J2519">
        <v>4.6958200987322698E-4</v>
      </c>
      <c r="K2519">
        <v>4.1995163146453101E-4</v>
      </c>
    </row>
    <row r="2520" spans="1:11" hidden="1" x14ac:dyDescent="0.25">
      <c r="A2520" t="s">
        <v>28</v>
      </c>
      <c r="B2520" t="s">
        <v>30</v>
      </c>
      <c r="C2520" t="s">
        <v>32</v>
      </c>
      <c r="D2520">
        <v>2.09</v>
      </c>
      <c r="E2520">
        <v>2929941.9939398901</v>
      </c>
      <c r="F2520">
        <v>1653.8128446836499</v>
      </c>
      <c r="G2520">
        <v>1653.8128446836499</v>
      </c>
      <c r="H2520">
        <v>-2928288.1810952099</v>
      </c>
      <c r="I2520">
        <v>5.6445241854763601E-4</v>
      </c>
      <c r="J2520">
        <v>5.6445241854763601E-4</v>
      </c>
      <c r="K2520">
        <v>5.0935396513510697E-4</v>
      </c>
    </row>
    <row r="2521" spans="1:11" hidden="1" x14ac:dyDescent="0.25">
      <c r="A2521" t="s">
        <v>29</v>
      </c>
      <c r="B2521" t="s">
        <v>30</v>
      </c>
      <c r="C2521" t="s">
        <v>32</v>
      </c>
      <c r="D2521">
        <v>2.09</v>
      </c>
      <c r="E2521">
        <v>2016327.6347685801</v>
      </c>
      <c r="F2521">
        <v>1330.15060107453</v>
      </c>
      <c r="G2521">
        <v>1330.15060107453</v>
      </c>
      <c r="H2521">
        <v>-2014997.4841674999</v>
      </c>
      <c r="I2521">
        <v>6.5968971418040197E-4</v>
      </c>
      <c r="J2521">
        <v>6.5968971418040197E-4</v>
      </c>
      <c r="K2521">
        <v>4.4670151348105399E-4</v>
      </c>
    </row>
    <row r="2522" spans="1:11" x14ac:dyDescent="0.25">
      <c r="A2522" t="s">
        <v>11</v>
      </c>
      <c r="B2522" t="s">
        <v>30</v>
      </c>
      <c r="C2522" t="s">
        <v>31</v>
      </c>
      <c r="D2522">
        <v>2.1</v>
      </c>
      <c r="E2522">
        <v>764889.32273878297</v>
      </c>
      <c r="F2522">
        <v>430.567859681882</v>
      </c>
      <c r="G2522">
        <v>430.567859681882</v>
      </c>
      <c r="H2522">
        <v>-764458.75487910095</v>
      </c>
      <c r="I2522">
        <v>5.6291524392075402E-4</v>
      </c>
      <c r="J2522">
        <v>5.6291524392075402E-4</v>
      </c>
      <c r="K2522">
        <v>4.4172557977575401E-4</v>
      </c>
    </row>
    <row r="2523" spans="1:11" hidden="1" x14ac:dyDescent="0.25">
      <c r="A2523" t="s">
        <v>12</v>
      </c>
      <c r="B2523" t="s">
        <v>30</v>
      </c>
      <c r="C2523" t="s">
        <v>31</v>
      </c>
      <c r="D2523">
        <v>2.1</v>
      </c>
      <c r="E2523">
        <v>528182.59324523702</v>
      </c>
      <c r="F2523">
        <v>298.384283628037</v>
      </c>
      <c r="G2523">
        <v>298.384283628037</v>
      </c>
      <c r="H2523">
        <v>-527884.20896160998</v>
      </c>
      <c r="I2523">
        <v>5.6492638614748095E-4</v>
      </c>
      <c r="J2523">
        <v>5.6492638614748095E-4</v>
      </c>
      <c r="K2523">
        <v>4.8119186598293798E-4</v>
      </c>
    </row>
    <row r="2524" spans="1:11" hidden="1" x14ac:dyDescent="0.25">
      <c r="A2524" t="s">
        <v>13</v>
      </c>
      <c r="B2524" t="s">
        <v>30</v>
      </c>
      <c r="C2524" t="s">
        <v>31</v>
      </c>
      <c r="D2524">
        <v>2.1</v>
      </c>
      <c r="E2524">
        <v>3463482.7824472701</v>
      </c>
      <c r="F2524">
        <v>2601.4114853936098</v>
      </c>
      <c r="G2524">
        <v>2601.4114853936098</v>
      </c>
      <c r="H2524">
        <v>-3460881.3709618701</v>
      </c>
      <c r="I2524">
        <v>7.51096987857833E-4</v>
      </c>
      <c r="J2524">
        <v>7.51096987857833E-4</v>
      </c>
      <c r="K2524">
        <v>5.6578952831295602E-4</v>
      </c>
    </row>
    <row r="2525" spans="1:11" hidden="1" x14ac:dyDescent="0.25">
      <c r="A2525" t="s">
        <v>14</v>
      </c>
      <c r="B2525" t="s">
        <v>30</v>
      </c>
      <c r="C2525" t="s">
        <v>31</v>
      </c>
      <c r="D2525">
        <v>2.1</v>
      </c>
      <c r="E2525">
        <v>1880656.67420274</v>
      </c>
      <c r="F2525">
        <v>1482.1824715651601</v>
      </c>
      <c r="G2525">
        <v>1482.1824715651601</v>
      </c>
      <c r="H2525">
        <v>-1879174.4917311801</v>
      </c>
      <c r="I2525">
        <v>7.88119645598518E-4</v>
      </c>
      <c r="J2525">
        <v>7.8811964559851897E-4</v>
      </c>
      <c r="K2525">
        <v>5.5095663489077701E-4</v>
      </c>
    </row>
    <row r="2526" spans="1:11" hidden="1" x14ac:dyDescent="0.25">
      <c r="A2526" t="s">
        <v>19</v>
      </c>
      <c r="B2526" t="s">
        <v>30</v>
      </c>
      <c r="C2526" t="s">
        <v>31</v>
      </c>
      <c r="D2526">
        <v>2.1</v>
      </c>
      <c r="E2526">
        <v>0</v>
      </c>
      <c r="F2526">
        <v>5263.4733328263301</v>
      </c>
      <c r="G2526">
        <v>5263.4733328263301</v>
      </c>
      <c r="H2526">
        <v>5263.4733328263301</v>
      </c>
      <c r="I2526">
        <v>0</v>
      </c>
      <c r="J2526">
        <v>0</v>
      </c>
      <c r="K2526">
        <v>0</v>
      </c>
    </row>
    <row r="2527" spans="1:11" hidden="1" x14ac:dyDescent="0.25">
      <c r="A2527" t="s">
        <v>23</v>
      </c>
      <c r="B2527" t="s">
        <v>30</v>
      </c>
      <c r="C2527" t="s">
        <v>31</v>
      </c>
      <c r="D2527">
        <v>2.1</v>
      </c>
      <c r="E2527">
        <v>0</v>
      </c>
      <c r="F2527">
        <v>2551.6061892057401</v>
      </c>
      <c r="G2527">
        <v>2551.6061892057401</v>
      </c>
      <c r="H2527">
        <v>2551.6061892057401</v>
      </c>
      <c r="I2527">
        <v>0</v>
      </c>
      <c r="J2527">
        <v>0</v>
      </c>
      <c r="K2527">
        <v>0</v>
      </c>
    </row>
    <row r="2528" spans="1:11" hidden="1" x14ac:dyDescent="0.25">
      <c r="A2528" t="s">
        <v>15</v>
      </c>
      <c r="B2528" t="s">
        <v>30</v>
      </c>
      <c r="C2528" t="s">
        <v>32</v>
      </c>
      <c r="D2528">
        <v>2.1</v>
      </c>
      <c r="E2528">
        <v>0</v>
      </c>
      <c r="F2528">
        <v>2594.3123367850599</v>
      </c>
      <c r="G2528">
        <v>2594.3123367850599</v>
      </c>
      <c r="H2528">
        <v>2594.3123367850599</v>
      </c>
      <c r="I2528">
        <v>0</v>
      </c>
      <c r="J2528">
        <v>0</v>
      </c>
      <c r="K2528">
        <v>0</v>
      </c>
    </row>
    <row r="2529" spans="1:11" hidden="1" x14ac:dyDescent="0.25">
      <c r="A2529" t="s">
        <v>17</v>
      </c>
      <c r="B2529" t="s">
        <v>30</v>
      </c>
      <c r="C2529" t="s">
        <v>32</v>
      </c>
      <c r="D2529">
        <v>2.1</v>
      </c>
      <c r="E2529">
        <v>0</v>
      </c>
      <c r="F2529">
        <v>106.878010764519</v>
      </c>
      <c r="G2529">
        <v>106.878010764519</v>
      </c>
      <c r="H2529">
        <v>106.878010764519</v>
      </c>
      <c r="I2529">
        <v>0</v>
      </c>
      <c r="J2529">
        <v>0</v>
      </c>
      <c r="K2529">
        <v>0</v>
      </c>
    </row>
    <row r="2530" spans="1:11" hidden="1" x14ac:dyDescent="0.25">
      <c r="A2530" t="s">
        <v>21</v>
      </c>
      <c r="B2530" t="s">
        <v>30</v>
      </c>
      <c r="C2530" t="s">
        <v>32</v>
      </c>
      <c r="D2530">
        <v>2.1</v>
      </c>
      <c r="E2530">
        <v>0</v>
      </c>
      <c r="F2530">
        <v>354.88761576335099</v>
      </c>
      <c r="G2530">
        <v>354.88761576335099</v>
      </c>
      <c r="H2530">
        <v>354.88761576335099</v>
      </c>
      <c r="I2530">
        <v>0</v>
      </c>
      <c r="J2530">
        <v>0</v>
      </c>
      <c r="K2530">
        <v>0</v>
      </c>
    </row>
    <row r="2531" spans="1:11" hidden="1" x14ac:dyDescent="0.25">
      <c r="A2531" t="s">
        <v>22</v>
      </c>
      <c r="B2531" t="s">
        <v>30</v>
      </c>
      <c r="C2531" t="s">
        <v>32</v>
      </c>
      <c r="D2531">
        <v>2.1</v>
      </c>
      <c r="E2531">
        <v>22450771.091612399</v>
      </c>
      <c r="F2531">
        <v>10537.0330108374</v>
      </c>
      <c r="G2531">
        <v>10537.0330108374</v>
      </c>
      <c r="H2531">
        <v>-22440234.058601599</v>
      </c>
      <c r="I2531">
        <v>4.69339470249821E-4</v>
      </c>
      <c r="J2531">
        <v>4.69339470249821E-4</v>
      </c>
      <c r="K2531">
        <v>4.1864868895787998E-4</v>
      </c>
    </row>
    <row r="2532" spans="1:11" hidden="1" x14ac:dyDescent="0.25">
      <c r="A2532" t="s">
        <v>28</v>
      </c>
      <c r="B2532" t="s">
        <v>30</v>
      </c>
      <c r="C2532" t="s">
        <v>32</v>
      </c>
      <c r="D2532">
        <v>2.1</v>
      </c>
      <c r="E2532">
        <v>2943960.8551549101</v>
      </c>
      <c r="F2532">
        <v>1660.92640464857</v>
      </c>
      <c r="G2532">
        <v>1660.92640464857</v>
      </c>
      <c r="H2532">
        <v>-2942299.92875027</v>
      </c>
      <c r="I2532">
        <v>5.6418087276543496E-4</v>
      </c>
      <c r="J2532">
        <v>5.6418087276543399E-4</v>
      </c>
      <c r="K2532">
        <v>5.0742780428538197E-4</v>
      </c>
    </row>
    <row r="2533" spans="1:11" hidden="1" x14ac:dyDescent="0.25">
      <c r="A2533" t="s">
        <v>29</v>
      </c>
      <c r="B2533" t="s">
        <v>30</v>
      </c>
      <c r="C2533" t="s">
        <v>32</v>
      </c>
      <c r="D2533">
        <v>2.1</v>
      </c>
      <c r="E2533">
        <v>2025975.1354133999</v>
      </c>
      <c r="F2533">
        <v>1334.4320745878599</v>
      </c>
      <c r="G2533">
        <v>1334.4320745878599</v>
      </c>
      <c r="H2533">
        <v>-2024640.70333881</v>
      </c>
      <c r="I2533">
        <v>6.5866162484544595E-4</v>
      </c>
      <c r="J2533">
        <v>6.5866162484544595E-4</v>
      </c>
      <c r="K2533">
        <v>4.4379095383957498E-4</v>
      </c>
    </row>
    <row r="2534" spans="1:11" x14ac:dyDescent="0.25">
      <c r="A2534" t="s">
        <v>11</v>
      </c>
      <c r="B2534" t="s">
        <v>30</v>
      </c>
      <c r="C2534" t="s">
        <v>31</v>
      </c>
      <c r="D2534">
        <v>2.11</v>
      </c>
      <c r="E2534">
        <v>768531.65284706303</v>
      </c>
      <c r="F2534">
        <v>432.16795525565601</v>
      </c>
      <c r="G2534">
        <v>432.16795525565601</v>
      </c>
      <c r="H2534">
        <v>-768099.48489180696</v>
      </c>
      <c r="I2534">
        <v>5.6232941565213205E-4</v>
      </c>
      <c r="J2534">
        <v>5.6232941565213205E-4</v>
      </c>
      <c r="K2534">
        <v>4.3930547924150002E-4</v>
      </c>
    </row>
    <row r="2535" spans="1:11" hidden="1" x14ac:dyDescent="0.25">
      <c r="A2535" t="s">
        <v>12</v>
      </c>
      <c r="B2535" t="s">
        <v>30</v>
      </c>
      <c r="C2535" t="s">
        <v>31</v>
      </c>
      <c r="D2535">
        <v>2.11</v>
      </c>
      <c r="E2535">
        <v>530697.74845116702</v>
      </c>
      <c r="F2535">
        <v>299.588954968157</v>
      </c>
      <c r="G2535">
        <v>299.588954968157</v>
      </c>
      <c r="H2535">
        <v>-530398.15949619899</v>
      </c>
      <c r="I2535">
        <v>5.6451898626384302E-4</v>
      </c>
      <c r="J2535">
        <v>5.6451898626384302E-4</v>
      </c>
      <c r="K2535">
        <v>4.7896501069985298E-4</v>
      </c>
    </row>
    <row r="2536" spans="1:11" hidden="1" x14ac:dyDescent="0.25">
      <c r="A2536" t="s">
        <v>13</v>
      </c>
      <c r="B2536" t="s">
        <v>30</v>
      </c>
      <c r="C2536" t="s">
        <v>31</v>
      </c>
      <c r="D2536">
        <v>2.11</v>
      </c>
      <c r="E2536">
        <v>3479975.5576017802</v>
      </c>
      <c r="F2536">
        <v>2610.6911333367698</v>
      </c>
      <c r="G2536">
        <v>2610.6911333367698</v>
      </c>
      <c r="H2536">
        <v>-3477364.8664684398</v>
      </c>
      <c r="I2536">
        <v>7.5020387072371596E-4</v>
      </c>
      <c r="J2536">
        <v>7.5020387072371499E-4</v>
      </c>
      <c r="K2536">
        <v>5.6264927255900003E-4</v>
      </c>
    </row>
    <row r="2537" spans="1:11" hidden="1" x14ac:dyDescent="0.25">
      <c r="A2537" t="s">
        <v>14</v>
      </c>
      <c r="B2537" t="s">
        <v>30</v>
      </c>
      <c r="C2537" t="s">
        <v>31</v>
      </c>
      <c r="D2537">
        <v>2.11</v>
      </c>
      <c r="E2537">
        <v>1889612.1821751399</v>
      </c>
      <c r="F2537">
        <v>1487.0841655875699</v>
      </c>
      <c r="G2537">
        <v>1487.0841655875699</v>
      </c>
      <c r="H2537">
        <v>-1888125.09800955</v>
      </c>
      <c r="I2537">
        <v>7.86978502581298E-4</v>
      </c>
      <c r="J2537">
        <v>7.8697850258129898E-4</v>
      </c>
      <c r="K2537">
        <v>5.4733846896497804E-4</v>
      </c>
    </row>
    <row r="2538" spans="1:11" hidden="1" x14ac:dyDescent="0.25">
      <c r="A2538" t="s">
        <v>19</v>
      </c>
      <c r="B2538" t="s">
        <v>30</v>
      </c>
      <c r="C2538" t="s">
        <v>31</v>
      </c>
      <c r="D2538">
        <v>2.11</v>
      </c>
      <c r="E2538">
        <v>0</v>
      </c>
      <c r="F2538">
        <v>5271.98162134216</v>
      </c>
      <c r="G2538">
        <v>5271.98162134216</v>
      </c>
      <c r="H2538">
        <v>5271.98162134216</v>
      </c>
      <c r="I2538">
        <v>0</v>
      </c>
      <c r="J2538">
        <v>0</v>
      </c>
      <c r="K2538">
        <v>0</v>
      </c>
    </row>
    <row r="2539" spans="1:11" hidden="1" x14ac:dyDescent="0.25">
      <c r="A2539" t="s">
        <v>23</v>
      </c>
      <c r="B2539" t="s">
        <v>30</v>
      </c>
      <c r="C2539" t="s">
        <v>31</v>
      </c>
      <c r="D2539">
        <v>2.11</v>
      </c>
      <c r="E2539">
        <v>0</v>
      </c>
      <c r="F2539">
        <v>2559.8535228904502</v>
      </c>
      <c r="G2539">
        <v>2559.8535228904502</v>
      </c>
      <c r="H2539">
        <v>2559.8535228904502</v>
      </c>
      <c r="I2539">
        <v>0</v>
      </c>
      <c r="J2539">
        <v>0</v>
      </c>
      <c r="K2539">
        <v>0</v>
      </c>
    </row>
    <row r="2540" spans="1:11" hidden="1" x14ac:dyDescent="0.25">
      <c r="A2540" t="s">
        <v>15</v>
      </c>
      <c r="B2540" t="s">
        <v>30</v>
      </c>
      <c r="C2540" t="s">
        <v>32</v>
      </c>
      <c r="D2540">
        <v>2.11</v>
      </c>
      <c r="E2540">
        <v>0</v>
      </c>
      <c r="F2540">
        <v>2598.45480665163</v>
      </c>
      <c r="G2540">
        <v>2598.45480665163</v>
      </c>
      <c r="H2540">
        <v>2598.45480665163</v>
      </c>
      <c r="I2540">
        <v>0</v>
      </c>
      <c r="J2540">
        <v>0</v>
      </c>
      <c r="K2540">
        <v>0</v>
      </c>
    </row>
    <row r="2541" spans="1:11" hidden="1" x14ac:dyDescent="0.25">
      <c r="A2541" t="s">
        <v>17</v>
      </c>
      <c r="B2541" t="s">
        <v>30</v>
      </c>
      <c r="C2541" t="s">
        <v>32</v>
      </c>
      <c r="D2541">
        <v>2.11</v>
      </c>
      <c r="E2541">
        <v>0</v>
      </c>
      <c r="F2541">
        <v>107.493823858637</v>
      </c>
      <c r="G2541">
        <v>107.493823858637</v>
      </c>
      <c r="H2541">
        <v>107.493823858637</v>
      </c>
      <c r="I2541">
        <v>0</v>
      </c>
      <c r="J2541">
        <v>0</v>
      </c>
      <c r="K2541">
        <v>0</v>
      </c>
    </row>
    <row r="2542" spans="1:11" hidden="1" x14ac:dyDescent="0.25">
      <c r="A2542" t="s">
        <v>21</v>
      </c>
      <c r="B2542" t="s">
        <v>30</v>
      </c>
      <c r="C2542" t="s">
        <v>32</v>
      </c>
      <c r="D2542">
        <v>2.11</v>
      </c>
      <c r="E2542">
        <v>0</v>
      </c>
      <c r="F2542">
        <v>357.81772662689599</v>
      </c>
      <c r="G2542">
        <v>357.81772662689599</v>
      </c>
      <c r="H2542">
        <v>357.81772662689599</v>
      </c>
      <c r="I2542">
        <v>0</v>
      </c>
      <c r="J2542">
        <v>0</v>
      </c>
      <c r="K2542">
        <v>0</v>
      </c>
    </row>
    <row r="2543" spans="1:11" hidden="1" x14ac:dyDescent="0.25">
      <c r="A2543" t="s">
        <v>22</v>
      </c>
      <c r="B2543" t="s">
        <v>30</v>
      </c>
      <c r="C2543" t="s">
        <v>32</v>
      </c>
      <c r="D2543">
        <v>2.11</v>
      </c>
      <c r="E2543">
        <v>22557679.525382001</v>
      </c>
      <c r="F2543">
        <v>10581.651423020799</v>
      </c>
      <c r="G2543">
        <v>10581.651423020799</v>
      </c>
      <c r="H2543">
        <v>-22547097.873959001</v>
      </c>
      <c r="I2543">
        <v>4.6909308251827402E-4</v>
      </c>
      <c r="J2543">
        <v>4.6909308251827402E-4</v>
      </c>
      <c r="K2543">
        <v>4.17351658893394E-4</v>
      </c>
    </row>
    <row r="2544" spans="1:11" hidden="1" x14ac:dyDescent="0.25">
      <c r="A2544" t="s">
        <v>28</v>
      </c>
      <c r="B2544" t="s">
        <v>30</v>
      </c>
      <c r="C2544" t="s">
        <v>32</v>
      </c>
      <c r="D2544">
        <v>2.11</v>
      </c>
      <c r="E2544">
        <v>2957979.71636994</v>
      </c>
      <c r="F2544">
        <v>1668.01303344809</v>
      </c>
      <c r="G2544">
        <v>1668.01303344809</v>
      </c>
      <c r="H2544">
        <v>-2956311.7033364899</v>
      </c>
      <c r="I2544">
        <v>5.6390279629607695E-4</v>
      </c>
      <c r="J2544">
        <v>5.6390279629607695E-4</v>
      </c>
      <c r="K2544">
        <v>5.0550673773107401E-4</v>
      </c>
    </row>
    <row r="2545" spans="1:11" hidden="1" x14ac:dyDescent="0.25">
      <c r="A2545" t="s">
        <v>29</v>
      </c>
      <c r="B2545" t="s">
        <v>30</v>
      </c>
      <c r="C2545" t="s">
        <v>32</v>
      </c>
      <c r="D2545">
        <v>2.11</v>
      </c>
      <c r="E2545">
        <v>2035622.63605823</v>
      </c>
      <c r="F2545">
        <v>1338.6856329662</v>
      </c>
      <c r="G2545">
        <v>1338.6856329662</v>
      </c>
      <c r="H2545">
        <v>-2034283.95042526</v>
      </c>
      <c r="I2545">
        <v>6.5762956711781697E-4</v>
      </c>
      <c r="J2545">
        <v>6.5762956711781697E-4</v>
      </c>
      <c r="K2545">
        <v>4.40897444315812E-4</v>
      </c>
    </row>
    <row r="2546" spans="1:11" x14ac:dyDescent="0.25">
      <c r="A2546" t="s">
        <v>11</v>
      </c>
      <c r="B2546" t="s">
        <v>30</v>
      </c>
      <c r="C2546" t="s">
        <v>31</v>
      </c>
      <c r="D2546">
        <v>2.12</v>
      </c>
      <c r="E2546">
        <v>772173.98295534297</v>
      </c>
      <c r="F2546">
        <v>433.75926795078499</v>
      </c>
      <c r="G2546">
        <v>433.75926795078499</v>
      </c>
      <c r="H2546">
        <v>-771740.22368739196</v>
      </c>
      <c r="I2546">
        <v>5.6173773984284896E-4</v>
      </c>
      <c r="J2546">
        <v>5.6173773984284896E-4</v>
      </c>
      <c r="K2546">
        <v>4.3689414408414301E-4</v>
      </c>
    </row>
    <row r="2547" spans="1:11" hidden="1" x14ac:dyDescent="0.25">
      <c r="A2547" t="s">
        <v>12</v>
      </c>
      <c r="B2547" t="s">
        <v>30</v>
      </c>
      <c r="C2547" t="s">
        <v>31</v>
      </c>
      <c r="D2547">
        <v>2.12</v>
      </c>
      <c r="E2547">
        <v>533212.90365709597</v>
      </c>
      <c r="F2547">
        <v>300.78804285339402</v>
      </c>
      <c r="G2547">
        <v>300.78804285339402</v>
      </c>
      <c r="H2547">
        <v>-532912.11561424402</v>
      </c>
      <c r="I2547">
        <v>5.6410495843293995E-4</v>
      </c>
      <c r="J2547">
        <v>5.6410495843293995E-4</v>
      </c>
      <c r="K2547">
        <v>4.7674508611245998E-4</v>
      </c>
    </row>
    <row r="2548" spans="1:11" hidden="1" x14ac:dyDescent="0.25">
      <c r="A2548" t="s">
        <v>13</v>
      </c>
      <c r="B2548" t="s">
        <v>30</v>
      </c>
      <c r="C2548" t="s">
        <v>31</v>
      </c>
      <c r="D2548">
        <v>2.12</v>
      </c>
      <c r="E2548">
        <v>3496468.3327562902</v>
      </c>
      <c r="F2548">
        <v>2619.91922715186</v>
      </c>
      <c r="G2548">
        <v>2619.91922715186</v>
      </c>
      <c r="H2548">
        <v>-3493848.4135291399</v>
      </c>
      <c r="I2548">
        <v>7.4930443459402505E-4</v>
      </c>
      <c r="J2548">
        <v>7.4930443459402505E-4</v>
      </c>
      <c r="K2548">
        <v>5.5952341122936396E-4</v>
      </c>
    </row>
    <row r="2549" spans="1:11" hidden="1" x14ac:dyDescent="0.25">
      <c r="A2549" t="s">
        <v>14</v>
      </c>
      <c r="B2549" t="s">
        <v>30</v>
      </c>
      <c r="C2549" t="s">
        <v>31</v>
      </c>
      <c r="D2549">
        <v>2.12</v>
      </c>
      <c r="E2549">
        <v>1898567.6901475301</v>
      </c>
      <c r="F2549">
        <v>1491.9536297495899</v>
      </c>
      <c r="G2549">
        <v>1491.9536297495899</v>
      </c>
      <c r="H2549">
        <v>-1897075.73651778</v>
      </c>
      <c r="I2549">
        <v>7.8583114918260005E-4</v>
      </c>
      <c r="J2549">
        <v>7.8583114918260102E-4</v>
      </c>
      <c r="K2549">
        <v>5.4373958205738201E-4</v>
      </c>
    </row>
    <row r="2550" spans="1:11" hidden="1" x14ac:dyDescent="0.25">
      <c r="A2550" t="s">
        <v>19</v>
      </c>
      <c r="B2550" t="s">
        <v>30</v>
      </c>
      <c r="C2550" t="s">
        <v>31</v>
      </c>
      <c r="D2550">
        <v>2.12</v>
      </c>
      <c r="E2550">
        <v>0</v>
      </c>
      <c r="F2550">
        <v>5280.3798006536999</v>
      </c>
      <c r="G2550">
        <v>5280.3798006536999</v>
      </c>
      <c r="H2550">
        <v>5280.3798006536999</v>
      </c>
      <c r="I2550">
        <v>0</v>
      </c>
      <c r="J2550">
        <v>0</v>
      </c>
      <c r="K2550">
        <v>0</v>
      </c>
    </row>
    <row r="2551" spans="1:11" hidden="1" x14ac:dyDescent="0.25">
      <c r="A2551" t="s">
        <v>23</v>
      </c>
      <c r="B2551" t="s">
        <v>30</v>
      </c>
      <c r="C2551" t="s">
        <v>31</v>
      </c>
      <c r="D2551">
        <v>2.12</v>
      </c>
      <c r="E2551">
        <v>0</v>
      </c>
      <c r="F2551">
        <v>2568.0523399381</v>
      </c>
      <c r="G2551">
        <v>2568.0523399381</v>
      </c>
      <c r="H2551">
        <v>2568.0523399381</v>
      </c>
      <c r="I2551">
        <v>0</v>
      </c>
      <c r="J2551">
        <v>0</v>
      </c>
      <c r="K2551">
        <v>0</v>
      </c>
    </row>
    <row r="2552" spans="1:11" hidden="1" x14ac:dyDescent="0.25">
      <c r="A2552" t="s">
        <v>15</v>
      </c>
      <c r="B2552" t="s">
        <v>30</v>
      </c>
      <c r="C2552" t="s">
        <v>32</v>
      </c>
      <c r="D2552">
        <v>2.12</v>
      </c>
      <c r="E2552">
        <v>0</v>
      </c>
      <c r="F2552">
        <v>2602.5520724072198</v>
      </c>
      <c r="G2552">
        <v>2602.5520724072198</v>
      </c>
      <c r="H2552">
        <v>2602.5520724072198</v>
      </c>
      <c r="I2552">
        <v>0</v>
      </c>
      <c r="J2552">
        <v>0</v>
      </c>
      <c r="K2552">
        <v>0</v>
      </c>
    </row>
    <row r="2553" spans="1:11" hidden="1" x14ac:dyDescent="0.25">
      <c r="A2553" t="s">
        <v>17</v>
      </c>
      <c r="B2553" t="s">
        <v>30</v>
      </c>
      <c r="C2553" t="s">
        <v>32</v>
      </c>
      <c r="D2553">
        <v>2.12</v>
      </c>
      <c r="E2553">
        <v>0</v>
      </c>
      <c r="F2553">
        <v>108.108717211803</v>
      </c>
      <c r="G2553">
        <v>108.108717211803</v>
      </c>
      <c r="H2553">
        <v>108.108717211803</v>
      </c>
      <c r="I2553">
        <v>0</v>
      </c>
      <c r="J2553">
        <v>0</v>
      </c>
      <c r="K2553">
        <v>0</v>
      </c>
    </row>
    <row r="2554" spans="1:11" hidden="1" x14ac:dyDescent="0.25">
      <c r="A2554" t="s">
        <v>21</v>
      </c>
      <c r="B2554" t="s">
        <v>30</v>
      </c>
      <c r="C2554" t="s">
        <v>32</v>
      </c>
      <c r="D2554">
        <v>2.12</v>
      </c>
      <c r="E2554">
        <v>0</v>
      </c>
      <c r="F2554">
        <v>360.75592343382402</v>
      </c>
      <c r="G2554">
        <v>360.75592343382402</v>
      </c>
      <c r="H2554">
        <v>360.75592343382402</v>
      </c>
      <c r="I2554">
        <v>0</v>
      </c>
      <c r="J2554">
        <v>0</v>
      </c>
      <c r="K2554">
        <v>0</v>
      </c>
    </row>
    <row r="2555" spans="1:11" hidden="1" x14ac:dyDescent="0.25">
      <c r="A2555" t="s">
        <v>22</v>
      </c>
      <c r="B2555" t="s">
        <v>30</v>
      </c>
      <c r="C2555" t="s">
        <v>32</v>
      </c>
      <c r="D2555">
        <v>2.12</v>
      </c>
      <c r="E2555">
        <v>22664587.9591516</v>
      </c>
      <c r="F2555">
        <v>10626.1318064917</v>
      </c>
      <c r="G2555">
        <v>10626.1318064917</v>
      </c>
      <c r="H2555">
        <v>-22653961.827345099</v>
      </c>
      <c r="I2555">
        <v>4.6884292913876199E-4</v>
      </c>
      <c r="J2555">
        <v>4.6884292913876199E-4</v>
      </c>
      <c r="K2555">
        <v>4.1606056606179401E-4</v>
      </c>
    </row>
    <row r="2556" spans="1:11" hidden="1" x14ac:dyDescent="0.25">
      <c r="A2556" t="s">
        <v>28</v>
      </c>
      <c r="B2556" t="s">
        <v>30</v>
      </c>
      <c r="C2556" t="s">
        <v>32</v>
      </c>
      <c r="D2556">
        <v>2.12</v>
      </c>
      <c r="E2556">
        <v>2971998.57758496</v>
      </c>
      <c r="F2556">
        <v>1675.0728039718001</v>
      </c>
      <c r="G2556">
        <v>1675.0728039718001</v>
      </c>
      <c r="H2556">
        <v>-2970323.5047809901</v>
      </c>
      <c r="I2556">
        <v>5.6361830608040201E-4</v>
      </c>
      <c r="J2556">
        <v>5.6361830608040201E-4</v>
      </c>
      <c r="K2556">
        <v>5.0359087057284498E-4</v>
      </c>
    </row>
    <row r="2557" spans="1:11" hidden="1" x14ac:dyDescent="0.25">
      <c r="A2557" t="s">
        <v>29</v>
      </c>
      <c r="B2557" t="s">
        <v>30</v>
      </c>
      <c r="C2557" t="s">
        <v>32</v>
      </c>
      <c r="D2557">
        <v>2.12</v>
      </c>
      <c r="E2557">
        <v>2045270.13670305</v>
      </c>
      <c r="F2557">
        <v>1342.91144072259</v>
      </c>
      <c r="G2557">
        <v>1342.91144072259</v>
      </c>
      <c r="H2557">
        <v>-2043927.2252623299</v>
      </c>
      <c r="I2557">
        <v>6.5659367758986998E-4</v>
      </c>
      <c r="J2557">
        <v>6.5659367758986998E-4</v>
      </c>
      <c r="K2557">
        <v>4.3802098719290903E-4</v>
      </c>
    </row>
    <row r="2558" spans="1:11" x14ac:dyDescent="0.25">
      <c r="A2558" t="s">
        <v>11</v>
      </c>
      <c r="B2558" t="s">
        <v>30</v>
      </c>
      <c r="C2558" t="s">
        <v>31</v>
      </c>
      <c r="D2558">
        <v>2.13</v>
      </c>
      <c r="E2558">
        <v>775816.31306362303</v>
      </c>
      <c r="F2558">
        <v>435.34183002179401</v>
      </c>
      <c r="G2558">
        <v>435.34183002179401</v>
      </c>
      <c r="H2558">
        <v>-775380.97123360098</v>
      </c>
      <c r="I2558">
        <v>5.6114034042758305E-4</v>
      </c>
      <c r="J2558">
        <v>5.6114034042758305E-4</v>
      </c>
      <c r="K2558">
        <v>4.344916643912E-4</v>
      </c>
    </row>
    <row r="2559" spans="1:11" hidden="1" x14ac:dyDescent="0.25">
      <c r="A2559" t="s">
        <v>12</v>
      </c>
      <c r="B2559" t="s">
        <v>30</v>
      </c>
      <c r="C2559" t="s">
        <v>31</v>
      </c>
      <c r="D2559">
        <v>2.13</v>
      </c>
      <c r="E2559">
        <v>535728.05886302597</v>
      </c>
      <c r="F2559">
        <v>301.981565020478</v>
      </c>
      <c r="G2559">
        <v>301.981565020478</v>
      </c>
      <c r="H2559">
        <v>-535426.07729800604</v>
      </c>
      <c r="I2559">
        <v>5.6368442911385399E-4</v>
      </c>
      <c r="J2559">
        <v>5.6368442911385399E-4</v>
      </c>
      <c r="K2559">
        <v>4.74532213467611E-4</v>
      </c>
    </row>
    <row r="2560" spans="1:11" hidden="1" x14ac:dyDescent="0.25">
      <c r="A2560" t="s">
        <v>13</v>
      </c>
      <c r="B2560" t="s">
        <v>30</v>
      </c>
      <c r="C2560" t="s">
        <v>31</v>
      </c>
      <c r="D2560">
        <v>2.13</v>
      </c>
      <c r="E2560">
        <v>3512961.1079107998</v>
      </c>
      <c r="F2560">
        <v>2629.0960051638799</v>
      </c>
      <c r="G2560">
        <v>2629.0960051638799</v>
      </c>
      <c r="H2560">
        <v>-3510332.0119056301</v>
      </c>
      <c r="I2560">
        <v>7.4839883631032703E-4</v>
      </c>
      <c r="J2560">
        <v>7.4839883631032703E-4</v>
      </c>
      <c r="K2560">
        <v>5.56412000166366E-4</v>
      </c>
    </row>
    <row r="2561" spans="1:11" hidden="1" x14ac:dyDescent="0.25">
      <c r="A2561" t="s">
        <v>14</v>
      </c>
      <c r="B2561" t="s">
        <v>30</v>
      </c>
      <c r="C2561" t="s">
        <v>31</v>
      </c>
      <c r="D2561">
        <v>2.13</v>
      </c>
      <c r="E2561">
        <v>1907523.19811993</v>
      </c>
      <c r="F2561">
        <v>1496.79103721469</v>
      </c>
      <c r="G2561">
        <v>1496.79103721469</v>
      </c>
      <c r="H2561">
        <v>-1906026.4070827099</v>
      </c>
      <c r="I2561">
        <v>7.8467776365180695E-4</v>
      </c>
      <c r="J2561">
        <v>7.8467776365180803E-4</v>
      </c>
      <c r="K2561">
        <v>5.40160031123763E-4</v>
      </c>
    </row>
    <row r="2562" spans="1:11" hidden="1" x14ac:dyDescent="0.25">
      <c r="A2562" t="s">
        <v>19</v>
      </c>
      <c r="B2562" t="s">
        <v>30</v>
      </c>
      <c r="C2562" t="s">
        <v>31</v>
      </c>
      <c r="D2562">
        <v>2.13</v>
      </c>
      <c r="E2562">
        <v>0</v>
      </c>
      <c r="F2562">
        <v>5288.66922066193</v>
      </c>
      <c r="G2562">
        <v>5288.66922066193</v>
      </c>
      <c r="H2562">
        <v>5288.66922066193</v>
      </c>
      <c r="I2562">
        <v>0</v>
      </c>
      <c r="J2562">
        <v>0</v>
      </c>
      <c r="K2562">
        <v>0</v>
      </c>
    </row>
    <row r="2563" spans="1:11" hidden="1" x14ac:dyDescent="0.25">
      <c r="A2563" t="s">
        <v>23</v>
      </c>
      <c r="B2563" t="s">
        <v>30</v>
      </c>
      <c r="C2563" t="s">
        <v>31</v>
      </c>
      <c r="D2563">
        <v>2.13</v>
      </c>
      <c r="E2563">
        <v>0</v>
      </c>
      <c r="F2563">
        <v>2576.20297134159</v>
      </c>
      <c r="G2563">
        <v>2576.20297134159</v>
      </c>
      <c r="H2563">
        <v>2576.20297134159</v>
      </c>
      <c r="I2563">
        <v>0</v>
      </c>
      <c r="J2563">
        <v>0</v>
      </c>
      <c r="K2563">
        <v>0</v>
      </c>
    </row>
    <row r="2564" spans="1:11" hidden="1" x14ac:dyDescent="0.25">
      <c r="A2564" t="s">
        <v>15</v>
      </c>
      <c r="B2564" t="s">
        <v>30</v>
      </c>
      <c r="C2564" t="s">
        <v>32</v>
      </c>
      <c r="D2564">
        <v>2.13</v>
      </c>
      <c r="E2564">
        <v>0</v>
      </c>
      <c r="F2564">
        <v>2606.6047386759401</v>
      </c>
      <c r="G2564">
        <v>2606.6047386759401</v>
      </c>
      <c r="H2564">
        <v>2606.6047386759401</v>
      </c>
      <c r="I2564">
        <v>0</v>
      </c>
      <c r="J2564">
        <v>0</v>
      </c>
      <c r="K2564">
        <v>0</v>
      </c>
    </row>
    <row r="2565" spans="1:11" hidden="1" x14ac:dyDescent="0.25">
      <c r="A2565" t="s">
        <v>17</v>
      </c>
      <c r="B2565" t="s">
        <v>30</v>
      </c>
      <c r="C2565" t="s">
        <v>32</v>
      </c>
      <c r="D2565">
        <v>2.13</v>
      </c>
      <c r="E2565">
        <v>0</v>
      </c>
      <c r="F2565">
        <v>108.722680426295</v>
      </c>
      <c r="G2565">
        <v>108.722680426295</v>
      </c>
      <c r="H2565">
        <v>108.722680426295</v>
      </c>
      <c r="I2565">
        <v>0</v>
      </c>
      <c r="J2565">
        <v>0</v>
      </c>
      <c r="K2565">
        <v>0</v>
      </c>
    </row>
    <row r="2566" spans="1:11" hidden="1" x14ac:dyDescent="0.25">
      <c r="A2566" t="s">
        <v>21</v>
      </c>
      <c r="B2566" t="s">
        <v>30</v>
      </c>
      <c r="C2566" t="s">
        <v>32</v>
      </c>
      <c r="D2566">
        <v>2.13</v>
      </c>
      <c r="E2566">
        <v>0</v>
      </c>
      <c r="F2566">
        <v>363.70216294240299</v>
      </c>
      <c r="G2566">
        <v>363.70216294240299</v>
      </c>
      <c r="H2566">
        <v>363.70216294240299</v>
      </c>
      <c r="I2566">
        <v>0</v>
      </c>
      <c r="J2566">
        <v>0</v>
      </c>
      <c r="K2566">
        <v>0</v>
      </c>
    </row>
    <row r="2567" spans="1:11" hidden="1" x14ac:dyDescent="0.25">
      <c r="A2567" t="s">
        <v>22</v>
      </c>
      <c r="B2567" t="s">
        <v>30</v>
      </c>
      <c r="C2567" t="s">
        <v>32</v>
      </c>
      <c r="D2567">
        <v>2.13</v>
      </c>
      <c r="E2567">
        <v>22771496.392921198</v>
      </c>
      <c r="F2567">
        <v>10670.4747984308</v>
      </c>
      <c r="G2567">
        <v>10670.4747984308</v>
      </c>
      <c r="H2567">
        <v>-22760825.918122701</v>
      </c>
      <c r="I2567">
        <v>4.6858909113007798E-4</v>
      </c>
      <c r="J2567">
        <v>4.68589091130077E-4</v>
      </c>
      <c r="K2567">
        <v>4.14775433288928E-4</v>
      </c>
    </row>
    <row r="2568" spans="1:11" hidden="1" x14ac:dyDescent="0.25">
      <c r="A2568" t="s">
        <v>28</v>
      </c>
      <c r="B2568" t="s">
        <v>30</v>
      </c>
      <c r="C2568" t="s">
        <v>32</v>
      </c>
      <c r="D2568">
        <v>2.13</v>
      </c>
      <c r="E2568">
        <v>2986017.4387999801</v>
      </c>
      <c r="F2568">
        <v>1682.10579053435</v>
      </c>
      <c r="G2568">
        <v>1682.10579053435</v>
      </c>
      <c r="H2568">
        <v>-2984335.3330094502</v>
      </c>
      <c r="I2568">
        <v>5.6332751734040497E-4</v>
      </c>
      <c r="J2568">
        <v>5.6332751734040497E-4</v>
      </c>
      <c r="K2568">
        <v>5.0168030446118305E-4</v>
      </c>
    </row>
    <row r="2569" spans="1:11" hidden="1" x14ac:dyDescent="0.25">
      <c r="A2569" t="s">
        <v>29</v>
      </c>
      <c r="B2569" t="s">
        <v>30</v>
      </c>
      <c r="C2569" t="s">
        <v>32</v>
      </c>
      <c r="D2569">
        <v>2.13</v>
      </c>
      <c r="E2569">
        <v>2054917.6373478801</v>
      </c>
      <c r="F2569">
        <v>1347.1096623605799</v>
      </c>
      <c r="G2569">
        <v>1347.1096623605799</v>
      </c>
      <c r="H2569">
        <v>-2053570.52768552</v>
      </c>
      <c r="I2569">
        <v>6.5555409028421698E-4</v>
      </c>
      <c r="J2569">
        <v>6.5555409028421698E-4</v>
      </c>
      <c r="K2569">
        <v>4.3516158148591301E-4</v>
      </c>
    </row>
    <row r="2570" spans="1:11" x14ac:dyDescent="0.25">
      <c r="A2570" t="s">
        <v>11</v>
      </c>
      <c r="B2570" t="s">
        <v>30</v>
      </c>
      <c r="C2570" t="s">
        <v>31</v>
      </c>
      <c r="D2570">
        <v>2.14</v>
      </c>
      <c r="E2570">
        <v>779458.64317190298</v>
      </c>
      <c r="F2570">
        <v>436.91567403860699</v>
      </c>
      <c r="G2570">
        <v>436.91567403860699</v>
      </c>
      <c r="H2570">
        <v>-779021.72749786405</v>
      </c>
      <c r="I2570">
        <v>5.6053733942911595E-4</v>
      </c>
      <c r="J2570">
        <v>5.6053733942911595E-4</v>
      </c>
      <c r="K2570">
        <v>4.3209812675561101E-4</v>
      </c>
    </row>
    <row r="2571" spans="1:11" hidden="1" x14ac:dyDescent="0.25">
      <c r="A2571" t="s">
        <v>12</v>
      </c>
      <c r="B2571" t="s">
        <v>30</v>
      </c>
      <c r="C2571" t="s">
        <v>31</v>
      </c>
      <c r="D2571">
        <v>2.14</v>
      </c>
      <c r="E2571">
        <v>538243.21406895597</v>
      </c>
      <c r="F2571">
        <v>303.16953950130602</v>
      </c>
      <c r="G2571">
        <v>303.16953950130602</v>
      </c>
      <c r="H2571">
        <v>-537940.04452945502</v>
      </c>
      <c r="I2571">
        <v>5.6325752295033197E-4</v>
      </c>
      <c r="J2571">
        <v>5.6325752295033197E-4</v>
      </c>
      <c r="K2571">
        <v>4.7232651012012801E-4</v>
      </c>
    </row>
    <row r="2572" spans="1:11" hidden="1" x14ac:dyDescent="0.25">
      <c r="A2572" t="s">
        <v>13</v>
      </c>
      <c r="B2572" t="s">
        <v>30</v>
      </c>
      <c r="C2572" t="s">
        <v>31</v>
      </c>
      <c r="D2572">
        <v>2.14</v>
      </c>
      <c r="E2572">
        <v>3529453.8830653098</v>
      </c>
      <c r="F2572">
        <v>2638.2217065513501</v>
      </c>
      <c r="G2572">
        <v>2638.2217065513501</v>
      </c>
      <c r="H2572">
        <v>-3526815.6613587602</v>
      </c>
      <c r="I2572">
        <v>7.4748723002440005E-4</v>
      </c>
      <c r="J2572">
        <v>7.4748723002440005E-4</v>
      </c>
      <c r="K2572">
        <v>5.5331509112191597E-4</v>
      </c>
    </row>
    <row r="2573" spans="1:11" hidden="1" x14ac:dyDescent="0.25">
      <c r="A2573" t="s">
        <v>14</v>
      </c>
      <c r="B2573" t="s">
        <v>30</v>
      </c>
      <c r="C2573" t="s">
        <v>31</v>
      </c>
      <c r="D2573">
        <v>2.14</v>
      </c>
      <c r="E2573">
        <v>1916478.7060923199</v>
      </c>
      <c r="F2573">
        <v>1501.59656161163</v>
      </c>
      <c r="G2573">
        <v>1501.59656161163</v>
      </c>
      <c r="H2573">
        <v>-1914977.1095307099</v>
      </c>
      <c r="I2573">
        <v>7.8351852114932896E-4</v>
      </c>
      <c r="J2573">
        <v>7.8351852114932896E-4</v>
      </c>
      <c r="K2573">
        <v>5.3659986812133102E-4</v>
      </c>
    </row>
    <row r="2574" spans="1:11" hidden="1" x14ac:dyDescent="0.25">
      <c r="A2574" t="s">
        <v>19</v>
      </c>
      <c r="B2574" t="s">
        <v>30</v>
      </c>
      <c r="C2574" t="s">
        <v>31</v>
      </c>
      <c r="D2574">
        <v>2.14</v>
      </c>
      <c r="E2574">
        <v>0</v>
      </c>
      <c r="F2574">
        <v>5296.8512177417797</v>
      </c>
      <c r="G2574">
        <v>5296.8512177417797</v>
      </c>
      <c r="H2574">
        <v>5296.8512177417797</v>
      </c>
      <c r="I2574">
        <v>0</v>
      </c>
      <c r="J2574">
        <v>0</v>
      </c>
      <c r="K2574">
        <v>0</v>
      </c>
    </row>
    <row r="2575" spans="1:11" hidden="1" x14ac:dyDescent="0.25">
      <c r="A2575" t="s">
        <v>23</v>
      </c>
      <c r="B2575" t="s">
        <v>30</v>
      </c>
      <c r="C2575" t="s">
        <v>31</v>
      </c>
      <c r="D2575">
        <v>2.14</v>
      </c>
      <c r="E2575">
        <v>0</v>
      </c>
      <c r="F2575">
        <v>2584.30574719165</v>
      </c>
      <c r="G2575">
        <v>2584.30574719165</v>
      </c>
      <c r="H2575">
        <v>2584.30574719165</v>
      </c>
      <c r="I2575">
        <v>0</v>
      </c>
      <c r="J2575">
        <v>0</v>
      </c>
      <c r="K2575">
        <v>0</v>
      </c>
    </row>
    <row r="2576" spans="1:11" hidden="1" x14ac:dyDescent="0.25">
      <c r="A2576" t="s">
        <v>15</v>
      </c>
      <c r="B2576" t="s">
        <v>30</v>
      </c>
      <c r="C2576" t="s">
        <v>32</v>
      </c>
      <c r="D2576">
        <v>2.14</v>
      </c>
      <c r="E2576">
        <v>0</v>
      </c>
      <c r="F2576">
        <v>2610.6134022216602</v>
      </c>
      <c r="G2576">
        <v>2610.6134022216602</v>
      </c>
      <c r="H2576">
        <v>2610.6134022216602</v>
      </c>
      <c r="I2576">
        <v>0</v>
      </c>
      <c r="J2576">
        <v>0</v>
      </c>
      <c r="K2576">
        <v>0</v>
      </c>
    </row>
    <row r="2577" spans="1:11" hidden="1" x14ac:dyDescent="0.25">
      <c r="A2577" t="s">
        <v>17</v>
      </c>
      <c r="B2577" t="s">
        <v>30</v>
      </c>
      <c r="C2577" t="s">
        <v>32</v>
      </c>
      <c r="D2577">
        <v>2.14</v>
      </c>
      <c r="E2577">
        <v>0</v>
      </c>
      <c r="F2577">
        <v>109.335703287906</v>
      </c>
      <c r="G2577">
        <v>109.335703287906</v>
      </c>
      <c r="H2577">
        <v>109.335703287906</v>
      </c>
      <c r="I2577">
        <v>0</v>
      </c>
      <c r="J2577">
        <v>0</v>
      </c>
      <c r="K2577">
        <v>0</v>
      </c>
    </row>
    <row r="2578" spans="1:11" hidden="1" x14ac:dyDescent="0.25">
      <c r="A2578" t="s">
        <v>21</v>
      </c>
      <c r="B2578" t="s">
        <v>30</v>
      </c>
      <c r="C2578" t="s">
        <v>32</v>
      </c>
      <c r="D2578">
        <v>2.14</v>
      </c>
      <c r="E2578">
        <v>0</v>
      </c>
      <c r="F2578">
        <v>366.65640205439502</v>
      </c>
      <c r="G2578">
        <v>366.65640205439502</v>
      </c>
      <c r="H2578">
        <v>366.65640205439502</v>
      </c>
      <c r="I2578">
        <v>0</v>
      </c>
      <c r="J2578">
        <v>0</v>
      </c>
      <c r="K2578">
        <v>0</v>
      </c>
    </row>
    <row r="2579" spans="1:11" hidden="1" x14ac:dyDescent="0.25">
      <c r="A2579" t="s">
        <v>22</v>
      </c>
      <c r="B2579" t="s">
        <v>30</v>
      </c>
      <c r="C2579" t="s">
        <v>32</v>
      </c>
      <c r="D2579">
        <v>2.14</v>
      </c>
      <c r="E2579">
        <v>22878404.8266908</v>
      </c>
      <c r="F2579">
        <v>10714.681038254799</v>
      </c>
      <c r="G2579">
        <v>10714.681038254799</v>
      </c>
      <c r="H2579">
        <v>-22867690.145652499</v>
      </c>
      <c r="I2579">
        <v>4.6833164809439499E-4</v>
      </c>
      <c r="J2579">
        <v>4.6833164809439401E-4</v>
      </c>
      <c r="K2579">
        <v>4.1349628149383298E-4</v>
      </c>
    </row>
    <row r="2580" spans="1:11" hidden="1" x14ac:dyDescent="0.25">
      <c r="A2580" t="s">
        <v>28</v>
      </c>
      <c r="B2580" t="s">
        <v>30</v>
      </c>
      <c r="C2580" t="s">
        <v>32</v>
      </c>
      <c r="D2580">
        <v>2.14</v>
      </c>
      <c r="E2580">
        <v>3000036.3000150099</v>
      </c>
      <c r="F2580">
        <v>1689.11206882806</v>
      </c>
      <c r="G2580">
        <v>1689.11206882806</v>
      </c>
      <c r="H2580">
        <v>-2998347.1879461799</v>
      </c>
      <c r="I2580">
        <v>5.6303054360362702E-4</v>
      </c>
      <c r="J2580">
        <v>5.6303054360362702E-4</v>
      </c>
      <c r="K2580">
        <v>4.9977513766991002E-4</v>
      </c>
    </row>
    <row r="2581" spans="1:11" hidden="1" x14ac:dyDescent="0.25">
      <c r="A2581" t="s">
        <v>29</v>
      </c>
      <c r="B2581" t="s">
        <v>30</v>
      </c>
      <c r="C2581" t="s">
        <v>32</v>
      </c>
      <c r="D2581">
        <v>2.14</v>
      </c>
      <c r="E2581">
        <v>2064565.1379927001</v>
      </c>
      <c r="F2581">
        <v>1351.28046234365</v>
      </c>
      <c r="G2581">
        <v>1351.28046234365</v>
      </c>
      <c r="H2581">
        <v>-2063213.8575303601</v>
      </c>
      <c r="I2581">
        <v>6.5451093669897399E-4</v>
      </c>
      <c r="J2581">
        <v>6.5451093669897399E-4</v>
      </c>
      <c r="K2581">
        <v>4.3231922304224398E-4</v>
      </c>
    </row>
    <row r="2582" spans="1:11" x14ac:dyDescent="0.25">
      <c r="A2582" t="s">
        <v>11</v>
      </c>
      <c r="B2582" t="s">
        <v>30</v>
      </c>
      <c r="C2582" t="s">
        <v>31</v>
      </c>
      <c r="D2582">
        <v>2.15</v>
      </c>
      <c r="E2582">
        <v>783100.97328018304</v>
      </c>
      <c r="F2582">
        <v>438.48083287410799</v>
      </c>
      <c r="G2582">
        <v>438.48083287410799</v>
      </c>
      <c r="H2582">
        <v>-782662.49244730803</v>
      </c>
      <c r="I2582">
        <v>5.5992885698690799E-4</v>
      </c>
      <c r="J2582">
        <v>5.5992885698690799E-4</v>
      </c>
      <c r="K2582">
        <v>4.2971361435446099E-4</v>
      </c>
    </row>
    <row r="2583" spans="1:11" hidden="1" x14ac:dyDescent="0.25">
      <c r="A2583" t="s">
        <v>12</v>
      </c>
      <c r="B2583" t="s">
        <v>30</v>
      </c>
      <c r="C2583" t="s">
        <v>31</v>
      </c>
      <c r="D2583">
        <v>2.15</v>
      </c>
      <c r="E2583">
        <v>540758.36927488504</v>
      </c>
      <c r="F2583">
        <v>304.351984613345</v>
      </c>
      <c r="G2583">
        <v>304.351984613345</v>
      </c>
      <c r="H2583">
        <v>-540454.01729027298</v>
      </c>
      <c r="I2583">
        <v>5.6282436279526601E-4</v>
      </c>
      <c r="J2583">
        <v>5.6282436279526601E-4</v>
      </c>
      <c r="K2583">
        <v>4.7012808961117801E-4</v>
      </c>
    </row>
    <row r="2584" spans="1:11" hidden="1" x14ac:dyDescent="0.25">
      <c r="A2584" t="s">
        <v>13</v>
      </c>
      <c r="B2584" t="s">
        <v>30</v>
      </c>
      <c r="C2584" t="s">
        <v>31</v>
      </c>
      <c r="D2584">
        <v>2.15</v>
      </c>
      <c r="E2584">
        <v>3545946.6582198199</v>
      </c>
      <c r="F2584">
        <v>2647.2965712807099</v>
      </c>
      <c r="G2584">
        <v>2647.2965712807099</v>
      </c>
      <c r="H2584">
        <v>-3543299.36164854</v>
      </c>
      <c r="I2584">
        <v>7.4656976724228E-4</v>
      </c>
      <c r="J2584">
        <v>7.4656976724228E-4</v>
      </c>
      <c r="K2584">
        <v>5.5023273186867699E-4</v>
      </c>
    </row>
    <row r="2585" spans="1:11" hidden="1" x14ac:dyDescent="0.25">
      <c r="A2585" t="s">
        <v>14</v>
      </c>
      <c r="B2585" t="s">
        <v>30</v>
      </c>
      <c r="C2585" t="s">
        <v>31</v>
      </c>
      <c r="D2585">
        <v>2.15</v>
      </c>
      <c r="E2585">
        <v>1925434.2140647101</v>
      </c>
      <c r="F2585">
        <v>1506.37037699092</v>
      </c>
      <c r="G2585">
        <v>1506.37037699092</v>
      </c>
      <c r="H2585">
        <v>-1923927.8436877299</v>
      </c>
      <c r="I2585">
        <v>7.8235359379579602E-4</v>
      </c>
      <c r="J2585">
        <v>7.8235359379579699E-4</v>
      </c>
      <c r="K2585">
        <v>5.33059140139905E-4</v>
      </c>
    </row>
    <row r="2586" spans="1:11" hidden="1" x14ac:dyDescent="0.25">
      <c r="A2586" t="s">
        <v>19</v>
      </c>
      <c r="B2586" t="s">
        <v>30</v>
      </c>
      <c r="C2586" t="s">
        <v>31</v>
      </c>
      <c r="D2586">
        <v>2.15</v>
      </c>
      <c r="E2586">
        <v>0</v>
      </c>
      <c r="F2586">
        <v>5304.9271147777299</v>
      </c>
      <c r="G2586">
        <v>5304.9271147777299</v>
      </c>
      <c r="H2586">
        <v>5304.9271147777299</v>
      </c>
      <c r="I2586">
        <v>0</v>
      </c>
      <c r="J2586">
        <v>0</v>
      </c>
      <c r="K2586">
        <v>0</v>
      </c>
    </row>
    <row r="2587" spans="1:11" hidden="1" x14ac:dyDescent="0.25">
      <c r="A2587" t="s">
        <v>23</v>
      </c>
      <c r="B2587" t="s">
        <v>30</v>
      </c>
      <c r="C2587" t="s">
        <v>31</v>
      </c>
      <c r="D2587">
        <v>2.15</v>
      </c>
      <c r="E2587">
        <v>0</v>
      </c>
      <c r="F2587">
        <v>2592.3609966283698</v>
      </c>
      <c r="G2587">
        <v>2592.3609966283698</v>
      </c>
      <c r="H2587">
        <v>2592.3609966283698</v>
      </c>
      <c r="I2587">
        <v>0</v>
      </c>
      <c r="J2587">
        <v>0</v>
      </c>
      <c r="K2587">
        <v>0</v>
      </c>
    </row>
    <row r="2588" spans="1:11" hidden="1" x14ac:dyDescent="0.25">
      <c r="A2588" t="s">
        <v>15</v>
      </c>
      <c r="B2588" t="s">
        <v>30</v>
      </c>
      <c r="C2588" t="s">
        <v>32</v>
      </c>
      <c r="D2588">
        <v>2.15</v>
      </c>
      <c r="E2588">
        <v>0</v>
      </c>
      <c r="F2588">
        <v>2614.5786520184402</v>
      </c>
      <c r="G2588">
        <v>2614.5786520184402</v>
      </c>
      <c r="H2588">
        <v>2614.5786520184402</v>
      </c>
      <c r="I2588">
        <v>0</v>
      </c>
      <c r="J2588">
        <v>0</v>
      </c>
      <c r="K2588">
        <v>0</v>
      </c>
    </row>
    <row r="2589" spans="1:11" hidden="1" x14ac:dyDescent="0.25">
      <c r="A2589" t="s">
        <v>17</v>
      </c>
      <c r="B2589" t="s">
        <v>30</v>
      </c>
      <c r="C2589" t="s">
        <v>32</v>
      </c>
      <c r="D2589">
        <v>2.15</v>
      </c>
      <c r="E2589">
        <v>0</v>
      </c>
      <c r="F2589">
        <v>109.947775763837</v>
      </c>
      <c r="G2589">
        <v>109.947775763837</v>
      </c>
      <c r="H2589">
        <v>109.947775763837</v>
      </c>
      <c r="I2589">
        <v>0</v>
      </c>
      <c r="J2589">
        <v>0</v>
      </c>
      <c r="K2589">
        <v>0</v>
      </c>
    </row>
    <row r="2590" spans="1:11" hidden="1" x14ac:dyDescent="0.25">
      <c r="A2590" t="s">
        <v>21</v>
      </c>
      <c r="B2590" t="s">
        <v>30</v>
      </c>
      <c r="C2590" t="s">
        <v>32</v>
      </c>
      <c r="D2590">
        <v>2.15</v>
      </c>
      <c r="E2590">
        <v>0</v>
      </c>
      <c r="F2590">
        <v>369.61859781464801</v>
      </c>
      <c r="G2590">
        <v>369.61859781464801</v>
      </c>
      <c r="H2590">
        <v>369.61859781464801</v>
      </c>
      <c r="I2590">
        <v>0</v>
      </c>
      <c r="J2590">
        <v>0</v>
      </c>
      <c r="K2590">
        <v>0</v>
      </c>
    </row>
    <row r="2591" spans="1:11" hidden="1" x14ac:dyDescent="0.25">
      <c r="A2591" t="s">
        <v>22</v>
      </c>
      <c r="B2591" t="s">
        <v>30</v>
      </c>
      <c r="C2591" t="s">
        <v>32</v>
      </c>
      <c r="D2591">
        <v>2.15</v>
      </c>
      <c r="E2591">
        <v>22985313.260460299</v>
      </c>
      <c r="F2591">
        <v>10758.751167419499</v>
      </c>
      <c r="G2591">
        <v>10758.751167419499</v>
      </c>
      <c r="H2591">
        <v>-22974554.509292901</v>
      </c>
      <c r="I2591">
        <v>4.6807067824160698E-4</v>
      </c>
      <c r="J2591">
        <v>4.6807067824160601E-4</v>
      </c>
      <c r="K2591">
        <v>4.1222312974503901E-4</v>
      </c>
    </row>
    <row r="2592" spans="1:11" hidden="1" x14ac:dyDescent="0.25">
      <c r="A2592" t="s">
        <v>28</v>
      </c>
      <c r="B2592" t="s">
        <v>30</v>
      </c>
      <c r="C2592" t="s">
        <v>32</v>
      </c>
      <c r="D2592">
        <v>2.15</v>
      </c>
      <c r="E2592">
        <v>3014055.16123003</v>
      </c>
      <c r="F2592">
        <v>1696.0917158766299</v>
      </c>
      <c r="G2592">
        <v>1696.0917158766299</v>
      </c>
      <c r="H2592">
        <v>-3012359.0695141498</v>
      </c>
      <c r="I2592">
        <v>5.6272749672718701E-4</v>
      </c>
      <c r="J2592">
        <v>5.6272749672718701E-4</v>
      </c>
      <c r="K2592">
        <v>4.9787546516900103E-4</v>
      </c>
    </row>
    <row r="2593" spans="1:11" hidden="1" x14ac:dyDescent="0.25">
      <c r="A2593" t="s">
        <v>29</v>
      </c>
      <c r="B2593" t="s">
        <v>30</v>
      </c>
      <c r="C2593" t="s">
        <v>32</v>
      </c>
      <c r="D2593">
        <v>2.15</v>
      </c>
      <c r="E2593">
        <v>2074212.6386375299</v>
      </c>
      <c r="F2593">
        <v>1355.4240050656199</v>
      </c>
      <c r="G2593">
        <v>1355.4240050656199</v>
      </c>
      <c r="H2593">
        <v>-2072857.2146324599</v>
      </c>
      <c r="I2593">
        <v>6.5346434585218996E-4</v>
      </c>
      <c r="J2593">
        <v>6.5346434585218996E-4</v>
      </c>
      <c r="K2593">
        <v>4.2949390464024398E-4</v>
      </c>
    </row>
    <row r="2594" spans="1:11" x14ac:dyDescent="0.25">
      <c r="A2594" t="s">
        <v>11</v>
      </c>
      <c r="B2594" t="s">
        <v>30</v>
      </c>
      <c r="C2594" t="s">
        <v>31</v>
      </c>
      <c r="D2594">
        <v>2.16</v>
      </c>
      <c r="E2594">
        <v>786743.30338846298</v>
      </c>
      <c r="F2594">
        <v>440.037339691981</v>
      </c>
      <c r="G2594">
        <v>440.037339691981</v>
      </c>
      <c r="H2594">
        <v>-786303.26604877005</v>
      </c>
      <c r="I2594">
        <v>5.5931501138524204E-4</v>
      </c>
      <c r="J2594">
        <v>5.5931501138524204E-4</v>
      </c>
      <c r="K2594">
        <v>4.27338207026947E-4</v>
      </c>
    </row>
    <row r="2595" spans="1:11" hidden="1" x14ac:dyDescent="0.25">
      <c r="A2595" t="s">
        <v>12</v>
      </c>
      <c r="B2595" t="s">
        <v>30</v>
      </c>
      <c r="C2595" t="s">
        <v>31</v>
      </c>
      <c r="D2595">
        <v>2.16</v>
      </c>
      <c r="E2595">
        <v>543273.52448081505</v>
      </c>
      <c r="F2595">
        <v>305.52891895023998</v>
      </c>
      <c r="G2595">
        <v>305.52891895023998</v>
      </c>
      <c r="H2595">
        <v>-542967.99556186597</v>
      </c>
      <c r="I2595">
        <v>5.6238506973484701E-4</v>
      </c>
      <c r="J2595">
        <v>5.6238506973484799E-4</v>
      </c>
      <c r="K2595">
        <v>4.6793706174485199E-4</v>
      </c>
    </row>
    <row r="2596" spans="1:11" hidden="1" x14ac:dyDescent="0.25">
      <c r="A2596" t="s">
        <v>13</v>
      </c>
      <c r="B2596" t="s">
        <v>30</v>
      </c>
      <c r="C2596" t="s">
        <v>31</v>
      </c>
      <c r="D2596">
        <v>2.16</v>
      </c>
      <c r="E2596">
        <v>3562439.4333743299</v>
      </c>
      <c r="F2596">
        <v>2656.3208400424801</v>
      </c>
      <c r="G2596">
        <v>2656.3208400424801</v>
      </c>
      <c r="H2596">
        <v>-3559783.1125342902</v>
      </c>
      <c r="I2596">
        <v>7.4564659686759201E-4</v>
      </c>
      <c r="J2596">
        <v>7.4564659686759103E-4</v>
      </c>
      <c r="K2596">
        <v>5.47164966309483E-4</v>
      </c>
    </row>
    <row r="2597" spans="1:11" hidden="1" x14ac:dyDescent="0.25">
      <c r="A2597" t="s">
        <v>14</v>
      </c>
      <c r="B2597" t="s">
        <v>30</v>
      </c>
      <c r="C2597" t="s">
        <v>31</v>
      </c>
      <c r="D2597">
        <v>2.16</v>
      </c>
      <c r="E2597">
        <v>1934389.72203711</v>
      </c>
      <c r="F2597">
        <v>1511.1126577822999</v>
      </c>
      <c r="G2597">
        <v>1511.1126577822999</v>
      </c>
      <c r="H2597">
        <v>-1932878.60937933</v>
      </c>
      <c r="I2597">
        <v>7.8118315072049703E-4</v>
      </c>
      <c r="J2597">
        <v>7.81183150720498E-4</v>
      </c>
      <c r="K2597">
        <v>5.2953788953112103E-4</v>
      </c>
    </row>
    <row r="2598" spans="1:11" hidden="1" x14ac:dyDescent="0.25">
      <c r="A2598" t="s">
        <v>19</v>
      </c>
      <c r="B2598" t="s">
        <v>30</v>
      </c>
      <c r="C2598" t="s">
        <v>31</v>
      </c>
      <c r="D2598">
        <v>2.16</v>
      </c>
      <c r="E2598">
        <v>0</v>
      </c>
      <c r="F2598">
        <v>5312.8982212029696</v>
      </c>
      <c r="G2598">
        <v>5312.8982212029696</v>
      </c>
      <c r="H2598">
        <v>5312.8982212029696</v>
      </c>
      <c r="I2598">
        <v>0</v>
      </c>
      <c r="J2598">
        <v>0</v>
      </c>
      <c r="K2598">
        <v>0</v>
      </c>
    </row>
    <row r="2599" spans="1:11" hidden="1" x14ac:dyDescent="0.25">
      <c r="A2599" t="s">
        <v>23</v>
      </c>
      <c r="B2599" t="s">
        <v>30</v>
      </c>
      <c r="C2599" t="s">
        <v>31</v>
      </c>
      <c r="D2599">
        <v>2.16</v>
      </c>
      <c r="E2599">
        <v>0</v>
      </c>
      <c r="F2599">
        <v>2600.3690477946302</v>
      </c>
      <c r="G2599">
        <v>2600.3690477946302</v>
      </c>
      <c r="H2599">
        <v>2600.3690477946302</v>
      </c>
      <c r="I2599">
        <v>0</v>
      </c>
      <c r="J2599">
        <v>0</v>
      </c>
      <c r="K2599">
        <v>0</v>
      </c>
    </row>
    <row r="2600" spans="1:11" hidden="1" x14ac:dyDescent="0.25">
      <c r="A2600" t="s">
        <v>15</v>
      </c>
      <c r="B2600" t="s">
        <v>30</v>
      </c>
      <c r="C2600" t="s">
        <v>32</v>
      </c>
      <c r="D2600">
        <v>2.16</v>
      </c>
      <c r="E2600">
        <v>0</v>
      </c>
      <c r="F2600">
        <v>2618.50106932159</v>
      </c>
      <c r="G2600">
        <v>2618.50106932159</v>
      </c>
      <c r="H2600">
        <v>2618.50106932159</v>
      </c>
      <c r="I2600">
        <v>0</v>
      </c>
      <c r="J2600">
        <v>0</v>
      </c>
      <c r="K2600">
        <v>0</v>
      </c>
    </row>
    <row r="2601" spans="1:11" hidden="1" x14ac:dyDescent="0.25">
      <c r="A2601" t="s">
        <v>17</v>
      </c>
      <c r="B2601" t="s">
        <v>30</v>
      </c>
      <c r="C2601" t="s">
        <v>32</v>
      </c>
      <c r="D2601">
        <v>2.16</v>
      </c>
      <c r="E2601">
        <v>0</v>
      </c>
      <c r="F2601">
        <v>110.55888800061</v>
      </c>
      <c r="G2601">
        <v>110.55888800061</v>
      </c>
      <c r="H2601">
        <v>110.55888800061</v>
      </c>
      <c r="I2601">
        <v>0</v>
      </c>
      <c r="J2601">
        <v>0</v>
      </c>
      <c r="K2601">
        <v>0</v>
      </c>
    </row>
    <row r="2602" spans="1:11" hidden="1" x14ac:dyDescent="0.25">
      <c r="A2602" t="s">
        <v>21</v>
      </c>
      <c r="B2602" t="s">
        <v>30</v>
      </c>
      <c r="C2602" t="s">
        <v>32</v>
      </c>
      <c r="D2602">
        <v>2.16</v>
      </c>
      <c r="E2602">
        <v>0</v>
      </c>
      <c r="F2602">
        <v>372.58870741068</v>
      </c>
      <c r="G2602">
        <v>372.58870741068</v>
      </c>
      <c r="H2602">
        <v>372.58870741068</v>
      </c>
      <c r="I2602">
        <v>0</v>
      </c>
      <c r="J2602">
        <v>0</v>
      </c>
      <c r="K2602">
        <v>0</v>
      </c>
    </row>
    <row r="2603" spans="1:11" hidden="1" x14ac:dyDescent="0.25">
      <c r="A2603" t="s">
        <v>22</v>
      </c>
      <c r="B2603" t="s">
        <v>30</v>
      </c>
      <c r="C2603" t="s">
        <v>32</v>
      </c>
      <c r="D2603">
        <v>2.16</v>
      </c>
      <c r="E2603">
        <v>23092221.694229901</v>
      </c>
      <c r="F2603">
        <v>10802.685829226901</v>
      </c>
      <c r="G2603">
        <v>10802.685829226901</v>
      </c>
      <c r="H2603">
        <v>-23081419.008400701</v>
      </c>
      <c r="I2603">
        <v>4.6780625841324499E-4</v>
      </c>
      <c r="J2603">
        <v>4.6780625841324499E-4</v>
      </c>
      <c r="K2603">
        <v>4.1095599531557698E-4</v>
      </c>
    </row>
    <row r="2604" spans="1:11" hidden="1" x14ac:dyDescent="0.25">
      <c r="A2604" t="s">
        <v>28</v>
      </c>
      <c r="B2604" t="s">
        <v>30</v>
      </c>
      <c r="C2604" t="s">
        <v>32</v>
      </c>
      <c r="D2604">
        <v>2.16</v>
      </c>
      <c r="E2604">
        <v>3028074.0224450501</v>
      </c>
      <c r="F2604">
        <v>1703.0448099897999</v>
      </c>
      <c r="G2604">
        <v>1703.0448099897999</v>
      </c>
      <c r="H2604">
        <v>-3026370.97763506</v>
      </c>
      <c r="I2604">
        <v>5.6241848692148303E-4</v>
      </c>
      <c r="J2604">
        <v>5.6241848692148303E-4</v>
      </c>
      <c r="K2604">
        <v>4.95981378695161E-4</v>
      </c>
    </row>
    <row r="2605" spans="1:11" hidden="1" x14ac:dyDescent="0.25">
      <c r="A2605" t="s">
        <v>29</v>
      </c>
      <c r="B2605" t="s">
        <v>30</v>
      </c>
      <c r="C2605" t="s">
        <v>32</v>
      </c>
      <c r="D2605">
        <v>2.16</v>
      </c>
      <c r="E2605">
        <v>2083860.13928236</v>
      </c>
      <c r="F2605">
        <v>1359.5404548219301</v>
      </c>
      <c r="G2605">
        <v>1359.5404548219301</v>
      </c>
      <c r="H2605">
        <v>-2082500.5988275299</v>
      </c>
      <c r="I2605">
        <v>6.52414444325488E-4</v>
      </c>
      <c r="J2605">
        <v>6.52414444325488E-4</v>
      </c>
      <c r="K2605">
        <v>4.2668561608465698E-4</v>
      </c>
    </row>
    <row r="2606" spans="1:11" x14ac:dyDescent="0.25">
      <c r="A2606" t="s">
        <v>11</v>
      </c>
      <c r="B2606" t="s">
        <v>30</v>
      </c>
      <c r="C2606" t="s">
        <v>31</v>
      </c>
      <c r="D2606">
        <v>2.17</v>
      </c>
      <c r="E2606">
        <v>790385.63349674304</v>
      </c>
      <c r="F2606">
        <v>441.58522793482598</v>
      </c>
      <c r="G2606">
        <v>441.58522793482598</v>
      </c>
      <c r="H2606">
        <v>-789944.048268807</v>
      </c>
      <c r="I2606">
        <v>5.5869591908093105E-4</v>
      </c>
      <c r="J2606">
        <v>5.5869591908093105E-4</v>
      </c>
      <c r="K2606">
        <v>4.24971981349739E-4</v>
      </c>
    </row>
    <row r="2607" spans="1:11" hidden="1" x14ac:dyDescent="0.25">
      <c r="A2607" t="s">
        <v>12</v>
      </c>
      <c r="B2607" t="s">
        <v>30</v>
      </c>
      <c r="C2607" t="s">
        <v>31</v>
      </c>
      <c r="D2607">
        <v>2.17</v>
      </c>
      <c r="E2607">
        <v>545788.67968674505</v>
      </c>
      <c r="F2607">
        <v>306.70036137260001</v>
      </c>
      <c r="G2607">
        <v>306.70036137260001</v>
      </c>
      <c r="H2607">
        <v>-545481.97932537296</v>
      </c>
      <c r="I2607">
        <v>5.6193976311240098E-4</v>
      </c>
      <c r="J2607">
        <v>5.6193976311240195E-4</v>
      </c>
      <c r="K2607">
        <v>4.6575353266410798E-4</v>
      </c>
    </row>
    <row r="2608" spans="1:11" hidden="1" x14ac:dyDescent="0.25">
      <c r="A2608" t="s">
        <v>13</v>
      </c>
      <c r="B2608" t="s">
        <v>30</v>
      </c>
      <c r="C2608" t="s">
        <v>31</v>
      </c>
      <c r="D2608">
        <v>2.17</v>
      </c>
      <c r="E2608">
        <v>3578932.20852884</v>
      </c>
      <c r="F2608">
        <v>2665.2947541891699</v>
      </c>
      <c r="G2608">
        <v>2665.2947541891699</v>
      </c>
      <c r="H2608">
        <v>-3576266.9137746501</v>
      </c>
      <c r="I2608">
        <v>7.4471786524416201E-4</v>
      </c>
      <c r="J2608">
        <v>7.4471786524416201E-4</v>
      </c>
      <c r="K2608">
        <v>5.4411183458344696E-4</v>
      </c>
    </row>
    <row r="2609" spans="1:11" hidden="1" x14ac:dyDescent="0.25">
      <c r="A2609" t="s">
        <v>14</v>
      </c>
      <c r="B2609" t="s">
        <v>30</v>
      </c>
      <c r="C2609" t="s">
        <v>31</v>
      </c>
      <c r="D2609">
        <v>2.17</v>
      </c>
      <c r="E2609">
        <v>1943345.2300094999</v>
      </c>
      <c r="F2609">
        <v>1515.82357875352</v>
      </c>
      <c r="G2609">
        <v>1515.82357875352</v>
      </c>
      <c r="H2609">
        <v>-1941829.4064307499</v>
      </c>
      <c r="I2609">
        <v>7.80007358109041E-4</v>
      </c>
      <c r="J2609">
        <v>7.8000735810904197E-4</v>
      </c>
      <c r="K2609">
        <v>5.2603615403460995E-4</v>
      </c>
    </row>
    <row r="2610" spans="1:11" hidden="1" x14ac:dyDescent="0.25">
      <c r="A2610" t="s">
        <v>19</v>
      </c>
      <c r="B2610" t="s">
        <v>30</v>
      </c>
      <c r="C2610" t="s">
        <v>31</v>
      </c>
      <c r="D2610">
        <v>2.17</v>
      </c>
      <c r="E2610">
        <v>0</v>
      </c>
      <c r="F2610">
        <v>5320.7658330422</v>
      </c>
      <c r="G2610">
        <v>5320.7658330422</v>
      </c>
      <c r="H2610">
        <v>5320.7658330422</v>
      </c>
      <c r="I2610">
        <v>0</v>
      </c>
      <c r="J2610">
        <v>0</v>
      </c>
      <c r="K2610">
        <v>0</v>
      </c>
    </row>
    <row r="2611" spans="1:11" hidden="1" x14ac:dyDescent="0.25">
      <c r="A2611" t="s">
        <v>23</v>
      </c>
      <c r="B2611" t="s">
        <v>30</v>
      </c>
      <c r="C2611" t="s">
        <v>31</v>
      </c>
      <c r="D2611">
        <v>2.17</v>
      </c>
      <c r="E2611">
        <v>0</v>
      </c>
      <c r="F2611">
        <v>2608.3302277912899</v>
      </c>
      <c r="G2611">
        <v>2608.3302277912899</v>
      </c>
      <c r="H2611">
        <v>2608.3302277912899</v>
      </c>
      <c r="I2611">
        <v>0</v>
      </c>
      <c r="J2611">
        <v>0</v>
      </c>
      <c r="K2611">
        <v>0</v>
      </c>
    </row>
    <row r="2612" spans="1:11" hidden="1" x14ac:dyDescent="0.25">
      <c r="A2612" t="s">
        <v>15</v>
      </c>
      <c r="B2612" t="s">
        <v>30</v>
      </c>
      <c r="C2612" t="s">
        <v>32</v>
      </c>
      <c r="D2612">
        <v>2.17</v>
      </c>
      <c r="E2612">
        <v>0</v>
      </c>
      <c r="F2612">
        <v>2622.3812277392999</v>
      </c>
      <c r="G2612">
        <v>2622.3812277392999</v>
      </c>
      <c r="H2612">
        <v>2622.3812277392999</v>
      </c>
      <c r="I2612">
        <v>0</v>
      </c>
      <c r="J2612">
        <v>0</v>
      </c>
      <c r="K2612">
        <v>0</v>
      </c>
    </row>
    <row r="2613" spans="1:11" hidden="1" x14ac:dyDescent="0.25">
      <c r="A2613" t="s">
        <v>17</v>
      </c>
      <c r="B2613" t="s">
        <v>30</v>
      </c>
      <c r="C2613" t="s">
        <v>32</v>
      </c>
      <c r="D2613">
        <v>2.17</v>
      </c>
      <c r="E2613">
        <v>0</v>
      </c>
      <c r="F2613">
        <v>111.169030322003</v>
      </c>
      <c r="G2613">
        <v>111.169030322003</v>
      </c>
      <c r="H2613">
        <v>111.169030322003</v>
      </c>
      <c r="I2613">
        <v>0</v>
      </c>
      <c r="J2613">
        <v>0</v>
      </c>
      <c r="K2613">
        <v>0</v>
      </c>
    </row>
    <row r="2614" spans="1:11" hidden="1" x14ac:dyDescent="0.25">
      <c r="A2614" t="s">
        <v>21</v>
      </c>
      <c r="B2614" t="s">
        <v>30</v>
      </c>
      <c r="C2614" t="s">
        <v>32</v>
      </c>
      <c r="D2614">
        <v>2.17</v>
      </c>
      <c r="E2614">
        <v>0</v>
      </c>
      <c r="F2614">
        <v>375.56668817226699</v>
      </c>
      <c r="G2614">
        <v>375.56668817226699</v>
      </c>
      <c r="H2614">
        <v>375.56668817226699</v>
      </c>
      <c r="I2614">
        <v>0</v>
      </c>
      <c r="J2614">
        <v>0</v>
      </c>
      <c r="K2614">
        <v>0</v>
      </c>
    </row>
    <row r="2615" spans="1:11" hidden="1" x14ac:dyDescent="0.25">
      <c r="A2615" t="s">
        <v>22</v>
      </c>
      <c r="B2615" t="s">
        <v>30</v>
      </c>
      <c r="C2615" t="s">
        <v>32</v>
      </c>
      <c r="D2615">
        <v>2.17</v>
      </c>
      <c r="E2615">
        <v>23199130.127999499</v>
      </c>
      <c r="F2615">
        <v>10846.4856686397</v>
      </c>
      <c r="G2615">
        <v>10846.4856686397</v>
      </c>
      <c r="H2615">
        <v>-23188283.642330799</v>
      </c>
      <c r="I2615">
        <v>4.67538464105981E-4</v>
      </c>
      <c r="J2615">
        <v>4.6753846410597997E-4</v>
      </c>
      <c r="K2615">
        <v>4.0969489373684999E-4</v>
      </c>
    </row>
    <row r="2616" spans="1:11" hidden="1" x14ac:dyDescent="0.25">
      <c r="A2616" t="s">
        <v>28</v>
      </c>
      <c r="B2616" t="s">
        <v>30</v>
      </c>
      <c r="C2616" t="s">
        <v>32</v>
      </c>
      <c r="D2616">
        <v>2.17</v>
      </c>
      <c r="E2616">
        <v>3042092.8836600799</v>
      </c>
      <c r="F2616">
        <v>1709.97143071899</v>
      </c>
      <c r="G2616">
        <v>1709.97143071899</v>
      </c>
      <c r="H2616">
        <v>-3040382.9122293601</v>
      </c>
      <c r="I2616">
        <v>5.6210362277355895E-4</v>
      </c>
      <c r="J2616">
        <v>5.6210362277355895E-4</v>
      </c>
      <c r="K2616">
        <v>4.9409296682191301E-4</v>
      </c>
    </row>
    <row r="2617" spans="1:11" hidden="1" x14ac:dyDescent="0.25">
      <c r="A2617" t="s">
        <v>29</v>
      </c>
      <c r="B2617" t="s">
        <v>30</v>
      </c>
      <c r="C2617" t="s">
        <v>32</v>
      </c>
      <c r="D2617">
        <v>2.17</v>
      </c>
      <c r="E2617">
        <v>2093507.63992718</v>
      </c>
      <c r="F2617">
        <v>1363.6299757819099</v>
      </c>
      <c r="G2617">
        <v>1363.6299757819099</v>
      </c>
      <c r="H2617">
        <v>-2092144.0099514001</v>
      </c>
      <c r="I2617">
        <v>6.5136135630693896E-4</v>
      </c>
      <c r="J2617">
        <v>6.5136135630693896E-4</v>
      </c>
      <c r="K2617">
        <v>4.2389434430026101E-4</v>
      </c>
    </row>
    <row r="2618" spans="1:11" x14ac:dyDescent="0.25">
      <c r="A2618" t="s">
        <v>11</v>
      </c>
      <c r="B2618" t="s">
        <v>30</v>
      </c>
      <c r="C2618" t="s">
        <v>31</v>
      </c>
      <c r="D2618">
        <v>2.1800000000000002</v>
      </c>
      <c r="E2618">
        <v>794027.96360502299</v>
      </c>
      <c r="F2618">
        <v>443.12453131255302</v>
      </c>
      <c r="G2618">
        <v>443.12453131255302</v>
      </c>
      <c r="H2618">
        <v>-793584.83907371003</v>
      </c>
      <c r="I2618">
        <v>5.5807169473061401E-4</v>
      </c>
      <c r="J2618">
        <v>5.5807169473061401E-4</v>
      </c>
      <c r="K2618">
        <v>4.2261501071189599E-4</v>
      </c>
    </row>
    <row r="2619" spans="1:11" hidden="1" x14ac:dyDescent="0.25">
      <c r="A2619" t="s">
        <v>12</v>
      </c>
      <c r="B2619" t="s">
        <v>30</v>
      </c>
      <c r="C2619" t="s">
        <v>31</v>
      </c>
      <c r="D2619">
        <v>2.1800000000000002</v>
      </c>
      <c r="E2619">
        <v>548303.83489267505</v>
      </c>
      <c r="F2619">
        <v>307.86633099897898</v>
      </c>
      <c r="G2619">
        <v>307.86633099897898</v>
      </c>
      <c r="H2619">
        <v>-547995.96856167598</v>
      </c>
      <c r="I2619">
        <v>5.6148856055190704E-4</v>
      </c>
      <c r="J2619">
        <v>5.6148856055190802E-4</v>
      </c>
      <c r="K2619">
        <v>4.6357760492462603E-4</v>
      </c>
    </row>
    <row r="2620" spans="1:11" hidden="1" x14ac:dyDescent="0.25">
      <c r="A2620" t="s">
        <v>13</v>
      </c>
      <c r="B2620" t="s">
        <v>30</v>
      </c>
      <c r="C2620" t="s">
        <v>31</v>
      </c>
      <c r="D2620">
        <v>2.1800000000000002</v>
      </c>
      <c r="E2620">
        <v>3595424.98368335</v>
      </c>
      <c r="F2620">
        <v>2674.21855567497</v>
      </c>
      <c r="G2620">
        <v>2674.21855567497</v>
      </c>
      <c r="H2620">
        <v>-3592750.7651276798</v>
      </c>
      <c r="I2620">
        <v>7.4378371619795297E-4</v>
      </c>
      <c r="J2620">
        <v>7.4378371619795297E-4</v>
      </c>
      <c r="K2620">
        <v>5.4107337317047899E-4</v>
      </c>
    </row>
    <row r="2621" spans="1:11" hidden="1" x14ac:dyDescent="0.25">
      <c r="A2621" t="s">
        <v>14</v>
      </c>
      <c r="B2621" t="s">
        <v>30</v>
      </c>
      <c r="C2621" t="s">
        <v>31</v>
      </c>
      <c r="D2621">
        <v>2.1800000000000002</v>
      </c>
      <c r="E2621">
        <v>1952300.7379819001</v>
      </c>
      <c r="F2621">
        <v>1520.5033149701101</v>
      </c>
      <c r="G2621">
        <v>1520.5033149701101</v>
      </c>
      <c r="H2621">
        <v>-1950780.23466693</v>
      </c>
      <c r="I2621">
        <v>7.7882637925028996E-4</v>
      </c>
      <c r="J2621">
        <v>7.7882637925029104E-4</v>
      </c>
      <c r="K2621">
        <v>5.2255396690135004E-4</v>
      </c>
    </row>
    <row r="2622" spans="1:11" hidden="1" x14ac:dyDescent="0.25">
      <c r="A2622" t="s">
        <v>19</v>
      </c>
      <c r="B2622" t="s">
        <v>30</v>
      </c>
      <c r="C2622" t="s">
        <v>31</v>
      </c>
      <c r="D2622">
        <v>2.1800000000000002</v>
      </c>
      <c r="E2622">
        <v>0</v>
      </c>
      <c r="F2622">
        <v>5328.53123295772</v>
      </c>
      <c r="G2622">
        <v>5328.53123295772</v>
      </c>
      <c r="H2622">
        <v>5328.53123295772</v>
      </c>
      <c r="I2622">
        <v>0</v>
      </c>
      <c r="J2622">
        <v>0</v>
      </c>
      <c r="K2622">
        <v>0</v>
      </c>
    </row>
    <row r="2623" spans="1:11" hidden="1" x14ac:dyDescent="0.25">
      <c r="A2623" t="s">
        <v>23</v>
      </c>
      <c r="B2623" t="s">
        <v>30</v>
      </c>
      <c r="C2623" t="s">
        <v>31</v>
      </c>
      <c r="D2623">
        <v>2.1800000000000002</v>
      </c>
      <c r="E2623">
        <v>0</v>
      </c>
      <c r="F2623">
        <v>2616.2448626341802</v>
      </c>
      <c r="G2623">
        <v>2616.2448626341802</v>
      </c>
      <c r="H2623">
        <v>2616.2448626341802</v>
      </c>
      <c r="I2623">
        <v>0</v>
      </c>
      <c r="J2623">
        <v>0</v>
      </c>
      <c r="K2623">
        <v>0</v>
      </c>
    </row>
    <row r="2624" spans="1:11" hidden="1" x14ac:dyDescent="0.25">
      <c r="A2624" t="s">
        <v>15</v>
      </c>
      <c r="B2624" t="s">
        <v>30</v>
      </c>
      <c r="C2624" t="s">
        <v>32</v>
      </c>
      <c r="D2624">
        <v>2.1800000000000002</v>
      </c>
      <c r="E2624">
        <v>0</v>
      </c>
      <c r="F2624">
        <v>2626.2196933048599</v>
      </c>
      <c r="G2624">
        <v>2626.2196933048599</v>
      </c>
      <c r="H2624">
        <v>2626.2196933048599</v>
      </c>
      <c r="I2624">
        <v>0</v>
      </c>
      <c r="J2624">
        <v>0</v>
      </c>
      <c r="K2624">
        <v>0</v>
      </c>
    </row>
    <row r="2625" spans="1:11" hidden="1" x14ac:dyDescent="0.25">
      <c r="A2625" t="s">
        <v>17</v>
      </c>
      <c r="B2625" t="s">
        <v>30</v>
      </c>
      <c r="C2625" t="s">
        <v>32</v>
      </c>
      <c r="D2625">
        <v>2.1800000000000002</v>
      </c>
      <c r="E2625">
        <v>0</v>
      </c>
      <c r="F2625">
        <v>111.778193227012</v>
      </c>
      <c r="G2625">
        <v>111.778193227012</v>
      </c>
      <c r="H2625">
        <v>111.778193227012</v>
      </c>
      <c r="I2625">
        <v>0</v>
      </c>
      <c r="J2625">
        <v>0</v>
      </c>
      <c r="K2625">
        <v>0</v>
      </c>
    </row>
    <row r="2626" spans="1:11" hidden="1" x14ac:dyDescent="0.25">
      <c r="A2626" t="s">
        <v>21</v>
      </c>
      <c r="B2626" t="s">
        <v>30</v>
      </c>
      <c r="C2626" t="s">
        <v>32</v>
      </c>
      <c r="D2626">
        <v>2.1800000000000002</v>
      </c>
      <c r="E2626">
        <v>0</v>
      </c>
      <c r="F2626">
        <v>378.55249757103797</v>
      </c>
      <c r="G2626">
        <v>378.55249757103797</v>
      </c>
      <c r="H2626">
        <v>378.55249757103797</v>
      </c>
      <c r="I2626">
        <v>0</v>
      </c>
      <c r="J2626">
        <v>0</v>
      </c>
      <c r="K2626">
        <v>0</v>
      </c>
    </row>
    <row r="2627" spans="1:11" hidden="1" x14ac:dyDescent="0.25">
      <c r="A2627" t="s">
        <v>22</v>
      </c>
      <c r="B2627" t="s">
        <v>30</v>
      </c>
      <c r="C2627" t="s">
        <v>32</v>
      </c>
      <c r="D2627">
        <v>2.1800000000000002</v>
      </c>
      <c r="E2627">
        <v>23306038.561769102</v>
      </c>
      <c r="F2627">
        <v>10890.1513321003</v>
      </c>
      <c r="G2627">
        <v>10890.1513321003</v>
      </c>
      <c r="H2627">
        <v>-23295148.410436999</v>
      </c>
      <c r="I2627">
        <v>4.67267369494719E-4</v>
      </c>
      <c r="J2627">
        <v>4.6726736949471802E-4</v>
      </c>
      <c r="K2627">
        <v>4.0843983885085501E-4</v>
      </c>
    </row>
    <row r="2628" spans="1:11" hidden="1" x14ac:dyDescent="0.25">
      <c r="A2628" t="s">
        <v>28</v>
      </c>
      <c r="B2628" t="s">
        <v>30</v>
      </c>
      <c r="C2628" t="s">
        <v>32</v>
      </c>
      <c r="D2628">
        <v>2.1800000000000002</v>
      </c>
      <c r="E2628">
        <v>3056111.7448751</v>
      </c>
      <c r="F2628">
        <v>1716.87165881397</v>
      </c>
      <c r="G2628">
        <v>1716.87165881397</v>
      </c>
      <c r="H2628">
        <v>-3054394.87321629</v>
      </c>
      <c r="I2628">
        <v>5.6178301127013798E-4</v>
      </c>
      <c r="J2628">
        <v>5.6178301127013798E-4</v>
      </c>
      <c r="K2628">
        <v>4.9221031502773196E-4</v>
      </c>
    </row>
    <row r="2629" spans="1:11" hidden="1" x14ac:dyDescent="0.25">
      <c r="A2629" t="s">
        <v>29</v>
      </c>
      <c r="B2629" t="s">
        <v>30</v>
      </c>
      <c r="C2629" t="s">
        <v>32</v>
      </c>
      <c r="D2629">
        <v>2.1800000000000002</v>
      </c>
      <c r="E2629">
        <v>2103155.1405720101</v>
      </c>
      <c r="F2629">
        <v>1367.6927319618001</v>
      </c>
      <c r="G2629">
        <v>1367.6927319618001</v>
      </c>
      <c r="H2629">
        <v>-2101787.4478400499</v>
      </c>
      <c r="I2629">
        <v>6.50305203633157E-4</v>
      </c>
      <c r="J2629">
        <v>6.50305203633157E-4</v>
      </c>
      <c r="K2629">
        <v>4.2112007342262598E-4</v>
      </c>
    </row>
    <row r="2630" spans="1:11" x14ac:dyDescent="0.25">
      <c r="A2630" t="s">
        <v>11</v>
      </c>
      <c r="B2630" t="s">
        <v>30</v>
      </c>
      <c r="C2630" t="s">
        <v>31</v>
      </c>
      <c r="D2630">
        <v>2.19</v>
      </c>
      <c r="E2630">
        <v>797670.293713302</v>
      </c>
      <c r="F2630">
        <v>444.65528379103199</v>
      </c>
      <c r="G2630">
        <v>444.65528379103199</v>
      </c>
      <c r="H2630">
        <v>-797225.63842951099</v>
      </c>
      <c r="I2630">
        <v>5.5744245121763195E-4</v>
      </c>
      <c r="J2630">
        <v>5.5744245121763195E-4</v>
      </c>
      <c r="K2630">
        <v>4.2026736538755202E-4</v>
      </c>
    </row>
    <row r="2631" spans="1:11" hidden="1" x14ac:dyDescent="0.25">
      <c r="A2631" t="s">
        <v>12</v>
      </c>
      <c r="B2631" t="s">
        <v>30</v>
      </c>
      <c r="C2631" t="s">
        <v>31</v>
      </c>
      <c r="D2631">
        <v>2.19</v>
      </c>
      <c r="E2631">
        <v>550818.990098604</v>
      </c>
      <c r="F2631">
        <v>309.02684719703302</v>
      </c>
      <c r="G2631">
        <v>309.02684719703302</v>
      </c>
      <c r="H2631">
        <v>-550509.96325140796</v>
      </c>
      <c r="I2631">
        <v>5.6103157798120405E-4</v>
      </c>
      <c r="J2631">
        <v>5.6103157798120405E-4</v>
      </c>
      <c r="K2631">
        <v>4.6140937756787798E-4</v>
      </c>
    </row>
    <row r="2632" spans="1:11" hidden="1" x14ac:dyDescent="0.25">
      <c r="A2632" t="s">
        <v>13</v>
      </c>
      <c r="B2632" t="s">
        <v>30</v>
      </c>
      <c r="C2632" t="s">
        <v>31</v>
      </c>
      <c r="D2632">
        <v>2.19</v>
      </c>
      <c r="E2632">
        <v>3611917.7588378601</v>
      </c>
      <c r="F2632">
        <v>2683.0924869970099</v>
      </c>
      <c r="G2632">
        <v>2683.0924869970099</v>
      </c>
      <c r="H2632">
        <v>-3609234.6663508699</v>
      </c>
      <c r="I2632">
        <v>7.4284429107829395E-4</v>
      </c>
      <c r="J2632">
        <v>7.4284429107829297E-4</v>
      </c>
      <c r="K2632">
        <v>5.3804961499259198E-4</v>
      </c>
    </row>
    <row r="2633" spans="1:11" hidden="1" x14ac:dyDescent="0.25">
      <c r="A2633" t="s">
        <v>14</v>
      </c>
      <c r="B2633" t="s">
        <v>30</v>
      </c>
      <c r="C2633" t="s">
        <v>31</v>
      </c>
      <c r="D2633">
        <v>2.19</v>
      </c>
      <c r="E2633">
        <v>1961256.24595429</v>
      </c>
      <c r="F2633">
        <v>1525.1520417562499</v>
      </c>
      <c r="G2633">
        <v>1525.1520417562499</v>
      </c>
      <c r="H2633">
        <v>-1959731.09391254</v>
      </c>
      <c r="I2633">
        <v>7.7764037458254696E-4</v>
      </c>
      <c r="J2633">
        <v>7.7764037458254696E-4</v>
      </c>
      <c r="K2633">
        <v>5.1909135701442796E-4</v>
      </c>
    </row>
    <row r="2634" spans="1:11" hidden="1" x14ac:dyDescent="0.25">
      <c r="A2634" t="s">
        <v>19</v>
      </c>
      <c r="B2634" t="s">
        <v>30</v>
      </c>
      <c r="C2634" t="s">
        <v>31</v>
      </c>
      <c r="D2634">
        <v>2.19</v>
      </c>
      <c r="E2634">
        <v>0</v>
      </c>
      <c r="F2634">
        <v>5336.1956902988404</v>
      </c>
      <c r="G2634">
        <v>5336.1956902988404</v>
      </c>
      <c r="H2634">
        <v>5336.1956902988404</v>
      </c>
      <c r="I2634">
        <v>0</v>
      </c>
      <c r="J2634">
        <v>0</v>
      </c>
      <c r="K2634">
        <v>0</v>
      </c>
    </row>
    <row r="2635" spans="1:11" hidden="1" x14ac:dyDescent="0.25">
      <c r="A2635" t="s">
        <v>23</v>
      </c>
      <c r="B2635" t="s">
        <v>30</v>
      </c>
      <c r="C2635" t="s">
        <v>31</v>
      </c>
      <c r="D2635">
        <v>2.19</v>
      </c>
      <c r="E2635">
        <v>0</v>
      </c>
      <c r="F2635">
        <v>2624.1132772127598</v>
      </c>
      <c r="G2635">
        <v>2624.1132772127598</v>
      </c>
      <c r="H2635">
        <v>2624.1132772127598</v>
      </c>
      <c r="I2635">
        <v>0</v>
      </c>
      <c r="J2635">
        <v>0</v>
      </c>
      <c r="K2635">
        <v>0</v>
      </c>
    </row>
    <row r="2636" spans="1:11" hidden="1" x14ac:dyDescent="0.25">
      <c r="A2636" t="s">
        <v>15</v>
      </c>
      <c r="B2636" t="s">
        <v>30</v>
      </c>
      <c r="C2636" t="s">
        <v>32</v>
      </c>
      <c r="D2636">
        <v>2.19</v>
      </c>
      <c r="E2636">
        <v>0</v>
      </c>
      <c r="F2636">
        <v>2630.01702454925</v>
      </c>
      <c r="G2636">
        <v>2630.01702454925</v>
      </c>
      <c r="H2636">
        <v>2630.01702454925</v>
      </c>
      <c r="I2636">
        <v>0</v>
      </c>
      <c r="J2636">
        <v>0</v>
      </c>
      <c r="K2636">
        <v>0</v>
      </c>
    </row>
    <row r="2637" spans="1:11" hidden="1" x14ac:dyDescent="0.25">
      <c r="A2637" t="s">
        <v>17</v>
      </c>
      <c r="B2637" t="s">
        <v>30</v>
      </c>
      <c r="C2637" t="s">
        <v>32</v>
      </c>
      <c r="D2637">
        <v>2.19</v>
      </c>
      <c r="E2637">
        <v>0</v>
      </c>
      <c r="F2637">
        <v>112.386367387823</v>
      </c>
      <c r="G2637">
        <v>112.386367387823</v>
      </c>
      <c r="H2637">
        <v>112.386367387823</v>
      </c>
      <c r="I2637">
        <v>0</v>
      </c>
      <c r="J2637">
        <v>0</v>
      </c>
      <c r="K2637">
        <v>0</v>
      </c>
    </row>
    <row r="2638" spans="1:11" hidden="1" x14ac:dyDescent="0.25">
      <c r="A2638" t="s">
        <v>21</v>
      </c>
      <c r="B2638" t="s">
        <v>30</v>
      </c>
      <c r="C2638" t="s">
        <v>32</v>
      </c>
      <c r="D2638">
        <v>2.19</v>
      </c>
      <c r="E2638">
        <v>0</v>
      </c>
      <c r="F2638">
        <v>381.54609322006098</v>
      </c>
      <c r="G2638">
        <v>381.54609322006098</v>
      </c>
      <c r="H2638">
        <v>381.54609322006098</v>
      </c>
      <c r="I2638">
        <v>0</v>
      </c>
      <c r="J2638">
        <v>0</v>
      </c>
      <c r="K2638">
        <v>0</v>
      </c>
    </row>
    <row r="2639" spans="1:11" hidden="1" x14ac:dyDescent="0.25">
      <c r="A2639" t="s">
        <v>22</v>
      </c>
      <c r="B2639" t="s">
        <v>30</v>
      </c>
      <c r="C2639" t="s">
        <v>32</v>
      </c>
      <c r="D2639">
        <v>2.19</v>
      </c>
      <c r="E2639">
        <v>23412946.9955387</v>
      </c>
      <c r="F2639">
        <v>10933.683467355901</v>
      </c>
      <c r="G2639">
        <v>10933.683467355901</v>
      </c>
      <c r="H2639">
        <v>-23402013.312071301</v>
      </c>
      <c r="I2639">
        <v>4.6699304745529698E-4</v>
      </c>
      <c r="J2639">
        <v>4.6699304745529601E-4</v>
      </c>
      <c r="K2639">
        <v>4.07190842861282E-4</v>
      </c>
    </row>
    <row r="2640" spans="1:11" hidden="1" x14ac:dyDescent="0.25">
      <c r="A2640" t="s">
        <v>28</v>
      </c>
      <c r="B2640" t="s">
        <v>30</v>
      </c>
      <c r="C2640" t="s">
        <v>32</v>
      </c>
      <c r="D2640">
        <v>2.19</v>
      </c>
      <c r="E2640">
        <v>3070130.60609012</v>
      </c>
      <c r="F2640">
        <v>1723.7455761803401</v>
      </c>
      <c r="G2640">
        <v>1723.7455761803401</v>
      </c>
      <c r="H2640">
        <v>-3068406.86051394</v>
      </c>
      <c r="I2640">
        <v>5.6145675782033502E-4</v>
      </c>
      <c r="J2640">
        <v>5.6145675782033502E-4</v>
      </c>
      <c r="K2640">
        <v>4.9033350576322603E-4</v>
      </c>
    </row>
    <row r="2641" spans="1:11" hidden="1" x14ac:dyDescent="0.25">
      <c r="A2641" t="s">
        <v>29</v>
      </c>
      <c r="B2641" t="s">
        <v>30</v>
      </c>
      <c r="C2641" t="s">
        <v>32</v>
      </c>
      <c r="D2641">
        <v>2.19</v>
      </c>
      <c r="E2641">
        <v>2112802.6412168299</v>
      </c>
      <c r="F2641">
        <v>1371.7288871987701</v>
      </c>
      <c r="G2641">
        <v>1371.7288871987701</v>
      </c>
      <c r="H2641">
        <v>-2111430.91232963</v>
      </c>
      <c r="I2641">
        <v>6.49246105830665E-4</v>
      </c>
      <c r="J2641">
        <v>6.49246105830665E-4</v>
      </c>
      <c r="K2641">
        <v>4.18362784887389E-4</v>
      </c>
    </row>
    <row r="2642" spans="1:11" x14ac:dyDescent="0.25">
      <c r="A2642" t="s">
        <v>11</v>
      </c>
      <c r="B2642" t="s">
        <v>30</v>
      </c>
      <c r="C2642" t="s">
        <v>31</v>
      </c>
      <c r="D2642">
        <v>2.2000000000000002</v>
      </c>
      <c r="E2642">
        <v>801312.62382158195</v>
      </c>
      <c r="F2642">
        <v>446.17751958100803</v>
      </c>
      <c r="G2642">
        <v>446.17751958100803</v>
      </c>
      <c r="H2642">
        <v>-800866.44630200102</v>
      </c>
      <c r="I2642">
        <v>5.5680829967849404E-4</v>
      </c>
      <c r="J2642">
        <v>5.5680829967849296E-4</v>
      </c>
      <c r="K2642">
        <v>4.1792911260719998E-4</v>
      </c>
    </row>
    <row r="2643" spans="1:11" hidden="1" x14ac:dyDescent="0.25">
      <c r="A2643" t="s">
        <v>12</v>
      </c>
      <c r="B2643" t="s">
        <v>30</v>
      </c>
      <c r="C2643" t="s">
        <v>31</v>
      </c>
      <c r="D2643">
        <v>2.2000000000000002</v>
      </c>
      <c r="E2643">
        <v>553334.145304534</v>
      </c>
      <c r="F2643">
        <v>310.18192957486798</v>
      </c>
      <c r="G2643">
        <v>310.18192957486798</v>
      </c>
      <c r="H2643">
        <v>-553023.96337496</v>
      </c>
      <c r="I2643">
        <v>5.6056892965489203E-4</v>
      </c>
      <c r="J2643">
        <v>5.60568929654893E-4</v>
      </c>
      <c r="K2643">
        <v>4.5924894619272399E-4</v>
      </c>
    </row>
    <row r="2644" spans="1:11" hidden="1" x14ac:dyDescent="0.25">
      <c r="A2644" t="s">
        <v>13</v>
      </c>
      <c r="B2644" t="s">
        <v>30</v>
      </c>
      <c r="C2644" t="s">
        <v>31</v>
      </c>
      <c r="D2644">
        <v>2.2000000000000002</v>
      </c>
      <c r="E2644">
        <v>3628410.5339923799</v>
      </c>
      <c r="F2644">
        <v>2691.9167911384002</v>
      </c>
      <c r="G2644">
        <v>2691.9167911384002</v>
      </c>
      <c r="H2644">
        <v>-3625718.6172012398</v>
      </c>
      <c r="I2644">
        <v>7.4189972879845395E-4</v>
      </c>
      <c r="J2644">
        <v>7.4189972879845395E-4</v>
      </c>
      <c r="K2644">
        <v>5.3504058951355698E-4</v>
      </c>
    </row>
    <row r="2645" spans="1:11" hidden="1" x14ac:dyDescent="0.25">
      <c r="A2645" t="s">
        <v>14</v>
      </c>
      <c r="B2645" t="s">
        <v>30</v>
      </c>
      <c r="C2645" t="s">
        <v>31</v>
      </c>
      <c r="D2645">
        <v>2.2000000000000002</v>
      </c>
      <c r="E2645">
        <v>1970211.75392668</v>
      </c>
      <c r="F2645">
        <v>1529.7699346567399</v>
      </c>
      <c r="G2645">
        <v>1529.7699346567399</v>
      </c>
      <c r="H2645">
        <v>-1968681.9839920299</v>
      </c>
      <c r="I2645">
        <v>7.7644950173902296E-4</v>
      </c>
      <c r="J2645">
        <v>7.7644950173902296E-4</v>
      </c>
      <c r="K2645">
        <v>5.1564834900725903E-4</v>
      </c>
    </row>
    <row r="2646" spans="1:11" hidden="1" x14ac:dyDescent="0.25">
      <c r="A2646" t="s">
        <v>19</v>
      </c>
      <c r="B2646" t="s">
        <v>30</v>
      </c>
      <c r="C2646" t="s">
        <v>31</v>
      </c>
      <c r="D2646">
        <v>2.2000000000000002</v>
      </c>
      <c r="E2646">
        <v>0</v>
      </c>
      <c r="F2646">
        <v>5343.7604611542802</v>
      </c>
      <c r="G2646">
        <v>5343.7604611542802</v>
      </c>
      <c r="H2646">
        <v>5343.7604611542802</v>
      </c>
      <c r="I2646">
        <v>0</v>
      </c>
      <c r="J2646">
        <v>0</v>
      </c>
      <c r="K2646">
        <v>0</v>
      </c>
    </row>
    <row r="2647" spans="1:11" hidden="1" x14ac:dyDescent="0.25">
      <c r="A2647" t="s">
        <v>23</v>
      </c>
      <c r="B2647" t="s">
        <v>30</v>
      </c>
      <c r="C2647" t="s">
        <v>31</v>
      </c>
      <c r="D2647">
        <v>2.2000000000000002</v>
      </c>
      <c r="E2647">
        <v>0</v>
      </c>
      <c r="F2647">
        <v>2631.9357952504802</v>
      </c>
      <c r="G2647">
        <v>2631.9357952504802</v>
      </c>
      <c r="H2647">
        <v>2631.9357952504802</v>
      </c>
      <c r="I2647">
        <v>0</v>
      </c>
      <c r="J2647">
        <v>0</v>
      </c>
      <c r="K2647">
        <v>0</v>
      </c>
    </row>
    <row r="2648" spans="1:11" hidden="1" x14ac:dyDescent="0.25">
      <c r="A2648" t="s">
        <v>15</v>
      </c>
      <c r="B2648" t="s">
        <v>30</v>
      </c>
      <c r="C2648" t="s">
        <v>32</v>
      </c>
      <c r="D2648">
        <v>2.2000000000000002</v>
      </c>
      <c r="E2648">
        <v>0</v>
      </c>
      <c r="F2648">
        <v>2633.7737725741799</v>
      </c>
      <c r="G2648">
        <v>2633.7737725741799</v>
      </c>
      <c r="H2648">
        <v>2633.7737725741799</v>
      </c>
      <c r="I2648">
        <v>0</v>
      </c>
      <c r="J2648">
        <v>0</v>
      </c>
      <c r="K2648">
        <v>0</v>
      </c>
    </row>
    <row r="2649" spans="1:11" hidden="1" x14ac:dyDescent="0.25">
      <c r="A2649" t="s">
        <v>17</v>
      </c>
      <c r="B2649" t="s">
        <v>30</v>
      </c>
      <c r="C2649" t="s">
        <v>32</v>
      </c>
      <c r="D2649">
        <v>2.2000000000000002</v>
      </c>
      <c r="E2649">
        <v>0</v>
      </c>
      <c r="F2649">
        <v>112.99354364781</v>
      </c>
      <c r="G2649">
        <v>112.99354364781</v>
      </c>
      <c r="H2649">
        <v>112.99354364781</v>
      </c>
      <c r="I2649">
        <v>0</v>
      </c>
      <c r="J2649">
        <v>0</v>
      </c>
      <c r="K2649">
        <v>0</v>
      </c>
    </row>
    <row r="2650" spans="1:11" hidden="1" x14ac:dyDescent="0.25">
      <c r="A2650" t="s">
        <v>21</v>
      </c>
      <c r="B2650" t="s">
        <v>30</v>
      </c>
      <c r="C2650" t="s">
        <v>32</v>
      </c>
      <c r="D2650">
        <v>2.2000000000000002</v>
      </c>
      <c r="E2650">
        <v>0</v>
      </c>
      <c r="F2650">
        <v>384.54743287344098</v>
      </c>
      <c r="G2650">
        <v>384.54743287344098</v>
      </c>
      <c r="H2650">
        <v>384.54743287344098</v>
      </c>
      <c r="I2650">
        <v>0</v>
      </c>
      <c r="J2650">
        <v>0</v>
      </c>
      <c r="K2650">
        <v>0</v>
      </c>
    </row>
    <row r="2651" spans="1:11" hidden="1" x14ac:dyDescent="0.25">
      <c r="A2651" t="s">
        <v>22</v>
      </c>
      <c r="B2651" t="s">
        <v>30</v>
      </c>
      <c r="C2651" t="s">
        <v>32</v>
      </c>
      <c r="D2651">
        <v>2.2000000000000002</v>
      </c>
      <c r="E2651">
        <v>23519855.429308299</v>
      </c>
      <c r="F2651">
        <v>10977.0827232885</v>
      </c>
      <c r="G2651">
        <v>10977.0827232885</v>
      </c>
      <c r="H2651">
        <v>-23508878.346584901</v>
      </c>
      <c r="I2651">
        <v>4.6671556958678798E-4</v>
      </c>
      <c r="J2651">
        <v>4.66715569586787E-4</v>
      </c>
      <c r="K2651">
        <v>4.0594791638336002E-4</v>
      </c>
    </row>
    <row r="2652" spans="1:11" hidden="1" x14ac:dyDescent="0.25">
      <c r="A2652" t="s">
        <v>28</v>
      </c>
      <c r="B2652" t="s">
        <v>30</v>
      </c>
      <c r="C2652" t="s">
        <v>32</v>
      </c>
      <c r="D2652">
        <v>2.2000000000000002</v>
      </c>
      <c r="E2652">
        <v>3084149.4673051499</v>
      </c>
      <c r="F2652">
        <v>1730.59326583806</v>
      </c>
      <c r="G2652">
        <v>1730.59326583806</v>
      </c>
      <c r="H2652">
        <v>-3082418.87403931</v>
      </c>
      <c r="I2652">
        <v>5.6112496627804605E-4</v>
      </c>
      <c r="J2652">
        <v>5.6112496627804605E-4</v>
      </c>
      <c r="K2652">
        <v>4.88462618516921E-4</v>
      </c>
    </row>
    <row r="2653" spans="1:11" hidden="1" x14ac:dyDescent="0.25">
      <c r="A2653" t="s">
        <v>29</v>
      </c>
      <c r="B2653" t="s">
        <v>30</v>
      </c>
      <c r="C2653" t="s">
        <v>32</v>
      </c>
      <c r="D2653">
        <v>2.2000000000000002</v>
      </c>
      <c r="E2653">
        <v>2122450.1418616599</v>
      </c>
      <c r="F2653">
        <v>1375.7386051256599</v>
      </c>
      <c r="G2653">
        <v>1375.7386051256599</v>
      </c>
      <c r="H2653">
        <v>-2121074.4032565299</v>
      </c>
      <c r="I2653">
        <v>6.4818418015650798E-4</v>
      </c>
      <c r="J2653">
        <v>6.4818418015650798E-4</v>
      </c>
      <c r="K2653">
        <v>4.15622457516177E-4</v>
      </c>
    </row>
    <row r="2654" spans="1:11" x14ac:dyDescent="0.25">
      <c r="A2654" t="s">
        <v>11</v>
      </c>
      <c r="B2654" t="s">
        <v>30</v>
      </c>
      <c r="C2654" t="s">
        <v>31</v>
      </c>
      <c r="D2654">
        <v>2.21</v>
      </c>
      <c r="E2654">
        <v>804954.95392986201</v>
      </c>
      <c r="F2654">
        <v>447.69127312727198</v>
      </c>
      <c r="G2654">
        <v>447.69127312727198</v>
      </c>
      <c r="H2654">
        <v>-804507.26265673502</v>
      </c>
      <c r="I2654">
        <v>5.5616934952894303E-4</v>
      </c>
      <c r="J2654">
        <v>5.5616934952894303E-4</v>
      </c>
      <c r="K2654">
        <v>4.1560031662780098E-4</v>
      </c>
    </row>
    <row r="2655" spans="1:11" hidden="1" x14ac:dyDescent="0.25">
      <c r="A2655" t="s">
        <v>12</v>
      </c>
      <c r="B2655" t="s">
        <v>30</v>
      </c>
      <c r="C2655" t="s">
        <v>31</v>
      </c>
      <c r="D2655">
        <v>2.21</v>
      </c>
      <c r="E2655">
        <v>555849.300510464</v>
      </c>
      <c r="F2655">
        <v>311.33159797255001</v>
      </c>
      <c r="G2655">
        <v>311.33159797255001</v>
      </c>
      <c r="H2655">
        <v>-555537.96891249204</v>
      </c>
      <c r="I2655">
        <v>5.6010072817693304E-4</v>
      </c>
      <c r="J2655">
        <v>5.6010072817693304E-4</v>
      </c>
      <c r="K2655">
        <v>4.5709640302578998E-4</v>
      </c>
    </row>
    <row r="2656" spans="1:11" hidden="1" x14ac:dyDescent="0.25">
      <c r="A2656" t="s">
        <v>13</v>
      </c>
      <c r="B2656" t="s">
        <v>30</v>
      </c>
      <c r="C2656" t="s">
        <v>31</v>
      </c>
      <c r="D2656">
        <v>2.21</v>
      </c>
      <c r="E2656">
        <v>3644903.30914689</v>
      </c>
      <c r="F2656">
        <v>2700.6917115127098</v>
      </c>
      <c r="G2656">
        <v>2700.6917115127098</v>
      </c>
      <c r="H2656">
        <v>-3642202.6174353701</v>
      </c>
      <c r="I2656">
        <v>7.4095016587554701E-4</v>
      </c>
      <c r="J2656">
        <v>7.4095016587554603E-4</v>
      </c>
      <c r="K2656">
        <v>5.3204632283597496E-4</v>
      </c>
    </row>
    <row r="2657" spans="1:11" hidden="1" x14ac:dyDescent="0.25">
      <c r="A2657" t="s">
        <v>14</v>
      </c>
      <c r="B2657" t="s">
        <v>30</v>
      </c>
      <c r="C2657" t="s">
        <v>31</v>
      </c>
      <c r="D2657">
        <v>2.21</v>
      </c>
      <c r="E2657">
        <v>1979167.2618990799</v>
      </c>
      <c r="F2657">
        <v>1534.3571693999399</v>
      </c>
      <c r="G2657">
        <v>1534.3571693999399</v>
      </c>
      <c r="H2657">
        <v>-1977632.9047296799</v>
      </c>
      <c r="I2657">
        <v>7.7525391559259799E-4</v>
      </c>
      <c r="J2657">
        <v>7.7525391559259897E-4</v>
      </c>
      <c r="K2657">
        <v>5.12224963379205E-4</v>
      </c>
    </row>
    <row r="2658" spans="1:11" hidden="1" x14ac:dyDescent="0.25">
      <c r="A2658" t="s">
        <v>19</v>
      </c>
      <c r="B2658" t="s">
        <v>30</v>
      </c>
      <c r="C2658" t="s">
        <v>31</v>
      </c>
      <c r="D2658">
        <v>2.21</v>
      </c>
      <c r="E2658">
        <v>0</v>
      </c>
      <c r="F2658">
        <v>5351.22678840761</v>
      </c>
      <c r="G2658">
        <v>5351.22678840761</v>
      </c>
      <c r="H2658">
        <v>5351.22678840761</v>
      </c>
      <c r="I2658">
        <v>0</v>
      </c>
      <c r="J2658">
        <v>0</v>
      </c>
      <c r="K2658">
        <v>0</v>
      </c>
    </row>
    <row r="2659" spans="1:11" hidden="1" x14ac:dyDescent="0.25">
      <c r="A2659" t="s">
        <v>23</v>
      </c>
      <c r="B2659" t="s">
        <v>30</v>
      </c>
      <c r="C2659" t="s">
        <v>31</v>
      </c>
      <c r="D2659">
        <v>2.21</v>
      </c>
      <c r="E2659">
        <v>0</v>
      </c>
      <c r="F2659">
        <v>2639.7127392666498</v>
      </c>
      <c r="G2659">
        <v>2639.7127392666498</v>
      </c>
      <c r="H2659">
        <v>2639.7127392666498</v>
      </c>
      <c r="I2659">
        <v>0</v>
      </c>
      <c r="J2659">
        <v>0</v>
      </c>
      <c r="K2659">
        <v>0</v>
      </c>
    </row>
    <row r="2660" spans="1:11" hidden="1" x14ac:dyDescent="0.25">
      <c r="A2660" t="s">
        <v>15</v>
      </c>
      <c r="B2660" t="s">
        <v>30</v>
      </c>
      <c r="C2660" t="s">
        <v>32</v>
      </c>
      <c r="D2660">
        <v>2.21</v>
      </c>
      <c r="E2660">
        <v>0</v>
      </c>
      <c r="F2660">
        <v>2637.4904811255101</v>
      </c>
      <c r="G2660">
        <v>2637.4904811255101</v>
      </c>
      <c r="H2660">
        <v>2637.4904811255101</v>
      </c>
      <c r="I2660">
        <v>0</v>
      </c>
      <c r="J2660">
        <v>0</v>
      </c>
      <c r="K2660">
        <v>0</v>
      </c>
    </row>
    <row r="2661" spans="1:11" hidden="1" x14ac:dyDescent="0.25">
      <c r="A2661" t="s">
        <v>17</v>
      </c>
      <c r="B2661" t="s">
        <v>30</v>
      </c>
      <c r="C2661" t="s">
        <v>32</v>
      </c>
      <c r="D2661">
        <v>2.21</v>
      </c>
      <c r="E2661">
        <v>0</v>
      </c>
      <c r="F2661">
        <v>113.599713019554</v>
      </c>
      <c r="G2661">
        <v>113.599713019554</v>
      </c>
      <c r="H2661">
        <v>113.599713019554</v>
      </c>
      <c r="I2661">
        <v>0</v>
      </c>
      <c r="J2661">
        <v>0</v>
      </c>
      <c r="K2661">
        <v>0</v>
      </c>
    </row>
    <row r="2662" spans="1:11" hidden="1" x14ac:dyDescent="0.25">
      <c r="A2662" t="s">
        <v>21</v>
      </c>
      <c r="B2662" t="s">
        <v>30</v>
      </c>
      <c r="C2662" t="s">
        <v>32</v>
      </c>
      <c r="D2662">
        <v>2.21</v>
      </c>
      <c r="E2662">
        <v>0</v>
      </c>
      <c r="F2662">
        <v>387.55647442590799</v>
      </c>
      <c r="G2662">
        <v>387.55647442590799</v>
      </c>
      <c r="H2662">
        <v>387.55647442590799</v>
      </c>
      <c r="I2662">
        <v>0</v>
      </c>
      <c r="J2662">
        <v>0</v>
      </c>
      <c r="K2662">
        <v>0</v>
      </c>
    </row>
    <row r="2663" spans="1:11" hidden="1" x14ac:dyDescent="0.25">
      <c r="A2663" t="s">
        <v>22</v>
      </c>
      <c r="B2663" t="s">
        <v>30</v>
      </c>
      <c r="C2663" t="s">
        <v>32</v>
      </c>
      <c r="D2663">
        <v>2.21</v>
      </c>
      <c r="E2663">
        <v>23626763.863077801</v>
      </c>
      <c r="F2663">
        <v>11020.349749750299</v>
      </c>
      <c r="G2663">
        <v>11020.349749750299</v>
      </c>
      <c r="H2663">
        <v>-23615743.513328101</v>
      </c>
      <c r="I2663">
        <v>4.6643500623342102E-4</v>
      </c>
      <c r="J2663">
        <v>4.6643500623341999E-4</v>
      </c>
      <c r="K2663">
        <v>4.0471106849256799E-4</v>
      </c>
    </row>
    <row r="2664" spans="1:11" hidden="1" x14ac:dyDescent="0.25">
      <c r="A2664" t="s">
        <v>28</v>
      </c>
      <c r="B2664" t="s">
        <v>30</v>
      </c>
      <c r="C2664" t="s">
        <v>32</v>
      </c>
      <c r="D2664">
        <v>2.21</v>
      </c>
      <c r="E2664">
        <v>3098168.3285201699</v>
      </c>
      <c r="F2664">
        <v>1737.41481188079</v>
      </c>
      <c r="G2664">
        <v>1737.41481188079</v>
      </c>
      <c r="H2664">
        <v>-3096430.9137082901</v>
      </c>
      <c r="I2664">
        <v>5.6078773896402797E-4</v>
      </c>
      <c r="J2664">
        <v>5.6078773896402797E-4</v>
      </c>
      <c r="K2664">
        <v>4.8659772987997202E-4</v>
      </c>
    </row>
    <row r="2665" spans="1:11" hidden="1" x14ac:dyDescent="0.25">
      <c r="A2665" t="s">
        <v>29</v>
      </c>
      <c r="B2665" t="s">
        <v>30</v>
      </c>
      <c r="C2665" t="s">
        <v>32</v>
      </c>
      <c r="D2665">
        <v>2.21</v>
      </c>
      <c r="E2665">
        <v>2132097.6425064802</v>
      </c>
      <c r="F2665">
        <v>1379.7220491466001</v>
      </c>
      <c r="G2665">
        <v>1379.7220491466001</v>
      </c>
      <c r="H2665">
        <v>-2130717.9204573398</v>
      </c>
      <c r="I2665">
        <v>6.4711954163816003E-4</v>
      </c>
      <c r="J2665">
        <v>6.4711954163816003E-4</v>
      </c>
      <c r="K2665">
        <v>4.1289906760155401E-4</v>
      </c>
    </row>
    <row r="2666" spans="1:11" x14ac:dyDescent="0.25">
      <c r="A2666" t="s">
        <v>11</v>
      </c>
      <c r="B2666" t="s">
        <v>30</v>
      </c>
      <c r="C2666" t="s">
        <v>31</v>
      </c>
      <c r="D2666">
        <v>2.2200000000000002</v>
      </c>
      <c r="E2666">
        <v>808597.28403814195</v>
      </c>
      <c r="F2666">
        <v>449.19657909807898</v>
      </c>
      <c r="G2666">
        <v>449.19657909807898</v>
      </c>
      <c r="H2666">
        <v>-808148.08745904395</v>
      </c>
      <c r="I2666">
        <v>5.5552570848962999E-4</v>
      </c>
      <c r="J2666">
        <v>5.5552570848962999E-4</v>
      </c>
      <c r="K2666">
        <v>4.1328103880140701E-4</v>
      </c>
    </row>
    <row r="2667" spans="1:11" hidden="1" x14ac:dyDescent="0.25">
      <c r="A2667" t="s">
        <v>12</v>
      </c>
      <c r="B2667" t="s">
        <v>30</v>
      </c>
      <c r="C2667" t="s">
        <v>31</v>
      </c>
      <c r="D2667">
        <v>2.2200000000000002</v>
      </c>
      <c r="E2667">
        <v>558364.45571639296</v>
      </c>
      <c r="F2667">
        <v>312.47587245380402</v>
      </c>
      <c r="G2667">
        <v>312.47587245380402</v>
      </c>
      <c r="H2667">
        <v>-558051.97984394</v>
      </c>
      <c r="I2667">
        <v>5.5962708452294001E-4</v>
      </c>
      <c r="J2667">
        <v>5.5962708452294099E-4</v>
      </c>
      <c r="K2667">
        <v>4.5495183699055899E-4</v>
      </c>
    </row>
    <row r="2668" spans="1:11" hidden="1" x14ac:dyDescent="0.25">
      <c r="A2668" t="s">
        <v>13</v>
      </c>
      <c r="B2668" t="s">
        <v>30</v>
      </c>
      <c r="C2668" t="s">
        <v>31</v>
      </c>
      <c r="D2668">
        <v>2.2200000000000002</v>
      </c>
      <c r="E2668">
        <v>3661396.0843014</v>
      </c>
      <c r="F2668">
        <v>2709.4174919101902</v>
      </c>
      <c r="G2668">
        <v>2709.4174919101902</v>
      </c>
      <c r="H2668">
        <v>-3658686.66680949</v>
      </c>
      <c r="I2668">
        <v>7.3999573646978296E-4</v>
      </c>
      <c r="J2668">
        <v>7.3999573646978296E-4</v>
      </c>
      <c r="K2668">
        <v>5.2906683779600197E-4</v>
      </c>
    </row>
    <row r="2669" spans="1:11" hidden="1" x14ac:dyDescent="0.25">
      <c r="A2669" t="s">
        <v>14</v>
      </c>
      <c r="B2669" t="s">
        <v>30</v>
      </c>
      <c r="C2669" t="s">
        <v>31</v>
      </c>
      <c r="D2669">
        <v>2.2200000000000002</v>
      </c>
      <c r="E2669">
        <v>1988122.7698714701</v>
      </c>
      <c r="F2669">
        <v>1538.9139218618</v>
      </c>
      <c r="G2669">
        <v>1538.9139218618</v>
      </c>
      <c r="H2669">
        <v>-1986583.85594961</v>
      </c>
      <c r="I2669">
        <v>7.7405376829987698E-4</v>
      </c>
      <c r="J2669">
        <v>7.7405376829987795E-4</v>
      </c>
      <c r="K2669">
        <v>5.0882121660856302E-4</v>
      </c>
    </row>
    <row r="2670" spans="1:11" hidden="1" x14ac:dyDescent="0.25">
      <c r="A2670" t="s">
        <v>19</v>
      </c>
      <c r="B2670" t="s">
        <v>30</v>
      </c>
      <c r="C2670" t="s">
        <v>31</v>
      </c>
      <c r="D2670">
        <v>2.2200000000000002</v>
      </c>
      <c r="E2670">
        <v>0</v>
      </c>
      <c r="F2670">
        <v>5358.5959017954001</v>
      </c>
      <c r="G2670">
        <v>5358.5959017954001</v>
      </c>
      <c r="H2670">
        <v>5358.5959017954001</v>
      </c>
      <c r="I2670">
        <v>0</v>
      </c>
      <c r="J2670">
        <v>0</v>
      </c>
      <c r="K2670">
        <v>0</v>
      </c>
    </row>
    <row r="2671" spans="1:11" hidden="1" x14ac:dyDescent="0.25">
      <c r="A2671" t="s">
        <v>23</v>
      </c>
      <c r="B2671" t="s">
        <v>30</v>
      </c>
      <c r="C2671" t="s">
        <v>31</v>
      </c>
      <c r="D2671">
        <v>2.2200000000000002</v>
      </c>
      <c r="E2671">
        <v>0</v>
      </c>
      <c r="F2671">
        <v>2647.4444305400498</v>
      </c>
      <c r="G2671">
        <v>2647.4444305400498</v>
      </c>
      <c r="H2671">
        <v>2647.4444305400498</v>
      </c>
      <c r="I2671">
        <v>0</v>
      </c>
      <c r="J2671">
        <v>0</v>
      </c>
      <c r="K2671">
        <v>0</v>
      </c>
    </row>
    <row r="2672" spans="1:11" hidden="1" x14ac:dyDescent="0.25">
      <c r="A2672" t="s">
        <v>15</v>
      </c>
      <c r="B2672" t="s">
        <v>30</v>
      </c>
      <c r="C2672" t="s">
        <v>32</v>
      </c>
      <c r="D2672">
        <v>2.2200000000000002</v>
      </c>
      <c r="E2672">
        <v>0</v>
      </c>
      <c r="F2672">
        <v>2641.1676866668899</v>
      </c>
      <c r="G2672">
        <v>2641.1676866668899</v>
      </c>
      <c r="H2672">
        <v>2641.1676866668899</v>
      </c>
      <c r="I2672">
        <v>0</v>
      </c>
      <c r="J2672">
        <v>0</v>
      </c>
      <c r="K2672">
        <v>0</v>
      </c>
    </row>
    <row r="2673" spans="1:11" hidden="1" x14ac:dyDescent="0.25">
      <c r="A2673" t="s">
        <v>17</v>
      </c>
      <c r="B2673" t="s">
        <v>30</v>
      </c>
      <c r="C2673" t="s">
        <v>32</v>
      </c>
      <c r="D2673">
        <v>2.2200000000000002</v>
      </c>
      <c r="E2673">
        <v>0</v>
      </c>
      <c r="F2673">
        <v>114.204866682882</v>
      </c>
      <c r="G2673">
        <v>114.204866682882</v>
      </c>
      <c r="H2673">
        <v>114.204866682882</v>
      </c>
      <c r="I2673">
        <v>0</v>
      </c>
      <c r="J2673">
        <v>0</v>
      </c>
      <c r="K2673">
        <v>0</v>
      </c>
    </row>
    <row r="2674" spans="1:11" hidden="1" x14ac:dyDescent="0.25">
      <c r="A2674" t="s">
        <v>21</v>
      </c>
      <c r="B2674" t="s">
        <v>30</v>
      </c>
      <c r="C2674" t="s">
        <v>32</v>
      </c>
      <c r="D2674">
        <v>2.2200000000000002</v>
      </c>
      <c r="E2674">
        <v>0</v>
      </c>
      <c r="F2674">
        <v>390.57317591241599</v>
      </c>
      <c r="G2674">
        <v>390.57317591241599</v>
      </c>
      <c r="H2674">
        <v>390.57317591241599</v>
      </c>
      <c r="I2674">
        <v>0</v>
      </c>
      <c r="J2674">
        <v>0</v>
      </c>
      <c r="K2674">
        <v>0</v>
      </c>
    </row>
    <row r="2675" spans="1:11" hidden="1" x14ac:dyDescent="0.25">
      <c r="A2675" t="s">
        <v>22</v>
      </c>
      <c r="B2675" t="s">
        <v>30</v>
      </c>
      <c r="C2675" t="s">
        <v>32</v>
      </c>
      <c r="D2675">
        <v>2.2200000000000002</v>
      </c>
      <c r="E2675">
        <v>23733672.296847399</v>
      </c>
      <c r="F2675">
        <v>11063.485197404099</v>
      </c>
      <c r="G2675">
        <v>11063.485197404099</v>
      </c>
      <c r="H2675">
        <v>-23722608.811650001</v>
      </c>
      <c r="I2675">
        <v>4.66151426506116E-4</v>
      </c>
      <c r="J2675">
        <v>4.6615142650611497E-4</v>
      </c>
      <c r="K2675">
        <v>4.03480306771725E-4</v>
      </c>
    </row>
    <row r="2676" spans="1:11" hidden="1" x14ac:dyDescent="0.25">
      <c r="A2676" t="s">
        <v>28</v>
      </c>
      <c r="B2676" t="s">
        <v>30</v>
      </c>
      <c r="C2676" t="s">
        <v>32</v>
      </c>
      <c r="D2676">
        <v>2.2200000000000002</v>
      </c>
      <c r="E2676">
        <v>3112187.1897351998</v>
      </c>
      <c r="F2676">
        <v>1744.2102994362001</v>
      </c>
      <c r="G2676">
        <v>1744.2102994362001</v>
      </c>
      <c r="H2676">
        <v>-3110442.9794357601</v>
      </c>
      <c r="I2676">
        <v>5.6044517668765595E-4</v>
      </c>
      <c r="J2676">
        <v>5.6044517668765498E-4</v>
      </c>
      <c r="K2676">
        <v>4.8473891360934201E-4</v>
      </c>
    </row>
    <row r="2677" spans="1:11" hidden="1" x14ac:dyDescent="0.25">
      <c r="A2677" t="s">
        <v>29</v>
      </c>
      <c r="B2677" t="s">
        <v>30</v>
      </c>
      <c r="C2677" t="s">
        <v>32</v>
      </c>
      <c r="D2677">
        <v>2.2200000000000002</v>
      </c>
      <c r="E2677">
        <v>2141745.1431513098</v>
      </c>
      <c r="F2677">
        <v>1383.6793824133699</v>
      </c>
      <c r="G2677">
        <v>1383.6793824133699</v>
      </c>
      <c r="H2677">
        <v>-2140361.4637688999</v>
      </c>
      <c r="I2677">
        <v>6.4605230311271303E-4</v>
      </c>
      <c r="J2677">
        <v>6.4605230311271303E-4</v>
      </c>
      <c r="K2677">
        <v>4.1019258898886401E-4</v>
      </c>
    </row>
    <row r="2678" spans="1:11" x14ac:dyDescent="0.25">
      <c r="A2678" t="s">
        <v>11</v>
      </c>
      <c r="B2678" t="s">
        <v>30</v>
      </c>
      <c r="C2678" t="s">
        <v>31</v>
      </c>
      <c r="D2678">
        <v>2.23</v>
      </c>
      <c r="E2678">
        <v>812239.61414642201</v>
      </c>
      <c r="F2678">
        <v>450.69347237481298</v>
      </c>
      <c r="G2678">
        <v>450.69347237481298</v>
      </c>
      <c r="H2678">
        <v>-811788.92067404697</v>
      </c>
      <c r="I2678">
        <v>5.5487748261139004E-4</v>
      </c>
      <c r="J2678">
        <v>5.5487748261138896E-4</v>
      </c>
      <c r="K2678">
        <v>4.10971337642077E-4</v>
      </c>
    </row>
    <row r="2679" spans="1:11" hidden="1" x14ac:dyDescent="0.25">
      <c r="A2679" t="s">
        <v>12</v>
      </c>
      <c r="B2679" t="s">
        <v>30</v>
      </c>
      <c r="C2679" t="s">
        <v>31</v>
      </c>
      <c r="D2679">
        <v>2.23</v>
      </c>
      <c r="E2679">
        <v>560879.61092232296</v>
      </c>
      <c r="F2679">
        <v>313.61477329787402</v>
      </c>
      <c r="G2679">
        <v>313.61477329787402</v>
      </c>
      <c r="H2679">
        <v>-560565.99614902597</v>
      </c>
      <c r="I2679">
        <v>5.5914810806218895E-4</v>
      </c>
      <c r="J2679">
        <v>5.5914810806218895E-4</v>
      </c>
      <c r="K2679">
        <v>4.5281533377536999E-4</v>
      </c>
    </row>
    <row r="2680" spans="1:11" hidden="1" x14ac:dyDescent="0.25">
      <c r="A2680" t="s">
        <v>13</v>
      </c>
      <c r="B2680" t="s">
        <v>30</v>
      </c>
      <c r="C2680" t="s">
        <v>31</v>
      </c>
      <c r="D2680">
        <v>2.23</v>
      </c>
      <c r="E2680">
        <v>3677888.85945591</v>
      </c>
      <c r="F2680">
        <v>2718.09437644535</v>
      </c>
      <c r="G2680">
        <v>2718.09437644535</v>
      </c>
      <c r="H2680">
        <v>-3675170.7650794601</v>
      </c>
      <c r="I2680">
        <v>7.3903657242308603E-4</v>
      </c>
      <c r="J2680">
        <v>7.3903657242308505E-4</v>
      </c>
      <c r="K2680">
        <v>5.26102154056256E-4</v>
      </c>
    </row>
    <row r="2681" spans="1:11" hidden="1" x14ac:dyDescent="0.25">
      <c r="A2681" t="s">
        <v>14</v>
      </c>
      <c r="B2681" t="s">
        <v>30</v>
      </c>
      <c r="C2681" t="s">
        <v>31</v>
      </c>
      <c r="D2681">
        <v>2.23</v>
      </c>
      <c r="E2681">
        <v>1997078.27784387</v>
      </c>
      <c r="F2681">
        <v>1543.4403680308201</v>
      </c>
      <c r="G2681">
        <v>1543.4403680308201</v>
      </c>
      <c r="H2681">
        <v>-1995534.83747584</v>
      </c>
      <c r="I2681">
        <v>7.7284920934455703E-4</v>
      </c>
      <c r="J2681">
        <v>7.7284920934455703E-4</v>
      </c>
      <c r="K2681">
        <v>5.054371212634E-4</v>
      </c>
    </row>
    <row r="2682" spans="1:11" hidden="1" x14ac:dyDescent="0.25">
      <c r="A2682" t="s">
        <v>19</v>
      </c>
      <c r="B2682" t="s">
        <v>30</v>
      </c>
      <c r="C2682" t="s">
        <v>31</v>
      </c>
      <c r="D2682">
        <v>2.23</v>
      </c>
      <c r="E2682">
        <v>0</v>
      </c>
      <c r="F2682">
        <v>5365.8690179681098</v>
      </c>
      <c r="G2682">
        <v>5365.8690179681098</v>
      </c>
      <c r="H2682">
        <v>5365.8690179681098</v>
      </c>
      <c r="I2682">
        <v>0</v>
      </c>
      <c r="J2682">
        <v>0</v>
      </c>
      <c r="K2682">
        <v>0</v>
      </c>
    </row>
    <row r="2683" spans="1:11" hidden="1" x14ac:dyDescent="0.25">
      <c r="A2683" t="s">
        <v>23</v>
      </c>
      <c r="B2683" t="s">
        <v>30</v>
      </c>
      <c r="C2683" t="s">
        <v>31</v>
      </c>
      <c r="D2683">
        <v>2.23</v>
      </c>
      <c r="E2683">
        <v>0</v>
      </c>
      <c r="F2683">
        <v>2655.1311890738898</v>
      </c>
      <c r="G2683">
        <v>2655.1311890738898</v>
      </c>
      <c r="H2683">
        <v>2655.1311890738898</v>
      </c>
      <c r="I2683">
        <v>0</v>
      </c>
      <c r="J2683">
        <v>0</v>
      </c>
      <c r="K2683">
        <v>0</v>
      </c>
    </row>
    <row r="2684" spans="1:11" hidden="1" x14ac:dyDescent="0.25">
      <c r="A2684" t="s">
        <v>15</v>
      </c>
      <c r="B2684" t="s">
        <v>30</v>
      </c>
      <c r="C2684" t="s">
        <v>32</v>
      </c>
      <c r="D2684">
        <v>2.23</v>
      </c>
      <c r="E2684">
        <v>0</v>
      </c>
      <c r="F2684">
        <v>2644.8059184537201</v>
      </c>
      <c r="G2684">
        <v>2644.8059184537201</v>
      </c>
      <c r="H2684">
        <v>2644.8059184537201</v>
      </c>
      <c r="I2684">
        <v>0</v>
      </c>
      <c r="J2684">
        <v>0</v>
      </c>
      <c r="K2684">
        <v>0</v>
      </c>
    </row>
    <row r="2685" spans="1:11" hidden="1" x14ac:dyDescent="0.25">
      <c r="A2685" t="s">
        <v>17</v>
      </c>
      <c r="B2685" t="s">
        <v>30</v>
      </c>
      <c r="C2685" t="s">
        <v>32</v>
      </c>
      <c r="D2685">
        <v>2.23</v>
      </c>
      <c r="E2685">
        <v>0</v>
      </c>
      <c r="F2685">
        <v>114.80899598292</v>
      </c>
      <c r="G2685">
        <v>114.80899598292</v>
      </c>
      <c r="H2685">
        <v>114.80899598292</v>
      </c>
      <c r="I2685">
        <v>0</v>
      </c>
      <c r="J2685">
        <v>0</v>
      </c>
      <c r="K2685">
        <v>0</v>
      </c>
    </row>
    <row r="2686" spans="1:11" hidden="1" x14ac:dyDescent="0.25">
      <c r="A2686" t="s">
        <v>21</v>
      </c>
      <c r="B2686" t="s">
        <v>30</v>
      </c>
      <c r="C2686" t="s">
        <v>32</v>
      </c>
      <c r="D2686">
        <v>2.23</v>
      </c>
      <c r="E2686">
        <v>0</v>
      </c>
      <c r="F2686">
        <v>393.59749550773603</v>
      </c>
      <c r="G2686">
        <v>393.59749550773603</v>
      </c>
      <c r="H2686">
        <v>393.59749550773603</v>
      </c>
      <c r="I2686">
        <v>0</v>
      </c>
      <c r="J2686">
        <v>0</v>
      </c>
      <c r="K2686">
        <v>0</v>
      </c>
    </row>
    <row r="2687" spans="1:11" hidden="1" x14ac:dyDescent="0.25">
      <c r="A2687" t="s">
        <v>22</v>
      </c>
      <c r="B2687" t="s">
        <v>30</v>
      </c>
      <c r="C2687" t="s">
        <v>32</v>
      </c>
      <c r="D2687">
        <v>2.23</v>
      </c>
      <c r="E2687">
        <v>23840580.730617002</v>
      </c>
      <c r="F2687">
        <v>11106.4897175689</v>
      </c>
      <c r="G2687">
        <v>11106.4897175689</v>
      </c>
      <c r="H2687">
        <v>-23829474.240899399</v>
      </c>
      <c r="I2687">
        <v>4.6586489830365501E-4</v>
      </c>
      <c r="J2687">
        <v>4.6586489830365398E-4</v>
      </c>
      <c r="K2687">
        <v>4.02255637357342E-4</v>
      </c>
    </row>
    <row r="2688" spans="1:11" hidden="1" x14ac:dyDescent="0.25">
      <c r="A2688" t="s">
        <v>28</v>
      </c>
      <c r="B2688" t="s">
        <v>30</v>
      </c>
      <c r="C2688" t="s">
        <v>32</v>
      </c>
      <c r="D2688">
        <v>2.23</v>
      </c>
      <c r="E2688">
        <v>3126206.0509502199</v>
      </c>
      <c r="F2688">
        <v>1750.97981462708</v>
      </c>
      <c r="G2688">
        <v>1750.97981462708</v>
      </c>
      <c r="H2688">
        <v>-3124455.0711355899</v>
      </c>
      <c r="I2688">
        <v>5.60097378768385E-4</v>
      </c>
      <c r="J2688">
        <v>5.6009737876838402E-4</v>
      </c>
      <c r="K2688">
        <v>4.8288624069024098E-4</v>
      </c>
    </row>
    <row r="2689" spans="1:11" hidden="1" x14ac:dyDescent="0.25">
      <c r="A2689" t="s">
        <v>29</v>
      </c>
      <c r="B2689" t="s">
        <v>30</v>
      </c>
      <c r="C2689" t="s">
        <v>32</v>
      </c>
      <c r="D2689">
        <v>2.23</v>
      </c>
      <c r="E2689">
        <v>2151392.6437961399</v>
      </c>
      <c r="F2689">
        <v>1387.6107678026201</v>
      </c>
      <c r="G2689">
        <v>1387.6107678026201</v>
      </c>
      <c r="H2689">
        <v>-2150005.0330283302</v>
      </c>
      <c r="I2689">
        <v>6.44982575265377E-4</v>
      </c>
      <c r="J2689">
        <v>6.44982575265377E-4</v>
      </c>
      <c r="K2689">
        <v>4.07502993156808E-4</v>
      </c>
    </row>
    <row r="2690" spans="1:11" x14ac:dyDescent="0.25">
      <c r="A2690" t="s">
        <v>11</v>
      </c>
      <c r="B2690" t="s">
        <v>30</v>
      </c>
      <c r="C2690" t="s">
        <v>31</v>
      </c>
      <c r="D2690">
        <v>2.2400000000000002</v>
      </c>
      <c r="E2690">
        <v>815881.94425470196</v>
      </c>
      <c r="F2690">
        <v>452.18198804188597</v>
      </c>
      <c r="G2690">
        <v>452.18198804188597</v>
      </c>
      <c r="H2690">
        <v>-815429.76226665999</v>
      </c>
      <c r="I2690">
        <v>5.54224776300141E-4</v>
      </c>
      <c r="J2690">
        <v>5.54224776300141E-4</v>
      </c>
      <c r="K2690">
        <v>4.0867126889168902E-4</v>
      </c>
    </row>
    <row r="2691" spans="1:11" hidden="1" x14ac:dyDescent="0.25">
      <c r="A2691" t="s">
        <v>12</v>
      </c>
      <c r="B2691" t="s">
        <v>30</v>
      </c>
      <c r="C2691" t="s">
        <v>31</v>
      </c>
      <c r="D2691">
        <v>2.2400000000000002</v>
      </c>
      <c r="E2691">
        <v>563394.76612825296</v>
      </c>
      <c r="F2691">
        <v>314.74832099155299</v>
      </c>
      <c r="G2691">
        <v>314.74832099155299</v>
      </c>
      <c r="H2691">
        <v>-563080.01780726202</v>
      </c>
      <c r="I2691">
        <v>5.5866390657932196E-4</v>
      </c>
      <c r="J2691">
        <v>5.5866390657932305E-4</v>
      </c>
      <c r="K2691">
        <v>4.5068697590005201E-4</v>
      </c>
    </row>
    <row r="2692" spans="1:11" hidden="1" x14ac:dyDescent="0.25">
      <c r="A2692" t="s">
        <v>13</v>
      </c>
      <c r="B2692" t="s">
        <v>30</v>
      </c>
      <c r="C2692" t="s">
        <v>31</v>
      </c>
      <c r="D2692">
        <v>2.2400000000000002</v>
      </c>
      <c r="E2692">
        <v>3694381.6346104201</v>
      </c>
      <c r="F2692">
        <v>2726.7226095061301</v>
      </c>
      <c r="G2692">
        <v>2726.7226095061301</v>
      </c>
      <c r="H2692">
        <v>-3691654.9120009099</v>
      </c>
      <c r="I2692">
        <v>7.3807280329707295E-4</v>
      </c>
      <c r="J2692">
        <v>7.3807280329707295E-4</v>
      </c>
      <c r="K2692">
        <v>5.2315228819629304E-4</v>
      </c>
    </row>
    <row r="2693" spans="1:11" hidden="1" x14ac:dyDescent="0.25">
      <c r="A2693" t="s">
        <v>14</v>
      </c>
      <c r="B2693" t="s">
        <v>30</v>
      </c>
      <c r="C2693" t="s">
        <v>31</v>
      </c>
      <c r="D2693">
        <v>2.2400000000000002</v>
      </c>
      <c r="E2693">
        <v>2006033.7858162599</v>
      </c>
      <c r="F2693">
        <v>1547.9366839740001</v>
      </c>
      <c r="G2693">
        <v>1547.9366839740001</v>
      </c>
      <c r="H2693">
        <v>-2004485.8491322901</v>
      </c>
      <c r="I2693">
        <v>7.7164038558011404E-4</v>
      </c>
      <c r="J2693">
        <v>7.7164038558011501E-4</v>
      </c>
      <c r="K2693">
        <v>5.0207268610951501E-4</v>
      </c>
    </row>
    <row r="2694" spans="1:11" hidden="1" x14ac:dyDescent="0.25">
      <c r="A2694" t="s">
        <v>19</v>
      </c>
      <c r="B2694" t="s">
        <v>30</v>
      </c>
      <c r="C2694" t="s">
        <v>31</v>
      </c>
      <c r="D2694">
        <v>2.2400000000000002</v>
      </c>
      <c r="E2694">
        <v>0</v>
      </c>
      <c r="F2694">
        <v>5373.0473405534804</v>
      </c>
      <c r="G2694">
        <v>5373.0473405534804</v>
      </c>
      <c r="H2694">
        <v>5373.0473405534804</v>
      </c>
      <c r="I2694">
        <v>0</v>
      </c>
      <c r="J2694">
        <v>0</v>
      </c>
      <c r="K2694">
        <v>0</v>
      </c>
    </row>
    <row r="2695" spans="1:11" hidden="1" x14ac:dyDescent="0.25">
      <c r="A2695" t="s">
        <v>23</v>
      </c>
      <c r="B2695" t="s">
        <v>30</v>
      </c>
      <c r="C2695" t="s">
        <v>31</v>
      </c>
      <c r="D2695">
        <v>2.2400000000000002</v>
      </c>
      <c r="E2695">
        <v>0</v>
      </c>
      <c r="F2695">
        <v>2662.7733335623998</v>
      </c>
      <c r="G2695">
        <v>2662.7733335623998</v>
      </c>
      <c r="H2695">
        <v>2662.7733335623998</v>
      </c>
      <c r="I2695">
        <v>0</v>
      </c>
      <c r="J2695">
        <v>0</v>
      </c>
      <c r="K2695">
        <v>0</v>
      </c>
    </row>
    <row r="2696" spans="1:11" hidden="1" x14ac:dyDescent="0.25">
      <c r="A2696" t="s">
        <v>15</v>
      </c>
      <c r="B2696" t="s">
        <v>30</v>
      </c>
      <c r="C2696" t="s">
        <v>32</v>
      </c>
      <c r="D2696">
        <v>2.2400000000000002</v>
      </c>
      <c r="E2696">
        <v>0</v>
      </c>
      <c r="F2696">
        <v>2648.4056986072901</v>
      </c>
      <c r="G2696">
        <v>2648.4056986072901</v>
      </c>
      <c r="H2696">
        <v>2648.4056986072901</v>
      </c>
      <c r="I2696">
        <v>0</v>
      </c>
      <c r="J2696">
        <v>0</v>
      </c>
      <c r="K2696">
        <v>0</v>
      </c>
    </row>
    <row r="2697" spans="1:11" hidden="1" x14ac:dyDescent="0.25">
      <c r="A2697" t="s">
        <v>17</v>
      </c>
      <c r="B2697" t="s">
        <v>30</v>
      </c>
      <c r="C2697" t="s">
        <v>32</v>
      </c>
      <c r="D2697">
        <v>2.2400000000000002</v>
      </c>
      <c r="E2697">
        <v>0</v>
      </c>
      <c r="F2697">
        <v>115.412092428175</v>
      </c>
      <c r="G2697">
        <v>115.412092428175</v>
      </c>
      <c r="H2697">
        <v>115.412092428175</v>
      </c>
      <c r="I2697">
        <v>0</v>
      </c>
      <c r="J2697">
        <v>0</v>
      </c>
      <c r="K2697">
        <v>0</v>
      </c>
    </row>
    <row r="2698" spans="1:11" hidden="1" x14ac:dyDescent="0.25">
      <c r="A2698" t="s">
        <v>21</v>
      </c>
      <c r="B2698" t="s">
        <v>30</v>
      </c>
      <c r="C2698" t="s">
        <v>32</v>
      </c>
      <c r="D2698">
        <v>2.2400000000000002</v>
      </c>
      <c r="E2698">
        <v>0</v>
      </c>
      <c r="F2698">
        <v>396.629391526056</v>
      </c>
      <c r="G2698">
        <v>396.629391526056</v>
      </c>
      <c r="H2698">
        <v>396.629391526056</v>
      </c>
      <c r="I2698">
        <v>0</v>
      </c>
      <c r="J2698">
        <v>0</v>
      </c>
      <c r="K2698">
        <v>0</v>
      </c>
    </row>
    <row r="2699" spans="1:11" hidden="1" x14ac:dyDescent="0.25">
      <c r="A2699" t="s">
        <v>22</v>
      </c>
      <c r="B2699" t="s">
        <v>30</v>
      </c>
      <c r="C2699" t="s">
        <v>32</v>
      </c>
      <c r="D2699">
        <v>2.2400000000000002</v>
      </c>
      <c r="E2699">
        <v>23947489.1643866</v>
      </c>
      <c r="F2699">
        <v>11149.36396207</v>
      </c>
      <c r="G2699">
        <v>11149.36396207</v>
      </c>
      <c r="H2699">
        <v>-23936339.800424501</v>
      </c>
      <c r="I2699">
        <v>4.6557548833348202E-4</v>
      </c>
      <c r="J2699">
        <v>4.6557548833348099E-4</v>
      </c>
      <c r="K2699">
        <v>4.0103706498485103E-4</v>
      </c>
    </row>
    <row r="2700" spans="1:11" hidden="1" x14ac:dyDescent="0.25">
      <c r="A2700" t="s">
        <v>28</v>
      </c>
      <c r="B2700" t="s">
        <v>30</v>
      </c>
      <c r="C2700" t="s">
        <v>32</v>
      </c>
      <c r="D2700">
        <v>2.2400000000000002</v>
      </c>
      <c r="E2700">
        <v>3140224.9121652399</v>
      </c>
      <c r="F2700">
        <v>1757.7234445333499</v>
      </c>
      <c r="G2700">
        <v>1757.7234445333499</v>
      </c>
      <c r="H2700">
        <v>-3138467.1887207101</v>
      </c>
      <c r="I2700">
        <v>5.5974444305690403E-4</v>
      </c>
      <c r="J2700">
        <v>5.5974444305690403E-4</v>
      </c>
      <c r="K2700">
        <v>4.81039779396772E-4</v>
      </c>
    </row>
    <row r="2701" spans="1:11" hidden="1" x14ac:dyDescent="0.25">
      <c r="A2701" t="s">
        <v>29</v>
      </c>
      <c r="B2701" t="s">
        <v>30</v>
      </c>
      <c r="C2701" t="s">
        <v>32</v>
      </c>
      <c r="D2701">
        <v>2.2400000000000002</v>
      </c>
      <c r="E2701">
        <v>2161040.1444409601</v>
      </c>
      <c r="F2701">
        <v>1391.5163678937399</v>
      </c>
      <c r="G2701">
        <v>1391.5163678937399</v>
      </c>
      <c r="H2701">
        <v>-2159648.6280730702</v>
      </c>
      <c r="I2701">
        <v>6.4391046666729599E-4</v>
      </c>
      <c r="J2701">
        <v>6.4391046666729599E-4</v>
      </c>
      <c r="K2701">
        <v>4.0483024929520499E-4</v>
      </c>
    </row>
    <row r="2702" spans="1:11" x14ac:dyDescent="0.25">
      <c r="A2702" t="s">
        <v>11</v>
      </c>
      <c r="B2702" t="s">
        <v>30</v>
      </c>
      <c r="C2702" t="s">
        <v>31</v>
      </c>
      <c r="D2702">
        <v>2.25</v>
      </c>
      <c r="E2702">
        <v>819524.27436298202</v>
      </c>
      <c r="F2702">
        <v>453.66216137688099</v>
      </c>
      <c r="G2702">
        <v>453.66216137688099</v>
      </c>
      <c r="H2702">
        <v>-819070.61220160499</v>
      </c>
      <c r="I2702">
        <v>5.5356769234140505E-4</v>
      </c>
      <c r="J2702">
        <v>5.5356769234140505E-4</v>
      </c>
      <c r="K2702">
        <v>4.0638088558461901E-4</v>
      </c>
    </row>
    <row r="2703" spans="1:11" hidden="1" x14ac:dyDescent="0.25">
      <c r="A2703" t="s">
        <v>12</v>
      </c>
      <c r="B2703" t="s">
        <v>30</v>
      </c>
      <c r="C2703" t="s">
        <v>31</v>
      </c>
      <c r="D2703">
        <v>2.25</v>
      </c>
      <c r="E2703">
        <v>565909.92133418203</v>
      </c>
      <c r="F2703">
        <v>315.87653622138299</v>
      </c>
      <c r="G2703">
        <v>315.87653622138299</v>
      </c>
      <c r="H2703">
        <v>-565594.04479796195</v>
      </c>
      <c r="I2703">
        <v>5.5817458629577705E-4</v>
      </c>
      <c r="J2703">
        <v>5.5817458629577705E-4</v>
      </c>
      <c r="K2703">
        <v>4.4856684278161502E-4</v>
      </c>
    </row>
    <row r="2704" spans="1:11" hidden="1" x14ac:dyDescent="0.25">
      <c r="A2704" t="s">
        <v>13</v>
      </c>
      <c r="B2704" t="s">
        <v>30</v>
      </c>
      <c r="C2704" t="s">
        <v>31</v>
      </c>
      <c r="D2704">
        <v>2.25</v>
      </c>
      <c r="E2704">
        <v>3710874.4097649301</v>
      </c>
      <c r="F2704">
        <v>2735.3024357045701</v>
      </c>
      <c r="G2704">
        <v>2735.3024357045701</v>
      </c>
      <c r="H2704">
        <v>-3708139.10732922</v>
      </c>
      <c r="I2704">
        <v>7.3710455641042396E-4</v>
      </c>
      <c r="J2704">
        <v>7.3710455641042396E-4</v>
      </c>
      <c r="K2704">
        <v>5.2021725380110102E-4</v>
      </c>
    </row>
    <row r="2705" spans="1:11" hidden="1" x14ac:dyDescent="0.25">
      <c r="A2705" t="s">
        <v>14</v>
      </c>
      <c r="B2705" t="s">
        <v>30</v>
      </c>
      <c r="C2705" t="s">
        <v>31</v>
      </c>
      <c r="D2705">
        <v>2.25</v>
      </c>
      <c r="E2705">
        <v>2014989.2937886501</v>
      </c>
      <c r="F2705">
        <v>1552.40304580373</v>
      </c>
      <c r="G2705">
        <v>1552.40304580373</v>
      </c>
      <c r="H2705">
        <v>-2013436.89074285</v>
      </c>
      <c r="I2705">
        <v>7.7042744127183197E-4</v>
      </c>
      <c r="J2705">
        <v>7.7042744127183305E-4</v>
      </c>
      <c r="K2705">
        <v>4.9872791621655003E-4</v>
      </c>
    </row>
    <row r="2706" spans="1:11" hidden="1" x14ac:dyDescent="0.25">
      <c r="A2706" t="s">
        <v>19</v>
      </c>
      <c r="B2706" t="s">
        <v>30</v>
      </c>
      <c r="C2706" t="s">
        <v>31</v>
      </c>
      <c r="D2706">
        <v>2.25</v>
      </c>
      <c r="E2706">
        <v>0</v>
      </c>
      <c r="F2706">
        <v>5380.1320602223996</v>
      </c>
      <c r="G2706">
        <v>5380.1320602223996</v>
      </c>
      <c r="H2706">
        <v>5380.1320602223996</v>
      </c>
      <c r="I2706">
        <v>0</v>
      </c>
      <c r="J2706">
        <v>0</v>
      </c>
      <c r="K2706">
        <v>0</v>
      </c>
    </row>
    <row r="2707" spans="1:11" hidden="1" x14ac:dyDescent="0.25">
      <c r="A2707" t="s">
        <v>23</v>
      </c>
      <c r="B2707" t="s">
        <v>30</v>
      </c>
      <c r="C2707" t="s">
        <v>31</v>
      </c>
      <c r="D2707">
        <v>2.25</v>
      </c>
      <c r="E2707">
        <v>0</v>
      </c>
      <c r="F2707">
        <v>2670.3711813587602</v>
      </c>
      <c r="G2707">
        <v>2670.3711813587602</v>
      </c>
      <c r="H2707">
        <v>2670.3711813587602</v>
      </c>
      <c r="I2707">
        <v>0</v>
      </c>
      <c r="J2707">
        <v>0</v>
      </c>
      <c r="K2707">
        <v>0</v>
      </c>
    </row>
    <row r="2708" spans="1:11" hidden="1" x14ac:dyDescent="0.25">
      <c r="A2708" t="s">
        <v>15</v>
      </c>
      <c r="B2708" t="s">
        <v>30</v>
      </c>
      <c r="C2708" t="s">
        <v>32</v>
      </c>
      <c r="D2708">
        <v>2.25</v>
      </c>
      <c r="E2708">
        <v>0</v>
      </c>
      <c r="F2708">
        <v>2651.9675421890602</v>
      </c>
      <c r="G2708">
        <v>2651.9675421890602</v>
      </c>
      <c r="H2708">
        <v>2651.9675421890602</v>
      </c>
      <c r="I2708">
        <v>0</v>
      </c>
      <c r="J2708">
        <v>0</v>
      </c>
      <c r="K2708">
        <v>0</v>
      </c>
    </row>
    <row r="2709" spans="1:11" hidden="1" x14ac:dyDescent="0.25">
      <c r="A2709" t="s">
        <v>17</v>
      </c>
      <c r="B2709" t="s">
        <v>30</v>
      </c>
      <c r="C2709" t="s">
        <v>32</v>
      </c>
      <c r="D2709">
        <v>2.25</v>
      </c>
      <c r="E2709">
        <v>0</v>
      </c>
      <c r="F2709">
        <v>116.014147688628</v>
      </c>
      <c r="G2709">
        <v>116.014147688628</v>
      </c>
      <c r="H2709">
        <v>116.014147688628</v>
      </c>
      <c r="I2709">
        <v>0</v>
      </c>
      <c r="J2709">
        <v>0</v>
      </c>
      <c r="K2709">
        <v>0</v>
      </c>
    </row>
    <row r="2710" spans="1:11" hidden="1" x14ac:dyDescent="0.25">
      <c r="A2710" t="s">
        <v>21</v>
      </c>
      <c r="B2710" t="s">
        <v>30</v>
      </c>
      <c r="C2710" t="s">
        <v>32</v>
      </c>
      <c r="D2710">
        <v>2.25</v>
      </c>
      <c r="E2710">
        <v>0</v>
      </c>
      <c r="F2710">
        <v>399.668822420575</v>
      </c>
      <c r="G2710">
        <v>399.668822420575</v>
      </c>
      <c r="H2710">
        <v>399.668822420575</v>
      </c>
      <c r="I2710">
        <v>0</v>
      </c>
      <c r="J2710">
        <v>0</v>
      </c>
      <c r="K2710">
        <v>0</v>
      </c>
    </row>
    <row r="2711" spans="1:11" hidden="1" x14ac:dyDescent="0.25">
      <c r="A2711" t="s">
        <v>22</v>
      </c>
      <c r="B2711" t="s">
        <v>30</v>
      </c>
      <c r="C2711" t="s">
        <v>32</v>
      </c>
      <c r="D2711">
        <v>2.25</v>
      </c>
      <c r="E2711">
        <v>24054397.598156199</v>
      </c>
      <c r="F2711">
        <v>11192.108583093601</v>
      </c>
      <c r="G2711">
        <v>11192.108583093601</v>
      </c>
      <c r="H2711">
        <v>-24043205.489573002</v>
      </c>
      <c r="I2711">
        <v>4.6528326213214199E-4</v>
      </c>
      <c r="J2711">
        <v>4.6528326213214101E-4</v>
      </c>
      <c r="K2711">
        <v>3.9982459303206298E-4</v>
      </c>
    </row>
    <row r="2712" spans="1:11" hidden="1" x14ac:dyDescent="0.25">
      <c r="A2712" t="s">
        <v>28</v>
      </c>
      <c r="B2712" t="s">
        <v>30</v>
      </c>
      <c r="C2712" t="s">
        <v>32</v>
      </c>
      <c r="D2712">
        <v>2.25</v>
      </c>
      <c r="E2712">
        <v>3154243.7733802702</v>
      </c>
      <c r="F2712">
        <v>1764.44127715489</v>
      </c>
      <c r="G2712">
        <v>1764.44127715489</v>
      </c>
      <c r="H2712">
        <v>-3152479.3321031099</v>
      </c>
      <c r="I2712">
        <v>5.5938646595599399E-4</v>
      </c>
      <c r="J2712">
        <v>5.5938646595599399E-4</v>
      </c>
      <c r="K2712">
        <v>4.7919959535211697E-4</v>
      </c>
    </row>
    <row r="2713" spans="1:11" hidden="1" x14ac:dyDescent="0.25">
      <c r="A2713" t="s">
        <v>29</v>
      </c>
      <c r="B2713" t="s">
        <v>30</v>
      </c>
      <c r="C2713" t="s">
        <v>32</v>
      </c>
      <c r="D2713">
        <v>2.25</v>
      </c>
      <c r="E2713">
        <v>2170687.6450857902</v>
      </c>
      <c r="F2713">
        <v>1395.39634494754</v>
      </c>
      <c r="G2713">
        <v>1395.39634494754</v>
      </c>
      <c r="H2713">
        <v>-2169292.2487408398</v>
      </c>
      <c r="I2713">
        <v>6.4283608381269304E-4</v>
      </c>
      <c r="J2713">
        <v>6.4283608381269304E-4</v>
      </c>
      <c r="K2713">
        <v>4.0217432438157698E-4</v>
      </c>
    </row>
    <row r="2714" spans="1:11" x14ac:dyDescent="0.25">
      <c r="A2714" t="s">
        <v>11</v>
      </c>
      <c r="B2714" t="s">
        <v>30</v>
      </c>
      <c r="C2714" t="s">
        <v>31</v>
      </c>
      <c r="D2714">
        <v>2.2599999999999998</v>
      </c>
      <c r="E2714">
        <v>823166.60447126196</v>
      </c>
      <c r="F2714">
        <v>455.13402784091397</v>
      </c>
      <c r="G2714">
        <v>455.13402784091397</v>
      </c>
      <c r="H2714">
        <v>-822711.47044342104</v>
      </c>
      <c r="I2714">
        <v>5.5290633192445497E-4</v>
      </c>
      <c r="J2714">
        <v>5.52906331924454E-4</v>
      </c>
      <c r="K2714">
        <v>4.0410023811050398E-4</v>
      </c>
    </row>
    <row r="2715" spans="1:11" hidden="1" x14ac:dyDescent="0.25">
      <c r="A2715" t="s">
        <v>12</v>
      </c>
      <c r="B2715" t="s">
        <v>30</v>
      </c>
      <c r="C2715" t="s">
        <v>31</v>
      </c>
      <c r="D2715">
        <v>2.2599999999999998</v>
      </c>
      <c r="E2715">
        <v>568425.07654011203</v>
      </c>
      <c r="F2715">
        <v>316.99943986600601</v>
      </c>
      <c r="G2715">
        <v>316.99943986600601</v>
      </c>
      <c r="H2715">
        <v>-568108.07710024703</v>
      </c>
      <c r="I2715">
        <v>5.5768025189092095E-4</v>
      </c>
      <c r="J2715">
        <v>5.5768025189092095E-4</v>
      </c>
      <c r="K2715">
        <v>4.4645501079839799E-4</v>
      </c>
    </row>
    <row r="2716" spans="1:11" hidden="1" x14ac:dyDescent="0.25">
      <c r="A2716" t="s">
        <v>13</v>
      </c>
      <c r="B2716" t="s">
        <v>30</v>
      </c>
      <c r="C2716" t="s">
        <v>31</v>
      </c>
      <c r="D2716">
        <v>2.2599999999999998</v>
      </c>
      <c r="E2716">
        <v>3727367.1849194402</v>
      </c>
      <c r="F2716">
        <v>2743.8340998287599</v>
      </c>
      <c r="G2716">
        <v>2743.8340998287599</v>
      </c>
      <c r="H2716">
        <v>-3724623.3508196101</v>
      </c>
      <c r="I2716">
        <v>7.3613195687563201E-4</v>
      </c>
      <c r="J2716">
        <v>7.3613195687563201E-4</v>
      </c>
      <c r="K2716">
        <v>5.1729706154742395E-4</v>
      </c>
    </row>
    <row r="2717" spans="1:11" hidden="1" x14ac:dyDescent="0.25">
      <c r="A2717" t="s">
        <v>14</v>
      </c>
      <c r="B2717" t="s">
        <v>30</v>
      </c>
      <c r="C2717" t="s">
        <v>31</v>
      </c>
      <c r="D2717">
        <v>2.2599999999999998</v>
      </c>
      <c r="E2717">
        <v>2023944.80176105</v>
      </c>
      <c r="F2717">
        <v>1556.8396296456499</v>
      </c>
      <c r="G2717">
        <v>1556.8396296456499</v>
      </c>
      <c r="H2717">
        <v>-2022387.9621313999</v>
      </c>
      <c r="I2717">
        <v>7.6921051813815704E-4</v>
      </c>
      <c r="J2717">
        <v>7.6921051813815802E-4</v>
      </c>
      <c r="K2717">
        <v>4.9540281306132002E-4</v>
      </c>
    </row>
    <row r="2718" spans="1:11" hidden="1" x14ac:dyDescent="0.25">
      <c r="A2718" t="s">
        <v>19</v>
      </c>
      <c r="B2718" t="s">
        <v>30</v>
      </c>
      <c r="C2718" t="s">
        <v>31</v>
      </c>
      <c r="D2718">
        <v>2.2599999999999998</v>
      </c>
      <c r="E2718">
        <v>0</v>
      </c>
      <c r="F2718">
        <v>5387.1243547569702</v>
      </c>
      <c r="G2718">
        <v>5387.1243547569702</v>
      </c>
      <c r="H2718">
        <v>5387.1243547569702</v>
      </c>
      <c r="I2718">
        <v>0</v>
      </c>
      <c r="J2718">
        <v>0</v>
      </c>
      <c r="K2718">
        <v>0</v>
      </c>
    </row>
    <row r="2719" spans="1:11" hidden="1" x14ac:dyDescent="0.25">
      <c r="A2719" t="s">
        <v>23</v>
      </c>
      <c r="B2719" t="s">
        <v>30</v>
      </c>
      <c r="C2719" t="s">
        <v>31</v>
      </c>
      <c r="D2719">
        <v>2.2599999999999998</v>
      </c>
      <c r="E2719">
        <v>0</v>
      </c>
      <c r="F2719">
        <v>2677.9250484445101</v>
      </c>
      <c r="G2719">
        <v>2677.9250484445101</v>
      </c>
      <c r="H2719">
        <v>2677.9250484445101</v>
      </c>
      <c r="I2719">
        <v>0</v>
      </c>
      <c r="J2719">
        <v>0</v>
      </c>
      <c r="K2719">
        <v>0</v>
      </c>
    </row>
    <row r="2720" spans="1:11" hidden="1" x14ac:dyDescent="0.25">
      <c r="A2720" t="s">
        <v>15</v>
      </c>
      <c r="B2720" t="s">
        <v>30</v>
      </c>
      <c r="C2720" t="s">
        <v>32</v>
      </c>
      <c r="D2720">
        <v>2.2599999999999998</v>
      </c>
      <c r="E2720">
        <v>0</v>
      </c>
      <c r="F2720">
        <v>2655.49195727505</v>
      </c>
      <c r="G2720">
        <v>2655.49195727505</v>
      </c>
      <c r="H2720">
        <v>2655.49195727505</v>
      </c>
      <c r="I2720">
        <v>0</v>
      </c>
      <c r="J2720">
        <v>0</v>
      </c>
      <c r="K2720">
        <v>0</v>
      </c>
    </row>
    <row r="2721" spans="1:11" hidden="1" x14ac:dyDescent="0.25">
      <c r="A2721" t="s">
        <v>17</v>
      </c>
      <c r="B2721" t="s">
        <v>30</v>
      </c>
      <c r="C2721" t="s">
        <v>32</v>
      </c>
      <c r="D2721">
        <v>2.2599999999999998</v>
      </c>
      <c r="E2721">
        <v>0</v>
      </c>
      <c r="F2721">
        <v>116.615153593849</v>
      </c>
      <c r="G2721">
        <v>116.615153593849</v>
      </c>
      <c r="H2721">
        <v>116.615153593849</v>
      </c>
      <c r="I2721">
        <v>0</v>
      </c>
      <c r="J2721">
        <v>0</v>
      </c>
      <c r="K2721">
        <v>0</v>
      </c>
    </row>
    <row r="2722" spans="1:11" hidden="1" x14ac:dyDescent="0.25">
      <c r="A2722" t="s">
        <v>21</v>
      </c>
      <c r="B2722" t="s">
        <v>30</v>
      </c>
      <c r="C2722" t="s">
        <v>32</v>
      </c>
      <c r="D2722">
        <v>2.2599999999999998</v>
      </c>
      <c r="E2722">
        <v>0</v>
      </c>
      <c r="F2722">
        <v>402.71574678310498</v>
      </c>
      <c r="G2722">
        <v>402.71574678310498</v>
      </c>
      <c r="H2722">
        <v>402.71574678310498</v>
      </c>
      <c r="I2722">
        <v>0</v>
      </c>
      <c r="J2722">
        <v>0</v>
      </c>
      <c r="K2722">
        <v>0</v>
      </c>
    </row>
    <row r="2723" spans="1:11" hidden="1" x14ac:dyDescent="0.25">
      <c r="A2723" t="s">
        <v>22</v>
      </c>
      <c r="B2723" t="s">
        <v>30</v>
      </c>
      <c r="C2723" t="s">
        <v>32</v>
      </c>
      <c r="D2723">
        <v>2.2599999999999998</v>
      </c>
      <c r="E2723">
        <v>24161306.031925801</v>
      </c>
      <c r="F2723">
        <v>11234.7242330467</v>
      </c>
      <c r="G2723">
        <v>11234.7242330467</v>
      </c>
      <c r="H2723">
        <v>-24150071.307692699</v>
      </c>
      <c r="I2723">
        <v>4.6498828408537301E-4</v>
      </c>
      <c r="J2723">
        <v>4.6498828408537301E-4</v>
      </c>
      <c r="K2723">
        <v>3.9861822356241901E-4</v>
      </c>
    </row>
    <row r="2724" spans="1:11" hidden="1" x14ac:dyDescent="0.25">
      <c r="A2724" t="s">
        <v>28</v>
      </c>
      <c r="B2724" t="s">
        <v>30</v>
      </c>
      <c r="C2724" t="s">
        <v>32</v>
      </c>
      <c r="D2724">
        <v>2.2599999999999998</v>
      </c>
      <c r="E2724">
        <v>3168262.6345952898</v>
      </c>
      <c r="F2724">
        <v>1771.13340137519</v>
      </c>
      <c r="G2724">
        <v>1771.13340137519</v>
      </c>
      <c r="H2724">
        <v>-3166491.5011939099</v>
      </c>
      <c r="I2724">
        <v>5.5902354244108604E-4</v>
      </c>
      <c r="J2724">
        <v>5.5902354244108604E-4</v>
      </c>
      <c r="K2724">
        <v>4.7736575158690002E-4</v>
      </c>
    </row>
    <row r="2725" spans="1:11" hidden="1" x14ac:dyDescent="0.25">
      <c r="A2725" t="s">
        <v>29</v>
      </c>
      <c r="B2725" t="s">
        <v>30</v>
      </c>
      <c r="C2725" t="s">
        <v>32</v>
      </c>
      <c r="D2725">
        <v>2.2599999999999998</v>
      </c>
      <c r="E2725">
        <v>2180335.14573061</v>
      </c>
      <c r="F2725">
        <v>1399.2508608856299</v>
      </c>
      <c r="G2725">
        <v>1399.2508608856299</v>
      </c>
      <c r="H2725">
        <v>-2178935.8948697299</v>
      </c>
      <c r="I2725">
        <v>6.4175953115535797E-4</v>
      </c>
      <c r="J2725">
        <v>6.4175953115535797E-4</v>
      </c>
      <c r="K2725">
        <v>3.99535183255054E-4</v>
      </c>
    </row>
    <row r="2726" spans="1:11" x14ac:dyDescent="0.25">
      <c r="A2726" t="s">
        <v>11</v>
      </c>
      <c r="B2726" t="s">
        <v>30</v>
      </c>
      <c r="C2726" t="s">
        <v>31</v>
      </c>
      <c r="D2726">
        <v>2.27</v>
      </c>
      <c r="E2726">
        <v>826808.93457954202</v>
      </c>
      <c r="F2726">
        <v>456.59762306923199</v>
      </c>
      <c r="G2726">
        <v>456.59762306923199</v>
      </c>
      <c r="H2726">
        <v>-826352.33695647202</v>
      </c>
      <c r="I2726">
        <v>5.5224079466609298E-4</v>
      </c>
      <c r="J2726">
        <v>5.5224079466609298E-4</v>
      </c>
      <c r="K2726">
        <v>4.01829374276355E-4</v>
      </c>
    </row>
    <row r="2727" spans="1:11" hidden="1" x14ac:dyDescent="0.25">
      <c r="A2727" t="s">
        <v>12</v>
      </c>
      <c r="B2727" t="s">
        <v>30</v>
      </c>
      <c r="C2727" t="s">
        <v>31</v>
      </c>
      <c r="D2727">
        <v>2.27</v>
      </c>
      <c r="E2727">
        <v>570940.23174604203</v>
      </c>
      <c r="F2727">
        <v>318.117052988686</v>
      </c>
      <c r="G2727">
        <v>318.117052988686</v>
      </c>
      <c r="H2727">
        <v>-570622.114693054</v>
      </c>
      <c r="I2727">
        <v>5.5718100652291504E-4</v>
      </c>
      <c r="J2727">
        <v>5.5718100652291601E-4</v>
      </c>
      <c r="K2727">
        <v>4.4435155335359098E-4</v>
      </c>
    </row>
    <row r="2728" spans="1:11" hidden="1" x14ac:dyDescent="0.25">
      <c r="A2728" t="s">
        <v>13</v>
      </c>
      <c r="B2728" t="s">
        <v>30</v>
      </c>
      <c r="C2728" t="s">
        <v>31</v>
      </c>
      <c r="D2728">
        <v>2.27</v>
      </c>
      <c r="E2728">
        <v>3743859.9600739498</v>
      </c>
      <c r="F2728">
        <v>2752.3178467963298</v>
      </c>
      <c r="G2728">
        <v>2752.3178467963298</v>
      </c>
      <c r="H2728">
        <v>-3741107.64222715</v>
      </c>
      <c r="I2728">
        <v>7.3515512763516104E-4</v>
      </c>
      <c r="J2728">
        <v>7.3515512763515996E-4</v>
      </c>
      <c r="K2728">
        <v>5.1439171928857499E-4</v>
      </c>
    </row>
    <row r="2729" spans="1:11" hidden="1" x14ac:dyDescent="0.25">
      <c r="A2729" t="s">
        <v>14</v>
      </c>
      <c r="B2729" t="s">
        <v>30</v>
      </c>
      <c r="C2729" t="s">
        <v>31</v>
      </c>
      <c r="D2729">
        <v>2.27</v>
      </c>
      <c r="E2729">
        <v>2032900.3097334399</v>
      </c>
      <c r="F2729">
        <v>1561.2466116073299</v>
      </c>
      <c r="G2729">
        <v>1561.2466116073299</v>
      </c>
      <c r="H2729">
        <v>-2031339.0631218399</v>
      </c>
      <c r="I2729">
        <v>7.67989755391422E-4</v>
      </c>
      <c r="J2729">
        <v>7.6798975539142298E-4</v>
      </c>
      <c r="K2729">
        <v>4.9209737462930299E-4</v>
      </c>
    </row>
    <row r="2730" spans="1:11" hidden="1" x14ac:dyDescent="0.25">
      <c r="A2730" t="s">
        <v>19</v>
      </c>
      <c r="B2730" t="s">
        <v>30</v>
      </c>
      <c r="C2730" t="s">
        <v>31</v>
      </c>
      <c r="D2730">
        <v>2.27</v>
      </c>
      <c r="E2730">
        <v>0</v>
      </c>
      <c r="F2730">
        <v>5394.0253891209004</v>
      </c>
      <c r="G2730">
        <v>5394.0253891209004</v>
      </c>
      <c r="H2730">
        <v>5394.0253891209004</v>
      </c>
      <c r="I2730">
        <v>0</v>
      </c>
      <c r="J2730">
        <v>0</v>
      </c>
      <c r="K2730">
        <v>0</v>
      </c>
    </row>
    <row r="2731" spans="1:11" hidden="1" x14ac:dyDescent="0.25">
      <c r="A2731" t="s">
        <v>23</v>
      </c>
      <c r="B2731" t="s">
        <v>30</v>
      </c>
      <c r="C2731" t="s">
        <v>31</v>
      </c>
      <c r="D2731">
        <v>2.27</v>
      </c>
      <c r="E2731">
        <v>0</v>
      </c>
      <c r="F2731">
        <v>2685.4352494002501</v>
      </c>
      <c r="G2731">
        <v>2685.4352494002501</v>
      </c>
      <c r="H2731">
        <v>2685.4352494002501</v>
      </c>
      <c r="I2731">
        <v>0</v>
      </c>
      <c r="J2731">
        <v>0</v>
      </c>
      <c r="K2731">
        <v>0</v>
      </c>
    </row>
    <row r="2732" spans="1:11" hidden="1" x14ac:dyDescent="0.25">
      <c r="A2732" t="s">
        <v>15</v>
      </c>
      <c r="B2732" t="s">
        <v>30</v>
      </c>
      <c r="C2732" t="s">
        <v>32</v>
      </c>
      <c r="D2732">
        <v>2.27</v>
      </c>
      <c r="E2732">
        <v>0</v>
      </c>
      <c r="F2732">
        <v>2658.9794450303302</v>
      </c>
      <c r="G2732">
        <v>2658.9794450303302</v>
      </c>
      <c r="H2732">
        <v>2658.9794450303302</v>
      </c>
      <c r="I2732">
        <v>0</v>
      </c>
      <c r="J2732">
        <v>0</v>
      </c>
      <c r="K2732">
        <v>0</v>
      </c>
    </row>
    <row r="2733" spans="1:11" hidden="1" x14ac:dyDescent="0.25">
      <c r="A2733" t="s">
        <v>17</v>
      </c>
      <c r="B2733" t="s">
        <v>30</v>
      </c>
      <c r="C2733" t="s">
        <v>32</v>
      </c>
      <c r="D2733">
        <v>2.27</v>
      </c>
      <c r="E2733">
        <v>0</v>
      </c>
      <c r="F2733">
        <v>117.215102131137</v>
      </c>
      <c r="G2733">
        <v>117.215102131137</v>
      </c>
      <c r="H2733">
        <v>117.215102131137</v>
      </c>
      <c r="I2733">
        <v>0</v>
      </c>
      <c r="J2733">
        <v>0</v>
      </c>
      <c r="K2733">
        <v>0</v>
      </c>
    </row>
    <row r="2734" spans="1:11" hidden="1" x14ac:dyDescent="0.25">
      <c r="A2734" t="s">
        <v>21</v>
      </c>
      <c r="B2734" t="s">
        <v>30</v>
      </c>
      <c r="C2734" t="s">
        <v>32</v>
      </c>
      <c r="D2734">
        <v>2.27</v>
      </c>
      <c r="E2734">
        <v>0</v>
      </c>
      <c r="F2734">
        <v>405.77012334366998</v>
      </c>
      <c r="G2734">
        <v>405.77012334366998</v>
      </c>
      <c r="H2734">
        <v>405.77012334366998</v>
      </c>
      <c r="I2734">
        <v>0</v>
      </c>
      <c r="J2734">
        <v>0</v>
      </c>
      <c r="K2734">
        <v>0</v>
      </c>
    </row>
    <row r="2735" spans="1:11" hidden="1" x14ac:dyDescent="0.25">
      <c r="A2735" t="s">
        <v>22</v>
      </c>
      <c r="B2735" t="s">
        <v>30</v>
      </c>
      <c r="C2735" t="s">
        <v>32</v>
      </c>
      <c r="D2735">
        <v>2.27</v>
      </c>
      <c r="E2735">
        <v>24268214.465695299</v>
      </c>
      <c r="F2735">
        <v>11277.211564420701</v>
      </c>
      <c r="G2735">
        <v>11277.211564420701</v>
      </c>
      <c r="H2735">
        <v>-24256937.2541309</v>
      </c>
      <c r="I2735">
        <v>4.6469061744784499E-4</v>
      </c>
      <c r="J2735">
        <v>4.6469061744784499E-4</v>
      </c>
      <c r="K2735">
        <v>3.9741795736650699E-4</v>
      </c>
    </row>
    <row r="2736" spans="1:11" hidden="1" x14ac:dyDescent="0.25">
      <c r="A2736" t="s">
        <v>28</v>
      </c>
      <c r="B2736" t="s">
        <v>30</v>
      </c>
      <c r="C2736" t="s">
        <v>32</v>
      </c>
      <c r="D2736">
        <v>2.27</v>
      </c>
      <c r="E2736">
        <v>3182281.4958103099</v>
      </c>
      <c r="F2736">
        <v>1777.7999069258401</v>
      </c>
      <c r="G2736">
        <v>1777.7999069258401</v>
      </c>
      <c r="H2736">
        <v>-3180503.6959033902</v>
      </c>
      <c r="I2736">
        <v>5.5865576608053996E-4</v>
      </c>
      <c r="J2736">
        <v>5.5865576608053996E-4</v>
      </c>
      <c r="K2736">
        <v>4.7553830859712801E-4</v>
      </c>
    </row>
    <row r="2737" spans="1:11" hidden="1" x14ac:dyDescent="0.25">
      <c r="A2737" t="s">
        <v>29</v>
      </c>
      <c r="B2737" t="s">
        <v>30</v>
      </c>
      <c r="C2737" t="s">
        <v>32</v>
      </c>
      <c r="D2737">
        <v>2.27</v>
      </c>
      <c r="E2737">
        <v>2189982.6463754401</v>
      </c>
      <c r="F2737">
        <v>1403.0800772704399</v>
      </c>
      <c r="G2737">
        <v>1403.0800772704399</v>
      </c>
      <c r="H2737">
        <v>-2188579.56629817</v>
      </c>
      <c r="I2737">
        <v>6.40680911144493E-4</v>
      </c>
      <c r="J2737">
        <v>6.40680911144493E-4</v>
      </c>
      <c r="K2737">
        <v>3.9691278868908E-4</v>
      </c>
    </row>
    <row r="2738" spans="1:11" x14ac:dyDescent="0.25">
      <c r="A2738" t="s">
        <v>11</v>
      </c>
      <c r="B2738" t="s">
        <v>30</v>
      </c>
      <c r="C2738" t="s">
        <v>31</v>
      </c>
      <c r="D2738">
        <v>2.2799999999999998</v>
      </c>
      <c r="E2738">
        <v>830451.26468782197</v>
      </c>
      <c r="F2738">
        <v>458.05298286202299</v>
      </c>
      <c r="G2738">
        <v>458.05298286202299</v>
      </c>
      <c r="H2738">
        <v>-829993.21170495905</v>
      </c>
      <c r="I2738">
        <v>5.5157117863407904E-4</v>
      </c>
      <c r="J2738">
        <v>5.5157117863407796E-4</v>
      </c>
      <c r="K2738">
        <v>3.99568339366834E-4</v>
      </c>
    </row>
    <row r="2739" spans="1:11" hidden="1" x14ac:dyDescent="0.25">
      <c r="A2739" t="s">
        <v>12</v>
      </c>
      <c r="B2739" t="s">
        <v>30</v>
      </c>
      <c r="C2739" t="s">
        <v>31</v>
      </c>
      <c r="D2739">
        <v>2.2799999999999998</v>
      </c>
      <c r="E2739">
        <v>573455.38695197203</v>
      </c>
      <c r="F2739">
        <v>319.229396829981</v>
      </c>
      <c r="G2739">
        <v>319.229396829981</v>
      </c>
      <c r="H2739">
        <v>-573136.15755514195</v>
      </c>
      <c r="I2739">
        <v>5.5667695184929305E-4</v>
      </c>
      <c r="J2739">
        <v>5.5667695184929403E-4</v>
      </c>
      <c r="K2739">
        <v>4.4225654093716499E-4</v>
      </c>
    </row>
    <row r="2740" spans="1:11" hidden="1" x14ac:dyDescent="0.25">
      <c r="A2740" t="s">
        <v>13</v>
      </c>
      <c r="B2740" t="s">
        <v>30</v>
      </c>
      <c r="C2740" t="s">
        <v>31</v>
      </c>
      <c r="D2740">
        <v>2.2799999999999998</v>
      </c>
      <c r="E2740">
        <v>3760352.7352284598</v>
      </c>
      <c r="F2740">
        <v>2760.75392160921</v>
      </c>
      <c r="G2740">
        <v>2760.75392160921</v>
      </c>
      <c r="H2740">
        <v>-3757591.98130685</v>
      </c>
      <c r="I2740">
        <v>7.3417418949700704E-4</v>
      </c>
      <c r="J2740">
        <v>7.3417418949700704E-4</v>
      </c>
      <c r="K2740">
        <v>5.1150123213621404E-4</v>
      </c>
    </row>
    <row r="2741" spans="1:11" hidden="1" x14ac:dyDescent="0.25">
      <c r="A2741" t="s">
        <v>14</v>
      </c>
      <c r="B2741" t="s">
        <v>30</v>
      </c>
      <c r="C2741" t="s">
        <v>31</v>
      </c>
      <c r="D2741">
        <v>2.2799999999999998</v>
      </c>
      <c r="E2741">
        <v>2041855.8177058401</v>
      </c>
      <c r="F2741">
        <v>1565.62416774795</v>
      </c>
      <c r="G2741">
        <v>1565.62416774795</v>
      </c>
      <c r="H2741">
        <v>-2040290.19353809</v>
      </c>
      <c r="I2741">
        <v>7.6676528977792299E-4</v>
      </c>
      <c r="J2741">
        <v>7.6676528977792397E-4</v>
      </c>
      <c r="K2741">
        <v>4.8881159551360199E-4</v>
      </c>
    </row>
    <row r="2742" spans="1:11" hidden="1" x14ac:dyDescent="0.25">
      <c r="A2742" t="s">
        <v>19</v>
      </c>
      <c r="B2742" t="s">
        <v>30</v>
      </c>
      <c r="C2742" t="s">
        <v>31</v>
      </c>
      <c r="D2742">
        <v>2.2799999999999998</v>
      </c>
      <c r="E2742">
        <v>0</v>
      </c>
      <c r="F2742">
        <v>5400.8363155318202</v>
      </c>
      <c r="G2742">
        <v>5400.8363155318202</v>
      </c>
      <c r="H2742">
        <v>5400.8363155318202</v>
      </c>
      <c r="I2742">
        <v>0</v>
      </c>
      <c r="J2742">
        <v>0</v>
      </c>
      <c r="K2742">
        <v>0</v>
      </c>
    </row>
    <row r="2743" spans="1:11" hidden="1" x14ac:dyDescent="0.25">
      <c r="A2743" t="s">
        <v>23</v>
      </c>
      <c r="B2743" t="s">
        <v>30</v>
      </c>
      <c r="C2743" t="s">
        <v>31</v>
      </c>
      <c r="D2743">
        <v>2.2799999999999998</v>
      </c>
      <c r="E2743">
        <v>0</v>
      </c>
      <c r="F2743">
        <v>2692.9020973777801</v>
      </c>
      <c r="G2743">
        <v>2692.9020973777801</v>
      </c>
      <c r="H2743">
        <v>2692.9020973777801</v>
      </c>
      <c r="I2743">
        <v>0</v>
      </c>
      <c r="J2743">
        <v>0</v>
      </c>
      <c r="K2743">
        <v>0</v>
      </c>
    </row>
    <row r="2744" spans="1:11" hidden="1" x14ac:dyDescent="0.25">
      <c r="A2744" t="s">
        <v>15</v>
      </c>
      <c r="B2744" t="s">
        <v>30</v>
      </c>
      <c r="C2744" t="s">
        <v>32</v>
      </c>
      <c r="D2744">
        <v>2.2799999999999998</v>
      </c>
      <c r="E2744">
        <v>0</v>
      </c>
      <c r="F2744">
        <v>2662.4304997834902</v>
      </c>
      <c r="G2744">
        <v>2662.4304997834902</v>
      </c>
      <c r="H2744">
        <v>2662.4304997834902</v>
      </c>
      <c r="I2744">
        <v>0</v>
      </c>
      <c r="J2744">
        <v>0</v>
      </c>
      <c r="K2744">
        <v>0</v>
      </c>
    </row>
    <row r="2745" spans="1:11" hidden="1" x14ac:dyDescent="0.25">
      <c r="A2745" t="s">
        <v>17</v>
      </c>
      <c r="B2745" t="s">
        <v>30</v>
      </c>
      <c r="C2745" t="s">
        <v>32</v>
      </c>
      <c r="D2745">
        <v>2.2799999999999998</v>
      </c>
      <c r="E2745">
        <v>0</v>
      </c>
      <c r="F2745">
        <v>117.813985443665</v>
      </c>
      <c r="G2745">
        <v>117.813985443665</v>
      </c>
      <c r="H2745">
        <v>117.813985443665</v>
      </c>
      <c r="I2745">
        <v>0</v>
      </c>
      <c r="J2745">
        <v>0</v>
      </c>
      <c r="K2745">
        <v>0</v>
      </c>
    </row>
    <row r="2746" spans="1:11" hidden="1" x14ac:dyDescent="0.25">
      <c r="A2746" t="s">
        <v>21</v>
      </c>
      <c r="B2746" t="s">
        <v>30</v>
      </c>
      <c r="C2746" t="s">
        <v>32</v>
      </c>
      <c r="D2746">
        <v>2.2799999999999998</v>
      </c>
      <c r="E2746">
        <v>0</v>
      </c>
      <c r="F2746">
        <v>408.83191097010598</v>
      </c>
      <c r="G2746">
        <v>408.83191097010598</v>
      </c>
      <c r="H2746">
        <v>408.83191097010598</v>
      </c>
      <c r="I2746">
        <v>0</v>
      </c>
      <c r="J2746">
        <v>0</v>
      </c>
      <c r="K2746">
        <v>0</v>
      </c>
    </row>
    <row r="2747" spans="1:11" hidden="1" x14ac:dyDescent="0.25">
      <c r="A2747" t="s">
        <v>22</v>
      </c>
      <c r="B2747" t="s">
        <v>30</v>
      </c>
      <c r="C2747" t="s">
        <v>32</v>
      </c>
      <c r="D2747">
        <v>2.2799999999999998</v>
      </c>
      <c r="E2747">
        <v>24375122.899464902</v>
      </c>
      <c r="F2747">
        <v>11319.571229659799</v>
      </c>
      <c r="G2747">
        <v>11319.571229659799</v>
      </c>
      <c r="H2747">
        <v>-24363803.328235202</v>
      </c>
      <c r="I2747">
        <v>4.6439032436256E-4</v>
      </c>
      <c r="J2747">
        <v>4.6439032436255902E-4</v>
      </c>
      <c r="K2747">
        <v>3.9622379400280899E-4</v>
      </c>
    </row>
    <row r="2748" spans="1:11" hidden="1" x14ac:dyDescent="0.25">
      <c r="A2748" t="s">
        <v>28</v>
      </c>
      <c r="B2748" t="s">
        <v>30</v>
      </c>
      <c r="C2748" t="s">
        <v>32</v>
      </c>
      <c r="D2748">
        <v>2.2799999999999998</v>
      </c>
      <c r="E2748">
        <v>3196300.3570253402</v>
      </c>
      <c r="F2748">
        <v>1784.4408843517599</v>
      </c>
      <c r="G2748">
        <v>1784.4408843517599</v>
      </c>
      <c r="H2748">
        <v>-3194515.9161409801</v>
      </c>
      <c r="I2748">
        <v>5.58283229055628E-4</v>
      </c>
      <c r="J2748">
        <v>5.58283229055628E-4</v>
      </c>
      <c r="K2748">
        <v>4.73717324400416E-4</v>
      </c>
    </row>
    <row r="2749" spans="1:11" hidden="1" x14ac:dyDescent="0.25">
      <c r="A2749" t="s">
        <v>29</v>
      </c>
      <c r="B2749" t="s">
        <v>30</v>
      </c>
      <c r="C2749" t="s">
        <v>32</v>
      </c>
      <c r="D2749">
        <v>2.2799999999999998</v>
      </c>
      <c r="E2749">
        <v>2199630.1470202599</v>
      </c>
      <c r="F2749">
        <v>1406.8841552860599</v>
      </c>
      <c r="G2749">
        <v>1406.8841552860599</v>
      </c>
      <c r="H2749">
        <v>-2198223.2628649799</v>
      </c>
      <c r="I2749">
        <v>6.3960032425991996E-4</v>
      </c>
      <c r="J2749">
        <v>6.3960032425991996E-4</v>
      </c>
      <c r="K2749">
        <v>3.94307101461791E-4</v>
      </c>
    </row>
    <row r="2750" spans="1:11" x14ac:dyDescent="0.25">
      <c r="A2750" t="s">
        <v>11</v>
      </c>
      <c r="B2750" t="s">
        <v>30</v>
      </c>
      <c r="C2750" t="s">
        <v>31</v>
      </c>
      <c r="D2750">
        <v>2.29</v>
      </c>
      <c r="E2750">
        <v>834093.59479610203</v>
      </c>
      <c r="F2750">
        <v>459.50014317544799</v>
      </c>
      <c r="G2750">
        <v>459.50014317544799</v>
      </c>
      <c r="H2750">
        <v>-833634.09465292597</v>
      </c>
      <c r="I2750">
        <v>5.5089758037019196E-4</v>
      </c>
      <c r="J2750">
        <v>5.5089758037019196E-4</v>
      </c>
      <c r="K2750">
        <v>3.97317176204061E-4</v>
      </c>
    </row>
    <row r="2751" spans="1:11" hidden="1" x14ac:dyDescent="0.25">
      <c r="A2751" t="s">
        <v>12</v>
      </c>
      <c r="B2751" t="s">
        <v>30</v>
      </c>
      <c r="C2751" t="s">
        <v>31</v>
      </c>
      <c r="D2751">
        <v>2.29</v>
      </c>
      <c r="E2751">
        <v>575970.54215790099</v>
      </c>
      <c r="F2751">
        <v>320.33649280056699</v>
      </c>
      <c r="G2751">
        <v>320.33649280056699</v>
      </c>
      <c r="H2751">
        <v>-575650.20566510095</v>
      </c>
      <c r="I2751">
        <v>5.5616818804727502E-4</v>
      </c>
      <c r="J2751">
        <v>5.56168188047276E-4</v>
      </c>
      <c r="K2751">
        <v>4.4017004118711598E-4</v>
      </c>
    </row>
    <row r="2752" spans="1:11" hidden="1" x14ac:dyDescent="0.25">
      <c r="A2752" t="s">
        <v>13</v>
      </c>
      <c r="B2752" t="s">
        <v>30</v>
      </c>
      <c r="C2752" t="s">
        <v>31</v>
      </c>
      <c r="D2752">
        <v>2.29</v>
      </c>
      <c r="E2752">
        <v>3776845.5103829699</v>
      </c>
      <c r="F2752">
        <v>2769.1425693097599</v>
      </c>
      <c r="G2752">
        <v>2769.1425693097599</v>
      </c>
      <c r="H2752">
        <v>-3774076.3678136598</v>
      </c>
      <c r="I2752">
        <v>7.3318926116969197E-4</v>
      </c>
      <c r="J2752">
        <v>7.3318926116969099E-4</v>
      </c>
      <c r="K2752">
        <v>5.08625602541668E-4</v>
      </c>
    </row>
    <row r="2753" spans="1:11" hidden="1" x14ac:dyDescent="0.25">
      <c r="A2753" t="s">
        <v>14</v>
      </c>
      <c r="B2753" t="s">
        <v>30</v>
      </c>
      <c r="C2753" t="s">
        <v>31</v>
      </c>
      <c r="D2753">
        <v>2.29</v>
      </c>
      <c r="E2753">
        <v>2050811.32567823</v>
      </c>
      <c r="F2753">
        <v>1569.97247404874</v>
      </c>
      <c r="G2753">
        <v>1569.97247404874</v>
      </c>
      <c r="H2753">
        <v>-2049241.35320418</v>
      </c>
      <c r="I2753">
        <v>7.6553725561737205E-4</v>
      </c>
      <c r="J2753">
        <v>7.6553725561737205E-4</v>
      </c>
      <c r="K2753">
        <v>4.8554546701166999E-4</v>
      </c>
    </row>
    <row r="2754" spans="1:11" hidden="1" x14ac:dyDescent="0.25">
      <c r="A2754" t="s">
        <v>19</v>
      </c>
      <c r="B2754" t="s">
        <v>30</v>
      </c>
      <c r="C2754" t="s">
        <v>31</v>
      </c>
      <c r="D2754">
        <v>2.29</v>
      </c>
      <c r="E2754">
        <v>0</v>
      </c>
      <c r="F2754">
        <v>5407.5582735356802</v>
      </c>
      <c r="G2754">
        <v>5407.5582735356802</v>
      </c>
      <c r="H2754">
        <v>5407.5582735356802</v>
      </c>
      <c r="I2754">
        <v>0</v>
      </c>
      <c r="J2754">
        <v>0</v>
      </c>
      <c r="K2754">
        <v>0</v>
      </c>
    </row>
    <row r="2755" spans="1:11" hidden="1" x14ac:dyDescent="0.25">
      <c r="A2755" t="s">
        <v>23</v>
      </c>
      <c r="B2755" t="s">
        <v>30</v>
      </c>
      <c r="C2755" t="s">
        <v>31</v>
      </c>
      <c r="D2755">
        <v>2.29</v>
      </c>
      <c r="E2755">
        <v>0</v>
      </c>
      <c r="F2755">
        <v>2700.3259040734101</v>
      </c>
      <c r="G2755">
        <v>2700.3259040734101</v>
      </c>
      <c r="H2755">
        <v>2700.3259040734101</v>
      </c>
      <c r="I2755">
        <v>0</v>
      </c>
      <c r="J2755">
        <v>0</v>
      </c>
      <c r="K2755">
        <v>0</v>
      </c>
    </row>
    <row r="2756" spans="1:11" hidden="1" x14ac:dyDescent="0.25">
      <c r="A2756" t="s">
        <v>15</v>
      </c>
      <c r="B2756" t="s">
        <v>30</v>
      </c>
      <c r="C2756" t="s">
        <v>32</v>
      </c>
      <c r="D2756">
        <v>2.29</v>
      </c>
      <c r="E2756">
        <v>0</v>
      </c>
      <c r="F2756">
        <v>2665.8456091011899</v>
      </c>
      <c r="G2756">
        <v>2665.8456091011899</v>
      </c>
      <c r="H2756">
        <v>2665.8456091011899</v>
      </c>
      <c r="I2756">
        <v>0</v>
      </c>
      <c r="J2756">
        <v>0</v>
      </c>
      <c r="K2756">
        <v>0</v>
      </c>
    </row>
    <row r="2757" spans="1:11" hidden="1" x14ac:dyDescent="0.25">
      <c r="A2757" t="s">
        <v>17</v>
      </c>
      <c r="B2757" t="s">
        <v>30</v>
      </c>
      <c r="C2757" t="s">
        <v>32</v>
      </c>
      <c r="D2757">
        <v>2.29</v>
      </c>
      <c r="E2757">
        <v>0</v>
      </c>
      <c r="F2757">
        <v>118.41179582866</v>
      </c>
      <c r="G2757">
        <v>118.41179582866</v>
      </c>
      <c r="H2757">
        <v>118.41179582866</v>
      </c>
      <c r="I2757">
        <v>0</v>
      </c>
      <c r="J2757">
        <v>0</v>
      </c>
      <c r="K2757">
        <v>0</v>
      </c>
    </row>
    <row r="2758" spans="1:11" hidden="1" x14ac:dyDescent="0.25">
      <c r="A2758" t="s">
        <v>21</v>
      </c>
      <c r="B2758" t="s">
        <v>30</v>
      </c>
      <c r="C2758" t="s">
        <v>32</v>
      </c>
      <c r="D2758">
        <v>2.29</v>
      </c>
      <c r="E2758">
        <v>0</v>
      </c>
      <c r="F2758">
        <v>411.901068667667</v>
      </c>
      <c r="G2758">
        <v>411.901068667667</v>
      </c>
      <c r="H2758">
        <v>411.901068667667</v>
      </c>
      <c r="I2758">
        <v>0</v>
      </c>
      <c r="J2758">
        <v>0</v>
      </c>
      <c r="K2758">
        <v>0</v>
      </c>
    </row>
    <row r="2759" spans="1:11" hidden="1" x14ac:dyDescent="0.25">
      <c r="A2759" t="s">
        <v>22</v>
      </c>
      <c r="B2759" t="s">
        <v>30</v>
      </c>
      <c r="C2759" t="s">
        <v>32</v>
      </c>
      <c r="D2759">
        <v>2.29</v>
      </c>
      <c r="E2759">
        <v>24482031.3332345</v>
      </c>
      <c r="F2759">
        <v>11361.8038810335</v>
      </c>
      <c r="G2759">
        <v>11361.8038810335</v>
      </c>
      <c r="H2759">
        <v>-24470669.529353399</v>
      </c>
      <c r="I2759">
        <v>4.6408746587991702E-4</v>
      </c>
      <c r="J2759">
        <v>4.6408746587991599E-4</v>
      </c>
      <c r="K2759">
        <v>3.9503573183727499E-4</v>
      </c>
    </row>
    <row r="2760" spans="1:11" hidden="1" x14ac:dyDescent="0.25">
      <c r="A2760" t="s">
        <v>28</v>
      </c>
      <c r="B2760" t="s">
        <v>30</v>
      </c>
      <c r="C2760" t="s">
        <v>32</v>
      </c>
      <c r="D2760">
        <v>2.29</v>
      </c>
      <c r="E2760">
        <v>3210319.2182403598</v>
      </c>
      <c r="F2760">
        <v>1791.0564249772499</v>
      </c>
      <c r="G2760">
        <v>1791.0564249772499</v>
      </c>
      <c r="H2760">
        <v>-3208528.1618153802</v>
      </c>
      <c r="I2760">
        <v>5.5790602218023795E-4</v>
      </c>
      <c r="J2760">
        <v>5.5790602218023795E-4</v>
      </c>
      <c r="K2760">
        <v>4.7190285459140302E-4</v>
      </c>
    </row>
    <row r="2761" spans="1:11" hidden="1" x14ac:dyDescent="0.25">
      <c r="A2761" t="s">
        <v>29</v>
      </c>
      <c r="B2761" t="s">
        <v>30</v>
      </c>
      <c r="C2761" t="s">
        <v>32</v>
      </c>
      <c r="D2761">
        <v>2.29</v>
      </c>
      <c r="E2761">
        <v>2209277.6476650899</v>
      </c>
      <c r="F2761">
        <v>1410.6632557195401</v>
      </c>
      <c r="G2761">
        <v>1410.6632557195401</v>
      </c>
      <c r="H2761">
        <v>-2207866.98440937</v>
      </c>
      <c r="I2761">
        <v>6.3851786904666602E-4</v>
      </c>
      <c r="J2761">
        <v>6.3851786904666602E-4</v>
      </c>
      <c r="K2761">
        <v>3.9171808042473799E-4</v>
      </c>
    </row>
    <row r="2762" spans="1:11" x14ac:dyDescent="0.25">
      <c r="A2762" t="s">
        <v>11</v>
      </c>
      <c r="B2762" t="s">
        <v>30</v>
      </c>
      <c r="C2762" t="s">
        <v>31</v>
      </c>
      <c r="D2762">
        <v>2.2999999999999998</v>
      </c>
      <c r="E2762">
        <v>837735.92490438197</v>
      </c>
      <c r="F2762">
        <v>460.93914011287899</v>
      </c>
      <c r="G2762">
        <v>460.93914011287899</v>
      </c>
      <c r="H2762">
        <v>-837274.98576426797</v>
      </c>
      <c r="I2762">
        <v>5.5022009491295198E-4</v>
      </c>
      <c r="J2762">
        <v>5.5022009491295198E-4</v>
      </c>
      <c r="K2762">
        <v>3.9507592520506203E-4</v>
      </c>
    </row>
    <row r="2763" spans="1:11" hidden="1" x14ac:dyDescent="0.25">
      <c r="A2763" t="s">
        <v>12</v>
      </c>
      <c r="B2763" t="s">
        <v>30</v>
      </c>
      <c r="C2763" t="s">
        <v>31</v>
      </c>
      <c r="D2763">
        <v>2.2999999999999998</v>
      </c>
      <c r="E2763">
        <v>578485.69736383099</v>
      </c>
      <c r="F2763">
        <v>321.43836247421899</v>
      </c>
      <c r="G2763">
        <v>321.43836247421899</v>
      </c>
      <c r="H2763">
        <v>-578164.25900135702</v>
      </c>
      <c r="I2763">
        <v>5.5565481383380497E-4</v>
      </c>
      <c r="J2763">
        <v>5.5565481383380497E-4</v>
      </c>
      <c r="K2763">
        <v>4.3809211894908702E-4</v>
      </c>
    </row>
    <row r="2764" spans="1:11" hidden="1" x14ac:dyDescent="0.25">
      <c r="A2764" t="s">
        <v>13</v>
      </c>
      <c r="B2764" t="s">
        <v>30</v>
      </c>
      <c r="C2764" t="s">
        <v>31</v>
      </c>
      <c r="D2764">
        <v>2.2999999999999998</v>
      </c>
      <c r="E2764">
        <v>3793338.2855374799</v>
      </c>
      <c r="F2764">
        <v>2777.4840349381798</v>
      </c>
      <c r="G2764">
        <v>2777.4840349381798</v>
      </c>
      <c r="H2764">
        <v>-3790560.8015025398</v>
      </c>
      <c r="I2764">
        <v>7.3220045929666701E-4</v>
      </c>
      <c r="J2764">
        <v>7.3220045929666701E-4</v>
      </c>
      <c r="K2764">
        <v>5.0576483037404602E-4</v>
      </c>
    </row>
    <row r="2765" spans="1:11" hidden="1" x14ac:dyDescent="0.25">
      <c r="A2765" t="s">
        <v>14</v>
      </c>
      <c r="B2765" t="s">
        <v>30</v>
      </c>
      <c r="C2765" t="s">
        <v>31</v>
      </c>
      <c r="D2765">
        <v>2.2999999999999998</v>
      </c>
      <c r="E2765">
        <v>2059766.83365062</v>
      </c>
      <c r="F2765">
        <v>1574.2917063843099</v>
      </c>
      <c r="G2765">
        <v>1574.2917063843099</v>
      </c>
      <c r="H2765">
        <v>-2058192.54194424</v>
      </c>
      <c r="I2765">
        <v>7.6430578484173203E-4</v>
      </c>
      <c r="J2765">
        <v>7.6430578484173301E-4</v>
      </c>
      <c r="K2765">
        <v>4.8229897722037698E-4</v>
      </c>
    </row>
    <row r="2766" spans="1:11" hidden="1" x14ac:dyDescent="0.25">
      <c r="A2766" t="s">
        <v>19</v>
      </c>
      <c r="B2766" t="s">
        <v>30</v>
      </c>
      <c r="C2766" t="s">
        <v>31</v>
      </c>
      <c r="D2766">
        <v>2.2999999999999998</v>
      </c>
      <c r="E2766">
        <v>0</v>
      </c>
      <c r="F2766">
        <v>5414.1923900828997</v>
      </c>
      <c r="G2766">
        <v>5414.1923900828997</v>
      </c>
      <c r="H2766">
        <v>5414.1923900828997</v>
      </c>
      <c r="I2766">
        <v>0</v>
      </c>
      <c r="J2766">
        <v>0</v>
      </c>
      <c r="K2766">
        <v>0</v>
      </c>
    </row>
    <row r="2767" spans="1:11" hidden="1" x14ac:dyDescent="0.25">
      <c r="A2767" t="s">
        <v>23</v>
      </c>
      <c r="B2767" t="s">
        <v>30</v>
      </c>
      <c r="C2767" t="s">
        <v>31</v>
      </c>
      <c r="D2767">
        <v>2.2999999999999998</v>
      </c>
      <c r="E2767">
        <v>0</v>
      </c>
      <c r="F2767">
        <v>2707.7069797026102</v>
      </c>
      <c r="G2767">
        <v>2707.7069797026102</v>
      </c>
      <c r="H2767">
        <v>2707.7069797026102</v>
      </c>
      <c r="I2767">
        <v>0</v>
      </c>
      <c r="J2767">
        <v>0</v>
      </c>
      <c r="K2767">
        <v>0</v>
      </c>
    </row>
    <row r="2768" spans="1:11" hidden="1" x14ac:dyDescent="0.25">
      <c r="A2768" t="s">
        <v>15</v>
      </c>
      <c r="B2768" t="s">
        <v>30</v>
      </c>
      <c r="C2768" t="s">
        <v>32</v>
      </c>
      <c r="D2768">
        <v>2.2999999999999998</v>
      </c>
      <c r="E2768">
        <v>0</v>
      </c>
      <c r="F2768">
        <v>2669.2252538625298</v>
      </c>
      <c r="G2768">
        <v>2669.2252538625298</v>
      </c>
      <c r="H2768">
        <v>2669.2252538625298</v>
      </c>
      <c r="I2768">
        <v>0</v>
      </c>
      <c r="J2768">
        <v>0</v>
      </c>
      <c r="K2768">
        <v>0</v>
      </c>
    </row>
    <row r="2769" spans="1:11" hidden="1" x14ac:dyDescent="0.25">
      <c r="A2769" t="s">
        <v>17</v>
      </c>
      <c r="B2769" t="s">
        <v>30</v>
      </c>
      <c r="C2769" t="s">
        <v>32</v>
      </c>
      <c r="D2769">
        <v>2.2999999999999998</v>
      </c>
      <c r="E2769">
        <v>0</v>
      </c>
      <c r="F2769">
        <v>119.008525735589</v>
      </c>
      <c r="G2769">
        <v>119.008525735589</v>
      </c>
      <c r="H2769">
        <v>119.008525735589</v>
      </c>
      <c r="I2769">
        <v>0</v>
      </c>
      <c r="J2769">
        <v>0</v>
      </c>
      <c r="K2769">
        <v>0</v>
      </c>
    </row>
    <row r="2770" spans="1:11" hidden="1" x14ac:dyDescent="0.25">
      <c r="A2770" t="s">
        <v>21</v>
      </c>
      <c r="B2770" t="s">
        <v>30</v>
      </c>
      <c r="C2770" t="s">
        <v>32</v>
      </c>
      <c r="D2770">
        <v>2.2999999999999998</v>
      </c>
      <c r="E2770">
        <v>0</v>
      </c>
      <c r="F2770">
        <v>414.97755557862303</v>
      </c>
      <c r="G2770">
        <v>414.97755557862303</v>
      </c>
      <c r="H2770">
        <v>414.97755557862303</v>
      </c>
      <c r="I2770">
        <v>0</v>
      </c>
      <c r="J2770">
        <v>0</v>
      </c>
      <c r="K2770">
        <v>0</v>
      </c>
    </row>
    <row r="2771" spans="1:11" hidden="1" x14ac:dyDescent="0.25">
      <c r="A2771" t="s">
        <v>22</v>
      </c>
      <c r="B2771" t="s">
        <v>30</v>
      </c>
      <c r="C2771" t="s">
        <v>32</v>
      </c>
      <c r="D2771">
        <v>2.2999999999999998</v>
      </c>
      <c r="E2771">
        <v>24588939.767004099</v>
      </c>
      <c r="F2771">
        <v>11403.9101705134</v>
      </c>
      <c r="G2771">
        <v>11403.9101705134</v>
      </c>
      <c r="H2771">
        <v>-24577535.856833499</v>
      </c>
      <c r="I2771">
        <v>4.63782101976448E-4</v>
      </c>
      <c r="J2771">
        <v>4.63782101976448E-4</v>
      </c>
      <c r="K2771">
        <v>3.9385376808220997E-4</v>
      </c>
    </row>
    <row r="2772" spans="1:11" hidden="1" x14ac:dyDescent="0.25">
      <c r="A2772" t="s">
        <v>28</v>
      </c>
      <c r="B2772" t="s">
        <v>30</v>
      </c>
      <c r="C2772" t="s">
        <v>32</v>
      </c>
      <c r="D2772">
        <v>2.2999999999999998</v>
      </c>
      <c r="E2772">
        <v>3224338.0794553799</v>
      </c>
      <c r="F2772">
        <v>1797.64662087278</v>
      </c>
      <c r="G2772">
        <v>1797.64662087278</v>
      </c>
      <c r="H2772">
        <v>-3222540.4328345102</v>
      </c>
      <c r="I2772">
        <v>5.5752423492030803E-4</v>
      </c>
      <c r="J2772">
        <v>5.5752423492030803E-4</v>
      </c>
      <c r="K2772">
        <v>4.7009495239629697E-4</v>
      </c>
    </row>
    <row r="2773" spans="1:11" hidden="1" x14ac:dyDescent="0.25">
      <c r="A2773" t="s">
        <v>29</v>
      </c>
      <c r="B2773" t="s">
        <v>30</v>
      </c>
      <c r="C2773" t="s">
        <v>32</v>
      </c>
      <c r="D2773">
        <v>2.2999999999999998</v>
      </c>
      <c r="E2773">
        <v>2218925.14830992</v>
      </c>
      <c r="F2773">
        <v>1414.41753894307</v>
      </c>
      <c r="G2773">
        <v>1414.41753894307</v>
      </c>
      <c r="H2773">
        <v>-2217510.7307709702</v>
      </c>
      <c r="I2773">
        <v>6.3743364214894098E-4</v>
      </c>
      <c r="J2773">
        <v>6.3743364214894098E-4</v>
      </c>
      <c r="K2773">
        <v>3.8914568256996201E-4</v>
      </c>
    </row>
    <row r="2774" spans="1:11" x14ac:dyDescent="0.25">
      <c r="A2774" t="s">
        <v>11</v>
      </c>
      <c r="B2774" t="s">
        <v>30</v>
      </c>
      <c r="C2774" t="s">
        <v>31</v>
      </c>
      <c r="D2774">
        <v>2.31</v>
      </c>
      <c r="E2774">
        <v>841378.25501266203</v>
      </c>
      <c r="F2774">
        <v>462.37000991635</v>
      </c>
      <c r="G2774">
        <v>462.37000991635</v>
      </c>
      <c r="H2774">
        <v>-840915.88500274497</v>
      </c>
      <c r="I2774">
        <v>5.4953881581999296E-4</v>
      </c>
      <c r="J2774">
        <v>5.4953881581999296E-4</v>
      </c>
      <c r="K2774">
        <v>3.9284462443929503E-4</v>
      </c>
    </row>
    <row r="2775" spans="1:11" hidden="1" x14ac:dyDescent="0.25">
      <c r="A2775" t="s">
        <v>12</v>
      </c>
      <c r="B2775" t="s">
        <v>30</v>
      </c>
      <c r="C2775" t="s">
        <v>31</v>
      </c>
      <c r="D2775">
        <v>2.31</v>
      </c>
      <c r="E2775">
        <v>581000.85256976099</v>
      </c>
      <c r="F2775">
        <v>322.53502758093202</v>
      </c>
      <c r="G2775">
        <v>322.53502758093202</v>
      </c>
      <c r="H2775">
        <v>-580678.31754217995</v>
      </c>
      <c r="I2775">
        <v>5.5513692648532695E-4</v>
      </c>
      <c r="J2775">
        <v>5.5513692648532804E-4</v>
      </c>
      <c r="K2775">
        <v>4.3602283633553901E-4</v>
      </c>
    </row>
    <row r="2776" spans="1:11" hidden="1" x14ac:dyDescent="0.25">
      <c r="A2776" t="s">
        <v>13</v>
      </c>
      <c r="B2776" t="s">
        <v>30</v>
      </c>
      <c r="C2776" t="s">
        <v>31</v>
      </c>
      <c r="D2776">
        <v>2.31</v>
      </c>
      <c r="E2776">
        <v>3809831.06069199</v>
      </c>
      <c r="F2776">
        <v>2785.7785634911902</v>
      </c>
      <c r="G2776">
        <v>2785.7785634911902</v>
      </c>
      <c r="H2776">
        <v>-3807045.2821284998</v>
      </c>
      <c r="I2776">
        <v>7.31207898490177E-4</v>
      </c>
      <c r="J2776">
        <v>7.3120789849017603E-4</v>
      </c>
      <c r="K2776">
        <v>5.0291891299739002E-4</v>
      </c>
    </row>
    <row r="2777" spans="1:11" hidden="1" x14ac:dyDescent="0.25">
      <c r="A2777" t="s">
        <v>14</v>
      </c>
      <c r="B2777" t="s">
        <v>30</v>
      </c>
      <c r="C2777" t="s">
        <v>31</v>
      </c>
      <c r="D2777">
        <v>2.31</v>
      </c>
      <c r="E2777">
        <v>2068722.3416230199</v>
      </c>
      <c r="F2777">
        <v>1578.5820404948699</v>
      </c>
      <c r="G2777">
        <v>1578.5820404948699</v>
      </c>
      <c r="H2777">
        <v>-2067143.75958253</v>
      </c>
      <c r="I2777">
        <v>7.6307100703345003E-4</v>
      </c>
      <c r="J2777">
        <v>7.6307100703345101E-4</v>
      </c>
      <c r="K2777">
        <v>4.7907211112845099E-4</v>
      </c>
    </row>
    <row r="2778" spans="1:11" hidden="1" x14ac:dyDescent="0.25">
      <c r="A2778" t="s">
        <v>19</v>
      </c>
      <c r="B2778" t="s">
        <v>30</v>
      </c>
      <c r="C2778" t="s">
        <v>31</v>
      </c>
      <c r="D2778">
        <v>2.31</v>
      </c>
      <c r="E2778">
        <v>0</v>
      </c>
      <c r="F2778">
        <v>5420.7397796063497</v>
      </c>
      <c r="G2778">
        <v>5420.7397796063497</v>
      </c>
      <c r="H2778">
        <v>5420.7397796063497</v>
      </c>
      <c r="I2778">
        <v>0</v>
      </c>
      <c r="J2778">
        <v>0</v>
      </c>
      <c r="K2778">
        <v>0</v>
      </c>
    </row>
    <row r="2779" spans="1:11" hidden="1" x14ac:dyDescent="0.25">
      <c r="A2779" t="s">
        <v>23</v>
      </c>
      <c r="B2779" t="s">
        <v>30</v>
      </c>
      <c r="C2779" t="s">
        <v>31</v>
      </c>
      <c r="D2779">
        <v>2.31</v>
      </c>
      <c r="E2779">
        <v>0</v>
      </c>
      <c r="F2779">
        <v>2715.0456329758199</v>
      </c>
      <c r="G2779">
        <v>2715.0456329758199</v>
      </c>
      <c r="H2779">
        <v>2715.0456329758199</v>
      </c>
      <c r="I2779">
        <v>0</v>
      </c>
      <c r="J2779">
        <v>0</v>
      </c>
      <c r="K2779">
        <v>0</v>
      </c>
    </row>
    <row r="2780" spans="1:11" hidden="1" x14ac:dyDescent="0.25">
      <c r="A2780" t="s">
        <v>15</v>
      </c>
      <c r="B2780" t="s">
        <v>30</v>
      </c>
      <c r="C2780" t="s">
        <v>32</v>
      </c>
      <c r="D2780">
        <v>2.31</v>
      </c>
      <c r="E2780">
        <v>0</v>
      </c>
      <c r="F2780">
        <v>2672.5699083334798</v>
      </c>
      <c r="G2780">
        <v>2672.5699083334798</v>
      </c>
      <c r="H2780">
        <v>2672.5699083334798</v>
      </c>
      <c r="I2780">
        <v>0</v>
      </c>
      <c r="J2780">
        <v>0</v>
      </c>
      <c r="K2780">
        <v>0</v>
      </c>
    </row>
    <row r="2781" spans="1:11" hidden="1" x14ac:dyDescent="0.25">
      <c r="A2781" t="s">
        <v>17</v>
      </c>
      <c r="B2781" t="s">
        <v>30</v>
      </c>
      <c r="C2781" t="s">
        <v>32</v>
      </c>
      <c r="D2781">
        <v>2.31</v>
      </c>
      <c r="E2781">
        <v>0</v>
      </c>
      <c r="F2781">
        <v>119.60416776437199</v>
      </c>
      <c r="G2781">
        <v>119.60416776437199</v>
      </c>
      <c r="H2781">
        <v>119.60416776437199</v>
      </c>
      <c r="I2781">
        <v>0</v>
      </c>
      <c r="J2781">
        <v>0</v>
      </c>
      <c r="K2781">
        <v>0</v>
      </c>
    </row>
    <row r="2782" spans="1:11" hidden="1" x14ac:dyDescent="0.25">
      <c r="A2782" t="s">
        <v>21</v>
      </c>
      <c r="B2782" t="s">
        <v>30</v>
      </c>
      <c r="C2782" t="s">
        <v>32</v>
      </c>
      <c r="D2782">
        <v>2.31</v>
      </c>
      <c r="E2782">
        <v>0</v>
      </c>
      <c r="F2782">
        <v>418.06133098187001</v>
      </c>
      <c r="G2782">
        <v>418.06133098187001</v>
      </c>
      <c r="H2782">
        <v>418.06133098187001</v>
      </c>
      <c r="I2782">
        <v>0</v>
      </c>
      <c r="J2782">
        <v>0</v>
      </c>
      <c r="K2782">
        <v>0</v>
      </c>
    </row>
    <row r="2783" spans="1:11" hidden="1" x14ac:dyDescent="0.25">
      <c r="A2783" t="s">
        <v>22</v>
      </c>
      <c r="B2783" t="s">
        <v>30</v>
      </c>
      <c r="C2783" t="s">
        <v>32</v>
      </c>
      <c r="D2783">
        <v>2.31</v>
      </c>
      <c r="E2783">
        <v>24695848.200773701</v>
      </c>
      <c r="F2783">
        <v>11445.890749653699</v>
      </c>
      <c r="G2783">
        <v>11445.890749653699</v>
      </c>
      <c r="H2783">
        <v>-24684402.310024001</v>
      </c>
      <c r="I2783">
        <v>4.6347429157323302E-4</v>
      </c>
      <c r="J2783">
        <v>4.6347429157323199E-4</v>
      </c>
      <c r="K2783">
        <v>3.9267789883357302E-4</v>
      </c>
    </row>
    <row r="2784" spans="1:11" hidden="1" x14ac:dyDescent="0.25">
      <c r="A2784" t="s">
        <v>28</v>
      </c>
      <c r="B2784" t="s">
        <v>30</v>
      </c>
      <c r="C2784" t="s">
        <v>32</v>
      </c>
      <c r="D2784">
        <v>2.31</v>
      </c>
      <c r="E2784">
        <v>3238356.9406704102</v>
      </c>
      <c r="F2784">
        <v>1804.2115648225199</v>
      </c>
      <c r="G2784">
        <v>1804.2115648225199</v>
      </c>
      <c r="H2784">
        <v>-3236552.7291055801</v>
      </c>
      <c r="I2784">
        <v>5.57137955412973E-4</v>
      </c>
      <c r="J2784">
        <v>5.57137955412973E-4</v>
      </c>
      <c r="K2784">
        <v>4.6829366872603998E-4</v>
      </c>
    </row>
    <row r="2785" spans="1:11" hidden="1" x14ac:dyDescent="0.25">
      <c r="A2785" t="s">
        <v>29</v>
      </c>
      <c r="B2785" t="s">
        <v>30</v>
      </c>
      <c r="C2785" t="s">
        <v>32</v>
      </c>
      <c r="D2785">
        <v>2.31</v>
      </c>
      <c r="E2785">
        <v>2228572.6489547398</v>
      </c>
      <c r="F2785">
        <v>1418.1471648965601</v>
      </c>
      <c r="G2785">
        <v>1418.1471648965601</v>
      </c>
      <c r="H2785">
        <v>-2227154.5017898502</v>
      </c>
      <c r="I2785">
        <v>6.3634773834351404E-4</v>
      </c>
      <c r="J2785">
        <v>6.3634773834351404E-4</v>
      </c>
      <c r="K2785">
        <v>3.8658986309532802E-4</v>
      </c>
    </row>
    <row r="2786" spans="1:11" x14ac:dyDescent="0.25">
      <c r="A2786" t="s">
        <v>11</v>
      </c>
      <c r="B2786" t="s">
        <v>30</v>
      </c>
      <c r="C2786" t="s">
        <v>31</v>
      </c>
      <c r="D2786">
        <v>2.3199999999999998</v>
      </c>
      <c r="E2786">
        <v>845020.58512094105</v>
      </c>
      <c r="F2786">
        <v>463.79278895820801</v>
      </c>
      <c r="G2786">
        <v>463.79278895820801</v>
      </c>
      <c r="H2786">
        <v>-844556.79233198299</v>
      </c>
      <c r="I2786">
        <v>5.4885383519009696E-4</v>
      </c>
      <c r="J2786">
        <v>5.4885383519009598E-4</v>
      </c>
      <c r="K2786">
        <v>3.9062330968404701E-4</v>
      </c>
    </row>
    <row r="2787" spans="1:11" hidden="1" x14ac:dyDescent="0.25">
      <c r="A2787" t="s">
        <v>12</v>
      </c>
      <c r="B2787" t="s">
        <v>30</v>
      </c>
      <c r="C2787" t="s">
        <v>31</v>
      </c>
      <c r="D2787">
        <v>2.3199999999999998</v>
      </c>
      <c r="E2787">
        <v>583516.00777569006</v>
      </c>
      <c r="F2787">
        <v>323.62651000019798</v>
      </c>
      <c r="G2787">
        <v>323.62651000019798</v>
      </c>
      <c r="H2787">
        <v>-583192.38126569102</v>
      </c>
      <c r="I2787">
        <v>5.5461462185730202E-4</v>
      </c>
      <c r="J2787">
        <v>5.54614621857303E-4</v>
      </c>
      <c r="K2787">
        <v>4.3396225278354901E-4</v>
      </c>
    </row>
    <row r="2788" spans="1:11" hidden="1" x14ac:dyDescent="0.25">
      <c r="A2788" t="s">
        <v>13</v>
      </c>
      <c r="B2788" t="s">
        <v>30</v>
      </c>
      <c r="C2788" t="s">
        <v>31</v>
      </c>
      <c r="D2788">
        <v>2.3199999999999998</v>
      </c>
      <c r="E2788">
        <v>3826323.8358465098</v>
      </c>
      <c r="F2788">
        <v>2794.0263998819801</v>
      </c>
      <c r="G2788">
        <v>2794.0263998819801</v>
      </c>
      <c r="H2788">
        <v>-3823529.8094466198</v>
      </c>
      <c r="I2788">
        <v>7.3021169136455299E-4</v>
      </c>
      <c r="J2788">
        <v>7.3021169136455299E-4</v>
      </c>
      <c r="K2788">
        <v>5.0008784534556598E-4</v>
      </c>
    </row>
    <row r="2789" spans="1:11" hidden="1" x14ac:dyDescent="0.25">
      <c r="A2789" t="s">
        <v>14</v>
      </c>
      <c r="B2789" t="s">
        <v>30</v>
      </c>
      <c r="C2789" t="s">
        <v>31</v>
      </c>
      <c r="D2789">
        <v>2.3199999999999998</v>
      </c>
      <c r="E2789">
        <v>2077677.8495954101</v>
      </c>
      <c r="F2789">
        <v>1582.8436519591601</v>
      </c>
      <c r="G2789">
        <v>1582.8436519591601</v>
      </c>
      <c r="H2789">
        <v>-2076095.0059434599</v>
      </c>
      <c r="I2789">
        <v>7.6183304946307704E-4</v>
      </c>
      <c r="J2789">
        <v>7.6183304946307801E-4</v>
      </c>
      <c r="K2789">
        <v>4.7586485070702202E-4</v>
      </c>
    </row>
    <row r="2790" spans="1:11" hidden="1" x14ac:dyDescent="0.25">
      <c r="A2790" t="s">
        <v>19</v>
      </c>
      <c r="B2790" t="s">
        <v>30</v>
      </c>
      <c r="C2790" t="s">
        <v>31</v>
      </c>
      <c r="D2790">
        <v>2.3199999999999998</v>
      </c>
      <c r="E2790">
        <v>0</v>
      </c>
      <c r="F2790">
        <v>5427.2015441009798</v>
      </c>
      <c r="G2790">
        <v>5427.2015441009798</v>
      </c>
      <c r="H2790">
        <v>5427.2015441009798</v>
      </c>
      <c r="I2790">
        <v>0</v>
      </c>
      <c r="J2790">
        <v>0</v>
      </c>
      <c r="K2790">
        <v>0</v>
      </c>
    </row>
    <row r="2791" spans="1:11" hidden="1" x14ac:dyDescent="0.25">
      <c r="A2791" t="s">
        <v>23</v>
      </c>
      <c r="B2791" t="s">
        <v>30</v>
      </c>
      <c r="C2791" t="s">
        <v>31</v>
      </c>
      <c r="D2791">
        <v>2.3199999999999998</v>
      </c>
      <c r="E2791">
        <v>0</v>
      </c>
      <c r="F2791">
        <v>2722.3421710755201</v>
      </c>
      <c r="G2791">
        <v>2722.3421710755201</v>
      </c>
      <c r="H2791">
        <v>2722.3421710755201</v>
      </c>
      <c r="I2791">
        <v>0</v>
      </c>
      <c r="J2791">
        <v>0</v>
      </c>
      <c r="K2791">
        <v>0</v>
      </c>
    </row>
    <row r="2792" spans="1:11" hidden="1" x14ac:dyDescent="0.25">
      <c r="A2792" t="s">
        <v>15</v>
      </c>
      <c r="B2792" t="s">
        <v>30</v>
      </c>
      <c r="C2792" t="s">
        <v>32</v>
      </c>
      <c r="D2792">
        <v>2.3199999999999998</v>
      </c>
      <c r="E2792">
        <v>0</v>
      </c>
      <c r="F2792">
        <v>2675.8800402410802</v>
      </c>
      <c r="G2792">
        <v>2675.8800402410802</v>
      </c>
      <c r="H2792">
        <v>2675.8800402410802</v>
      </c>
      <c r="I2792">
        <v>0</v>
      </c>
      <c r="J2792">
        <v>0</v>
      </c>
      <c r="K2792">
        <v>0</v>
      </c>
    </row>
    <row r="2793" spans="1:11" hidden="1" x14ac:dyDescent="0.25">
      <c r="A2793" t="s">
        <v>17</v>
      </c>
      <c r="B2793" t="s">
        <v>30</v>
      </c>
      <c r="C2793" t="s">
        <v>32</v>
      </c>
      <c r="D2793">
        <v>2.3199999999999998</v>
      </c>
      <c r="E2793">
        <v>0</v>
      </c>
      <c r="F2793">
        <v>120.198714663603</v>
      </c>
      <c r="G2793">
        <v>120.198714663603</v>
      </c>
      <c r="H2793">
        <v>120.198714663603</v>
      </c>
      <c r="I2793">
        <v>0</v>
      </c>
      <c r="J2793">
        <v>0</v>
      </c>
      <c r="K2793">
        <v>0</v>
      </c>
    </row>
    <row r="2794" spans="1:11" hidden="1" x14ac:dyDescent="0.25">
      <c r="A2794" t="s">
        <v>21</v>
      </c>
      <c r="B2794" t="s">
        <v>30</v>
      </c>
      <c r="C2794" t="s">
        <v>32</v>
      </c>
      <c r="D2794">
        <v>2.3199999999999998</v>
      </c>
      <c r="E2794">
        <v>0</v>
      </c>
      <c r="F2794">
        <v>421.15235429253102</v>
      </c>
      <c r="G2794">
        <v>421.15235429253102</v>
      </c>
      <c r="H2794">
        <v>421.15235429253102</v>
      </c>
      <c r="I2794">
        <v>0</v>
      </c>
      <c r="J2794">
        <v>0</v>
      </c>
      <c r="K2794">
        <v>0</v>
      </c>
    </row>
    <row r="2795" spans="1:11" hidden="1" x14ac:dyDescent="0.25">
      <c r="A2795" t="s">
        <v>22</v>
      </c>
      <c r="B2795" t="s">
        <v>30</v>
      </c>
      <c r="C2795" t="s">
        <v>32</v>
      </c>
      <c r="D2795">
        <v>2.3199999999999998</v>
      </c>
      <c r="E2795">
        <v>24802756.6345433</v>
      </c>
      <c r="F2795">
        <v>11487.7462694756</v>
      </c>
      <c r="G2795">
        <v>11487.7462694756</v>
      </c>
      <c r="H2795">
        <v>-24791268.888273701</v>
      </c>
      <c r="I2795">
        <v>4.6316409255398603E-4</v>
      </c>
      <c r="J2795">
        <v>4.6316409255398603E-4</v>
      </c>
      <c r="K2795">
        <v>3.91508119108107E-4</v>
      </c>
    </row>
    <row r="2796" spans="1:11" hidden="1" x14ac:dyDescent="0.25">
      <c r="A2796" t="s">
        <v>28</v>
      </c>
      <c r="B2796" t="s">
        <v>30</v>
      </c>
      <c r="C2796" t="s">
        <v>32</v>
      </c>
      <c r="D2796">
        <v>2.3199999999999998</v>
      </c>
      <c r="E2796">
        <v>3252375.8018854298</v>
      </c>
      <c r="F2796">
        <v>1810.7513502926499</v>
      </c>
      <c r="G2796">
        <v>1810.7513502926499</v>
      </c>
      <c r="H2796">
        <v>-3250565.0505351401</v>
      </c>
      <c r="I2796">
        <v>5.5674727048545404E-4</v>
      </c>
      <c r="J2796">
        <v>5.5674727048545404E-4</v>
      </c>
      <c r="K2796">
        <v>4.66499052228509E-4</v>
      </c>
    </row>
    <row r="2797" spans="1:11" hidden="1" x14ac:dyDescent="0.25">
      <c r="A2797" t="s">
        <v>29</v>
      </c>
      <c r="B2797" t="s">
        <v>30</v>
      </c>
      <c r="C2797" t="s">
        <v>32</v>
      </c>
      <c r="D2797">
        <v>2.3199999999999998</v>
      </c>
      <c r="E2797">
        <v>2238220.1495995698</v>
      </c>
      <c r="F2797">
        <v>1421.8522930710401</v>
      </c>
      <c r="G2797">
        <v>1421.8522930710401</v>
      </c>
      <c r="H2797">
        <v>-2236798.2973064999</v>
      </c>
      <c r="I2797">
        <v>6.3526025057250005E-4</v>
      </c>
      <c r="J2797">
        <v>6.3526025057250005E-4</v>
      </c>
      <c r="K2797">
        <v>3.8405057546808202E-4</v>
      </c>
    </row>
    <row r="2798" spans="1:11" x14ac:dyDescent="0.25">
      <c r="A2798" t="s">
        <v>11</v>
      </c>
      <c r="B2798" t="s">
        <v>30</v>
      </c>
      <c r="C2798" t="s">
        <v>31</v>
      </c>
      <c r="D2798">
        <v>2.33</v>
      </c>
      <c r="E2798">
        <v>848662.91522922099</v>
      </c>
      <c r="F2798">
        <v>465.20751373296298</v>
      </c>
      <c r="G2798">
        <v>465.20751373296298</v>
      </c>
      <c r="H2798">
        <v>-848197.70771548804</v>
      </c>
      <c r="I2798">
        <v>5.4816524368489895E-4</v>
      </c>
      <c r="J2798">
        <v>5.4816524368489895E-4</v>
      </c>
      <c r="K2798">
        <v>3.8841201447918498E-4</v>
      </c>
    </row>
    <row r="2799" spans="1:11" hidden="1" x14ac:dyDescent="0.25">
      <c r="A2799" t="s">
        <v>12</v>
      </c>
      <c r="B2799" t="s">
        <v>30</v>
      </c>
      <c r="C2799" t="s">
        <v>31</v>
      </c>
      <c r="D2799">
        <v>2.33</v>
      </c>
      <c r="E2799">
        <v>586031.16298161994</v>
      </c>
      <c r="F2799">
        <v>324.71283175441198</v>
      </c>
      <c r="G2799">
        <v>324.71283175441198</v>
      </c>
      <c r="H2799">
        <v>-585706.45014986605</v>
      </c>
      <c r="I2799">
        <v>5.54087994403458E-4</v>
      </c>
      <c r="J2799">
        <v>5.54087994403458E-4</v>
      </c>
      <c r="K2799">
        <v>4.3191042511149199E-4</v>
      </c>
    </row>
    <row r="2800" spans="1:11" hidden="1" x14ac:dyDescent="0.25">
      <c r="A2800" t="s">
        <v>13</v>
      </c>
      <c r="B2800" t="s">
        <v>30</v>
      </c>
      <c r="C2800" t="s">
        <v>31</v>
      </c>
      <c r="D2800">
        <v>2.33</v>
      </c>
      <c r="E2800">
        <v>3842816.6110010198</v>
      </c>
      <c r="F2800">
        <v>2802.2277889012898</v>
      </c>
      <c r="G2800">
        <v>2802.2277889012898</v>
      </c>
      <c r="H2800">
        <v>-3840014.38321211</v>
      </c>
      <c r="I2800">
        <v>7.2921194856897804E-4</v>
      </c>
      <c r="J2800">
        <v>7.2921194856897804E-4</v>
      </c>
      <c r="K2800">
        <v>4.9727161999551497E-4</v>
      </c>
    </row>
    <row r="2801" spans="1:11" hidden="1" x14ac:dyDescent="0.25">
      <c r="A2801" t="s">
        <v>14</v>
      </c>
      <c r="B2801" t="s">
        <v>30</v>
      </c>
      <c r="C2801" t="s">
        <v>31</v>
      </c>
      <c r="D2801">
        <v>2.33</v>
      </c>
      <c r="E2801">
        <v>2086633.35756781</v>
      </c>
      <c r="F2801">
        <v>1587.07671616823</v>
      </c>
      <c r="G2801">
        <v>1587.07671616823</v>
      </c>
      <c r="H2801">
        <v>-2085046.28085164</v>
      </c>
      <c r="I2801">
        <v>7.6059203712631899E-4</v>
      </c>
      <c r="J2801">
        <v>7.6059203712631996E-4</v>
      </c>
      <c r="K2801">
        <v>4.7267717499838998E-4</v>
      </c>
    </row>
    <row r="2802" spans="1:11" hidden="1" x14ac:dyDescent="0.25">
      <c r="A2802" t="s">
        <v>19</v>
      </c>
      <c r="B2802" t="s">
        <v>30</v>
      </c>
      <c r="C2802" t="s">
        <v>31</v>
      </c>
      <c r="D2802">
        <v>2.33</v>
      </c>
      <c r="E2802">
        <v>0</v>
      </c>
      <c r="F2802">
        <v>5433.5787732049303</v>
      </c>
      <c r="G2802">
        <v>5433.5787732049303</v>
      </c>
      <c r="H2802">
        <v>5433.5787732049303</v>
      </c>
      <c r="I2802">
        <v>0</v>
      </c>
      <c r="J2802">
        <v>0</v>
      </c>
      <c r="K2802">
        <v>0</v>
      </c>
    </row>
    <row r="2803" spans="1:11" hidden="1" x14ac:dyDescent="0.25">
      <c r="A2803" t="s">
        <v>23</v>
      </c>
      <c r="B2803" t="s">
        <v>30</v>
      </c>
      <c r="C2803" t="s">
        <v>31</v>
      </c>
      <c r="D2803">
        <v>2.33</v>
      </c>
      <c r="E2803">
        <v>0</v>
      </c>
      <c r="F2803">
        <v>2729.5968996343699</v>
      </c>
      <c r="G2803">
        <v>2729.5968996343699</v>
      </c>
      <c r="H2803">
        <v>2729.5968996343699</v>
      </c>
      <c r="I2803">
        <v>0</v>
      </c>
      <c r="J2803">
        <v>0</v>
      </c>
      <c r="K2803">
        <v>0</v>
      </c>
    </row>
    <row r="2804" spans="1:11" hidden="1" x14ac:dyDescent="0.25">
      <c r="A2804" t="s">
        <v>15</v>
      </c>
      <c r="B2804" t="s">
        <v>30</v>
      </c>
      <c r="C2804" t="s">
        <v>32</v>
      </c>
      <c r="D2804">
        <v>2.33</v>
      </c>
      <c r="E2804">
        <v>0</v>
      </c>
      <c r="F2804">
        <v>2679.1561108475898</v>
      </c>
      <c r="G2804">
        <v>2679.1561108475898</v>
      </c>
      <c r="H2804">
        <v>2679.1561108475898</v>
      </c>
      <c r="I2804">
        <v>0</v>
      </c>
      <c r="J2804">
        <v>0</v>
      </c>
      <c r="K2804">
        <v>0</v>
      </c>
    </row>
    <row r="2805" spans="1:11" hidden="1" x14ac:dyDescent="0.25">
      <c r="A2805" t="s">
        <v>17</v>
      </c>
      <c r="B2805" t="s">
        <v>30</v>
      </c>
      <c r="C2805" t="s">
        <v>32</v>
      </c>
      <c r="D2805">
        <v>2.33</v>
      </c>
      <c r="E2805">
        <v>0</v>
      </c>
      <c r="F2805">
        <v>120.792159328803</v>
      </c>
      <c r="G2805">
        <v>120.792159328803</v>
      </c>
      <c r="H2805">
        <v>120.792159328803</v>
      </c>
      <c r="I2805">
        <v>0</v>
      </c>
      <c r="J2805">
        <v>0</v>
      </c>
      <c r="K2805">
        <v>0</v>
      </c>
    </row>
    <row r="2806" spans="1:11" hidden="1" x14ac:dyDescent="0.25">
      <c r="A2806" t="s">
        <v>21</v>
      </c>
      <c r="B2806" t="s">
        <v>30</v>
      </c>
      <c r="C2806" t="s">
        <v>32</v>
      </c>
      <c r="D2806">
        <v>2.33</v>
      </c>
      <c r="E2806">
        <v>0</v>
      </c>
      <c r="F2806">
        <v>424.250585061565</v>
      </c>
      <c r="G2806">
        <v>424.250585061565</v>
      </c>
      <c r="H2806">
        <v>424.250585061565</v>
      </c>
      <c r="I2806">
        <v>0</v>
      </c>
      <c r="J2806">
        <v>0</v>
      </c>
      <c r="K2806">
        <v>0</v>
      </c>
    </row>
    <row r="2807" spans="1:11" hidden="1" x14ac:dyDescent="0.25">
      <c r="A2807" t="s">
        <v>22</v>
      </c>
      <c r="B2807" t="s">
        <v>30</v>
      </c>
      <c r="C2807" t="s">
        <v>32</v>
      </c>
      <c r="D2807">
        <v>2.33</v>
      </c>
      <c r="E2807">
        <v>24909665.068312801</v>
      </c>
      <c r="F2807">
        <v>11529.4773803562</v>
      </c>
      <c r="G2807">
        <v>11529.4773803562</v>
      </c>
      <c r="H2807">
        <v>-24898135.590932399</v>
      </c>
      <c r="I2807">
        <v>4.6285156178284801E-4</v>
      </c>
      <c r="J2807">
        <v>4.6285156178284801E-4</v>
      </c>
      <c r="K2807">
        <v>3.9034442287880098E-4</v>
      </c>
    </row>
    <row r="2808" spans="1:11" hidden="1" x14ac:dyDescent="0.25">
      <c r="A2808" t="s">
        <v>28</v>
      </c>
      <c r="B2808" t="s">
        <v>30</v>
      </c>
      <c r="C2808" t="s">
        <v>32</v>
      </c>
      <c r="D2808">
        <v>2.33</v>
      </c>
      <c r="E2808">
        <v>3266394.6631004498</v>
      </c>
      <c r="F2808">
        <v>1817.26607140033</v>
      </c>
      <c r="G2808">
        <v>1817.26607140033</v>
      </c>
      <c r="H2808">
        <v>-3264577.3970290502</v>
      </c>
      <c r="I2808">
        <v>5.5635226567367195E-4</v>
      </c>
      <c r="J2808">
        <v>5.5635226567367195E-4</v>
      </c>
      <c r="K2808">
        <v>4.6471114934014803E-4</v>
      </c>
    </row>
    <row r="2809" spans="1:11" hidden="1" x14ac:dyDescent="0.25">
      <c r="A2809" t="s">
        <v>29</v>
      </c>
      <c r="B2809" t="s">
        <v>30</v>
      </c>
      <c r="C2809" t="s">
        <v>32</v>
      </c>
      <c r="D2809">
        <v>2.33</v>
      </c>
      <c r="E2809">
        <v>2247867.6502443901</v>
      </c>
      <c r="F2809">
        <v>1425.5330824924799</v>
      </c>
      <c r="G2809">
        <v>1425.5330824924799</v>
      </c>
      <c r="H2809">
        <v>-2246442.1171618998</v>
      </c>
      <c r="I2809">
        <v>6.3417126997556501E-4</v>
      </c>
      <c r="J2809">
        <v>6.3417126997556501E-4</v>
      </c>
      <c r="K2809">
        <v>3.8152777148672102E-4</v>
      </c>
    </row>
    <row r="2810" spans="1:11" x14ac:dyDescent="0.25">
      <c r="A2810" t="s">
        <v>11</v>
      </c>
      <c r="B2810" t="s">
        <v>30</v>
      </c>
      <c r="C2810" t="s">
        <v>31</v>
      </c>
      <c r="D2810">
        <v>2.34</v>
      </c>
      <c r="E2810">
        <v>852305.24533750105</v>
      </c>
      <c r="F2810">
        <v>466.614220849334</v>
      </c>
      <c r="G2810">
        <v>466.614220849334</v>
      </c>
      <c r="H2810">
        <v>-851838.631116651</v>
      </c>
      <c r="I2810">
        <v>5.4747313055026497E-4</v>
      </c>
      <c r="J2810">
        <v>5.4747313055026497E-4</v>
      </c>
      <c r="K2810">
        <v>3.8621077018052201E-4</v>
      </c>
    </row>
    <row r="2811" spans="1:11" hidden="1" x14ac:dyDescent="0.25">
      <c r="A2811" t="s">
        <v>12</v>
      </c>
      <c r="B2811" t="s">
        <v>30</v>
      </c>
      <c r="C2811" t="s">
        <v>31</v>
      </c>
      <c r="D2811">
        <v>2.34</v>
      </c>
      <c r="E2811">
        <v>588546.31818754994</v>
      </c>
      <c r="F2811">
        <v>325.79401500243398</v>
      </c>
      <c r="G2811">
        <v>325.79401500243398</v>
      </c>
      <c r="H2811">
        <v>-588220.52417254797</v>
      </c>
      <c r="I2811">
        <v>5.5355713719478904E-4</v>
      </c>
      <c r="J2811">
        <v>5.5355713719478904E-4</v>
      </c>
      <c r="K2811">
        <v>4.2986740757487599E-4</v>
      </c>
    </row>
    <row r="2812" spans="1:11" hidden="1" x14ac:dyDescent="0.25">
      <c r="A2812" t="s">
        <v>13</v>
      </c>
      <c r="B2812" t="s">
        <v>30</v>
      </c>
      <c r="C2812" t="s">
        <v>31</v>
      </c>
      <c r="D2812">
        <v>2.34</v>
      </c>
      <c r="E2812">
        <v>3859309.3861555299</v>
      </c>
      <c r="F2812">
        <v>2810.3829751797398</v>
      </c>
      <c r="G2812">
        <v>2810.3829751797398</v>
      </c>
      <c r="H2812">
        <v>-3856499.0031803502</v>
      </c>
      <c r="I2812">
        <v>7.2820877881970495E-4</v>
      </c>
      <c r="J2812">
        <v>7.2820877881970495E-4</v>
      </c>
      <c r="K2812">
        <v>4.9447022723902198E-4</v>
      </c>
    </row>
    <row r="2813" spans="1:11" hidden="1" x14ac:dyDescent="0.25">
      <c r="A2813" t="s">
        <v>14</v>
      </c>
      <c r="B2813" t="s">
        <v>30</v>
      </c>
      <c r="C2813" t="s">
        <v>31</v>
      </c>
      <c r="D2813">
        <v>2.34</v>
      </c>
      <c r="E2813">
        <v>2095588.8655401999</v>
      </c>
      <c r="F2813">
        <v>1591.2814082999901</v>
      </c>
      <c r="G2813">
        <v>1591.2814082999901</v>
      </c>
      <c r="H2813">
        <v>-2093997.5841319</v>
      </c>
      <c r="I2813">
        <v>7.5934809278049105E-4</v>
      </c>
      <c r="J2813">
        <v>7.5934809278049202E-4</v>
      </c>
      <c r="K2813">
        <v>4.6950906020261401E-4</v>
      </c>
    </row>
    <row r="2814" spans="1:11" hidden="1" x14ac:dyDescent="0.25">
      <c r="A2814" t="s">
        <v>19</v>
      </c>
      <c r="B2814" t="s">
        <v>30</v>
      </c>
      <c r="C2814" t="s">
        <v>31</v>
      </c>
      <c r="D2814">
        <v>2.34</v>
      </c>
      <c r="E2814">
        <v>0</v>
      </c>
      <c r="F2814">
        <v>5439.8725442822297</v>
      </c>
      <c r="G2814">
        <v>5439.8725442822297</v>
      </c>
      <c r="H2814">
        <v>5439.8725442822297</v>
      </c>
      <c r="I2814">
        <v>0</v>
      </c>
      <c r="J2814">
        <v>0</v>
      </c>
      <c r="K2814">
        <v>0</v>
      </c>
    </row>
    <row r="2815" spans="1:11" hidden="1" x14ac:dyDescent="0.25">
      <c r="A2815" t="s">
        <v>23</v>
      </c>
      <c r="B2815" t="s">
        <v>30</v>
      </c>
      <c r="C2815" t="s">
        <v>31</v>
      </c>
      <c r="D2815">
        <v>2.34</v>
      </c>
      <c r="E2815">
        <v>0</v>
      </c>
      <c r="F2815">
        <v>2736.8101227145298</v>
      </c>
      <c r="G2815">
        <v>2736.8101227145298</v>
      </c>
      <c r="H2815">
        <v>2736.8101227145298</v>
      </c>
      <c r="I2815">
        <v>0</v>
      </c>
      <c r="J2815">
        <v>0</v>
      </c>
      <c r="K2815">
        <v>0</v>
      </c>
    </row>
    <row r="2816" spans="1:11" hidden="1" x14ac:dyDescent="0.25">
      <c r="A2816" t="s">
        <v>15</v>
      </c>
      <c r="B2816" t="s">
        <v>30</v>
      </c>
      <c r="C2816" t="s">
        <v>32</v>
      </c>
      <c r="D2816">
        <v>2.34</v>
      </c>
      <c r="E2816">
        <v>0</v>
      </c>
      <c r="F2816">
        <v>2682.3985750243901</v>
      </c>
      <c r="G2816">
        <v>2682.3985750243901</v>
      </c>
      <c r="H2816">
        <v>2682.3985750243901</v>
      </c>
      <c r="I2816">
        <v>0</v>
      </c>
      <c r="J2816">
        <v>0</v>
      </c>
      <c r="K2816">
        <v>0</v>
      </c>
    </row>
    <row r="2817" spans="1:11" hidden="1" x14ac:dyDescent="0.25">
      <c r="A2817" t="s">
        <v>17</v>
      </c>
      <c r="B2817" t="s">
        <v>30</v>
      </c>
      <c r="C2817" t="s">
        <v>32</v>
      </c>
      <c r="D2817">
        <v>2.34</v>
      </c>
      <c r="E2817">
        <v>0</v>
      </c>
      <c r="F2817">
        <v>121.384494800675</v>
      </c>
      <c r="G2817">
        <v>121.384494800675</v>
      </c>
      <c r="H2817">
        <v>121.384494800675</v>
      </c>
      <c r="I2817">
        <v>0</v>
      </c>
      <c r="J2817">
        <v>0</v>
      </c>
      <c r="K2817">
        <v>0</v>
      </c>
    </row>
    <row r="2818" spans="1:11" hidden="1" x14ac:dyDescent="0.25">
      <c r="A2818" t="s">
        <v>21</v>
      </c>
      <c r="B2818" t="s">
        <v>30</v>
      </c>
      <c r="C2818" t="s">
        <v>32</v>
      </c>
      <c r="D2818">
        <v>2.34</v>
      </c>
      <c r="E2818">
        <v>0</v>
      </c>
      <c r="F2818">
        <v>427.35598297537501</v>
      </c>
      <c r="G2818">
        <v>427.35598297537501</v>
      </c>
      <c r="H2818">
        <v>427.35598297537501</v>
      </c>
      <c r="I2818">
        <v>0</v>
      </c>
      <c r="J2818">
        <v>0</v>
      </c>
      <c r="K2818">
        <v>0</v>
      </c>
    </row>
    <row r="2819" spans="1:11" hidden="1" x14ac:dyDescent="0.25">
      <c r="A2819" t="s">
        <v>22</v>
      </c>
      <c r="B2819" t="s">
        <v>30</v>
      </c>
      <c r="C2819" t="s">
        <v>32</v>
      </c>
      <c r="D2819">
        <v>2.34</v>
      </c>
      <c r="E2819">
        <v>25016573.5020824</v>
      </c>
      <c r="F2819">
        <v>11571.0847319205</v>
      </c>
      <c r="G2819">
        <v>11571.0847319205</v>
      </c>
      <c r="H2819">
        <v>-25005002.417350501</v>
      </c>
      <c r="I2819">
        <v>4.62536755121853E-4</v>
      </c>
      <c r="J2819">
        <v>4.62536755121853E-4</v>
      </c>
      <c r="K2819">
        <v>3.8918680311003602E-4</v>
      </c>
    </row>
    <row r="2820" spans="1:11" hidden="1" x14ac:dyDescent="0.25">
      <c r="A2820" t="s">
        <v>28</v>
      </c>
      <c r="B2820" t="s">
        <v>30</v>
      </c>
      <c r="C2820" t="s">
        <v>32</v>
      </c>
      <c r="D2820">
        <v>2.34</v>
      </c>
      <c r="E2820">
        <v>3280413.5243154801</v>
      </c>
      <c r="F2820">
        <v>1823.75582288338</v>
      </c>
      <c r="G2820">
        <v>1823.75582288338</v>
      </c>
      <c r="H2820">
        <v>-3278589.7684925902</v>
      </c>
      <c r="I2820">
        <v>5.5595302524060397E-4</v>
      </c>
      <c r="J2820">
        <v>5.5595302524060397E-4</v>
      </c>
      <c r="K2820">
        <v>4.62930004335841E-4</v>
      </c>
    </row>
    <row r="2821" spans="1:11" hidden="1" x14ac:dyDescent="0.25">
      <c r="A2821" t="s">
        <v>29</v>
      </c>
      <c r="B2821" t="s">
        <v>30</v>
      </c>
      <c r="C2821" t="s">
        <v>32</v>
      </c>
      <c r="D2821">
        <v>2.34</v>
      </c>
      <c r="E2821">
        <v>2257515.1508892202</v>
      </c>
      <c r="F2821">
        <v>1429.18969170632</v>
      </c>
      <c r="G2821">
        <v>1429.18969170632</v>
      </c>
      <c r="H2821">
        <v>-2256085.9611975099</v>
      </c>
      <c r="I2821">
        <v>6.3308088592157401E-4</v>
      </c>
      <c r="J2821">
        <v>6.3308088592157401E-4</v>
      </c>
      <c r="K2821">
        <v>3.7902140134165002E-4</v>
      </c>
    </row>
    <row r="2822" spans="1:11" x14ac:dyDescent="0.25">
      <c r="A2822" t="s">
        <v>11</v>
      </c>
      <c r="B2822" t="s">
        <v>30</v>
      </c>
      <c r="C2822" t="s">
        <v>31</v>
      </c>
      <c r="D2822">
        <v>2.35</v>
      </c>
      <c r="E2822">
        <v>855947.575445781</v>
      </c>
      <c r="F2822">
        <v>468.01294702248299</v>
      </c>
      <c r="G2822">
        <v>468.01294702248299</v>
      </c>
      <c r="H2822">
        <v>-855479.56249875796</v>
      </c>
      <c r="I2822">
        <v>5.4677758363733901E-4</v>
      </c>
      <c r="J2822">
        <v>5.4677758363733803E-4</v>
      </c>
      <c r="K2822">
        <v>3.84019606012448E-4</v>
      </c>
    </row>
    <row r="2823" spans="1:11" hidden="1" x14ac:dyDescent="0.25">
      <c r="A2823" t="s">
        <v>12</v>
      </c>
      <c r="B2823" t="s">
        <v>30</v>
      </c>
      <c r="C2823" t="s">
        <v>31</v>
      </c>
      <c r="D2823">
        <v>2.35</v>
      </c>
      <c r="E2823">
        <v>591061.47339347901</v>
      </c>
      <c r="F2823">
        <v>326.87008203327298</v>
      </c>
      <c r="G2823">
        <v>326.87008203327298</v>
      </c>
      <c r="H2823">
        <v>-590734.60331144696</v>
      </c>
      <c r="I2823">
        <v>5.5302214193830499E-4</v>
      </c>
      <c r="J2823">
        <v>5.5302214193830596E-4</v>
      </c>
      <c r="K2823">
        <v>4.2783325192123899E-4</v>
      </c>
    </row>
    <row r="2824" spans="1:11" hidden="1" x14ac:dyDescent="0.25">
      <c r="A2824" t="s">
        <v>13</v>
      </c>
      <c r="B2824" t="s">
        <v>30</v>
      </c>
      <c r="C2824" t="s">
        <v>31</v>
      </c>
      <c r="D2824">
        <v>2.35</v>
      </c>
      <c r="E2824">
        <v>3875802.1613100399</v>
      </c>
      <c r="F2824">
        <v>2818.4922031513102</v>
      </c>
      <c r="G2824">
        <v>2818.4922031513102</v>
      </c>
      <c r="H2824">
        <v>-3872983.6691068802</v>
      </c>
      <c r="I2824">
        <v>7.27202288931758E-4</v>
      </c>
      <c r="J2824">
        <v>7.27202288931758E-4</v>
      </c>
      <c r="K2824">
        <v>4.9168365515222601E-4</v>
      </c>
    </row>
    <row r="2825" spans="1:11" hidden="1" x14ac:dyDescent="0.25">
      <c r="A2825" t="s">
        <v>14</v>
      </c>
      <c r="B2825" t="s">
        <v>30</v>
      </c>
      <c r="C2825" t="s">
        <v>31</v>
      </c>
      <c r="D2825">
        <v>2.35</v>
      </c>
      <c r="E2825">
        <v>2104544.3735125898</v>
      </c>
      <c r="F2825">
        <v>1595.4579032945001</v>
      </c>
      <c r="G2825">
        <v>1595.4579032945001</v>
      </c>
      <c r="H2825">
        <v>-2102948.9156093001</v>
      </c>
      <c r="I2825">
        <v>7.5810133698041196E-4</v>
      </c>
      <c r="J2825">
        <v>7.5810133698041304E-4</v>
      </c>
      <c r="K2825">
        <v>4.6636047976198001E-4</v>
      </c>
    </row>
    <row r="2826" spans="1:11" hidden="1" x14ac:dyDescent="0.25">
      <c r="A2826" t="s">
        <v>19</v>
      </c>
      <c r="B2826" t="s">
        <v>30</v>
      </c>
      <c r="C2826" t="s">
        <v>31</v>
      </c>
      <c r="D2826">
        <v>2.35</v>
      </c>
      <c r="E2826">
        <v>0</v>
      </c>
      <c r="F2826">
        <v>5446.0839225067602</v>
      </c>
      <c r="G2826">
        <v>5446.0839225067602</v>
      </c>
      <c r="H2826">
        <v>5446.0839225067602</v>
      </c>
      <c r="I2826">
        <v>0</v>
      </c>
      <c r="J2826">
        <v>0</v>
      </c>
      <c r="K2826">
        <v>0</v>
      </c>
    </row>
    <row r="2827" spans="1:11" hidden="1" x14ac:dyDescent="0.25">
      <c r="A2827" t="s">
        <v>23</v>
      </c>
      <c r="B2827" t="s">
        <v>30</v>
      </c>
      <c r="C2827" t="s">
        <v>31</v>
      </c>
      <c r="D2827">
        <v>2.35</v>
      </c>
      <c r="E2827">
        <v>0</v>
      </c>
      <c r="F2827">
        <v>2743.9821427880302</v>
      </c>
      <c r="G2827">
        <v>2743.9821427880302</v>
      </c>
      <c r="H2827">
        <v>2743.9821427880302</v>
      </c>
      <c r="I2827">
        <v>0</v>
      </c>
      <c r="J2827">
        <v>0</v>
      </c>
      <c r="K2827">
        <v>0</v>
      </c>
    </row>
    <row r="2828" spans="1:11" hidden="1" x14ac:dyDescent="0.25">
      <c r="A2828" t="s">
        <v>15</v>
      </c>
      <c r="B2828" t="s">
        <v>30</v>
      </c>
      <c r="C2828" t="s">
        <v>32</v>
      </c>
      <c r="D2828">
        <v>2.35</v>
      </c>
      <c r="E2828">
        <v>0</v>
      </c>
      <c r="F2828">
        <v>2685.60788132575</v>
      </c>
      <c r="G2828">
        <v>2685.60788132575</v>
      </c>
      <c r="H2828">
        <v>2685.60788132575</v>
      </c>
      <c r="I2828">
        <v>0</v>
      </c>
      <c r="J2828">
        <v>0</v>
      </c>
      <c r="K2828">
        <v>0</v>
      </c>
    </row>
    <row r="2829" spans="1:11" hidden="1" x14ac:dyDescent="0.25">
      <c r="A2829" t="s">
        <v>17</v>
      </c>
      <c r="B2829" t="s">
        <v>30</v>
      </c>
      <c r="C2829" t="s">
        <v>32</v>
      </c>
      <c r="D2829">
        <v>2.35</v>
      </c>
      <c r="E2829">
        <v>0</v>
      </c>
      <c r="F2829">
        <v>121.975714263391</v>
      </c>
      <c r="G2829">
        <v>121.975714263391</v>
      </c>
      <c r="H2829">
        <v>121.975714263391</v>
      </c>
      <c r="I2829">
        <v>0</v>
      </c>
      <c r="J2829">
        <v>0</v>
      </c>
      <c r="K2829">
        <v>0</v>
      </c>
    </row>
    <row r="2830" spans="1:11" hidden="1" x14ac:dyDescent="0.25">
      <c r="A2830" t="s">
        <v>21</v>
      </c>
      <c r="B2830" t="s">
        <v>30</v>
      </c>
      <c r="C2830" t="s">
        <v>32</v>
      </c>
      <c r="D2830">
        <v>2.35</v>
      </c>
      <c r="E2830">
        <v>0</v>
      </c>
      <c r="F2830">
        <v>430.46850785541199</v>
      </c>
      <c r="G2830">
        <v>430.46850785541199</v>
      </c>
      <c r="H2830">
        <v>430.46850785541199</v>
      </c>
      <c r="I2830">
        <v>0</v>
      </c>
      <c r="J2830">
        <v>0</v>
      </c>
      <c r="K2830">
        <v>0</v>
      </c>
    </row>
    <row r="2831" spans="1:11" hidden="1" x14ac:dyDescent="0.25">
      <c r="A2831" t="s">
        <v>22</v>
      </c>
      <c r="B2831" t="s">
        <v>30</v>
      </c>
      <c r="C2831" t="s">
        <v>32</v>
      </c>
      <c r="D2831">
        <v>2.35</v>
      </c>
      <c r="E2831">
        <v>25123481.935851999</v>
      </c>
      <c r="F2831">
        <v>11612.568972936901</v>
      </c>
      <c r="G2831">
        <v>11612.568972936901</v>
      </c>
      <c r="H2831">
        <v>-25111869.366879001</v>
      </c>
      <c r="I2831">
        <v>4.6221972744810603E-4</v>
      </c>
      <c r="J2831">
        <v>4.62219727448105E-4</v>
      </c>
      <c r="K2831">
        <v>3.88035251791157E-4</v>
      </c>
    </row>
    <row r="2832" spans="1:11" hidden="1" x14ac:dyDescent="0.25">
      <c r="A2832" t="s">
        <v>28</v>
      </c>
      <c r="B2832" t="s">
        <v>30</v>
      </c>
      <c r="C2832" t="s">
        <v>32</v>
      </c>
      <c r="D2832">
        <v>2.35</v>
      </c>
      <c r="E2832">
        <v>3294432.3855305002</v>
      </c>
      <c r="F2832">
        <v>1830.2207000707299</v>
      </c>
      <c r="G2832">
        <v>1830.2207000707299</v>
      </c>
      <c r="H2832">
        <v>-3292602.1648304299</v>
      </c>
      <c r="I2832">
        <v>5.5554963219438301E-4</v>
      </c>
      <c r="J2832">
        <v>5.5554963219438301E-4</v>
      </c>
      <c r="K2832">
        <v>4.6115565937862298E-4</v>
      </c>
    </row>
    <row r="2833" spans="1:11" hidden="1" x14ac:dyDescent="0.25">
      <c r="A2833" t="s">
        <v>29</v>
      </c>
      <c r="B2833" t="s">
        <v>30</v>
      </c>
      <c r="C2833" t="s">
        <v>32</v>
      </c>
      <c r="D2833">
        <v>2.35</v>
      </c>
      <c r="E2833">
        <v>2267162.65153404</v>
      </c>
      <c r="F2833">
        <v>1432.82227876254</v>
      </c>
      <c r="G2833">
        <v>1432.82227876254</v>
      </c>
      <c r="H2833">
        <v>-2265729.8292552801</v>
      </c>
      <c r="I2833">
        <v>6.3198918603966795E-4</v>
      </c>
      <c r="J2833">
        <v>6.3198918603966903E-4</v>
      </c>
      <c r="K2833">
        <v>3.7653141367382999E-4</v>
      </c>
    </row>
    <row r="2834" spans="1:11" x14ac:dyDescent="0.25">
      <c r="A2834" t="s">
        <v>11</v>
      </c>
      <c r="B2834" t="s">
        <v>30</v>
      </c>
      <c r="C2834" t="s">
        <v>31</v>
      </c>
      <c r="D2834">
        <v>2.36</v>
      </c>
      <c r="E2834">
        <v>859589.90555406106</v>
      </c>
      <c r="F2834">
        <v>469.40372906644001</v>
      </c>
      <c r="G2834">
        <v>469.40372906644001</v>
      </c>
      <c r="H2834">
        <v>-859120.50182499399</v>
      </c>
      <c r="I2834">
        <v>5.4607868942327701E-4</v>
      </c>
      <c r="J2834">
        <v>5.4607868942327701E-4</v>
      </c>
      <c r="K2834">
        <v>3.8183854911892802E-4</v>
      </c>
    </row>
    <row r="2835" spans="1:11" hidden="1" x14ac:dyDescent="0.25">
      <c r="A2835" t="s">
        <v>12</v>
      </c>
      <c r="B2835" t="s">
        <v>30</v>
      </c>
      <c r="C2835" t="s">
        <v>31</v>
      </c>
      <c r="D2835">
        <v>2.36</v>
      </c>
      <c r="E2835">
        <v>593576.62859940901</v>
      </c>
      <c r="F2835">
        <v>327.941055259922</v>
      </c>
      <c r="G2835">
        <v>327.941055259922</v>
      </c>
      <c r="H2835">
        <v>-593248.68754415005</v>
      </c>
      <c r="I2835">
        <v>5.5248309899553203E-4</v>
      </c>
      <c r="J2835">
        <v>5.5248309899553301E-4</v>
      </c>
      <c r="K2835">
        <v>4.2580800744390602E-4</v>
      </c>
    </row>
    <row r="2836" spans="1:11" hidden="1" x14ac:dyDescent="0.25">
      <c r="A2836" t="s">
        <v>13</v>
      </c>
      <c r="B2836" t="s">
        <v>30</v>
      </c>
      <c r="C2836" t="s">
        <v>31</v>
      </c>
      <c r="D2836">
        <v>2.36</v>
      </c>
      <c r="E2836">
        <v>3892294.93646455</v>
      </c>
      <c r="F2836">
        <v>2826.55571701791</v>
      </c>
      <c r="G2836">
        <v>2826.55571701791</v>
      </c>
      <c r="H2836">
        <v>-3889468.3807475301</v>
      </c>
      <c r="I2836">
        <v>7.26192583850116E-4</v>
      </c>
      <c r="J2836">
        <v>7.26192583850116E-4</v>
      </c>
      <c r="K2836">
        <v>4.8891188966430704E-4</v>
      </c>
    </row>
    <row r="2837" spans="1:11" hidden="1" x14ac:dyDescent="0.25">
      <c r="A2837" t="s">
        <v>14</v>
      </c>
      <c r="B2837" t="s">
        <v>30</v>
      </c>
      <c r="C2837" t="s">
        <v>31</v>
      </c>
      <c r="D2837">
        <v>2.36</v>
      </c>
      <c r="E2837">
        <v>2113499.88148499</v>
      </c>
      <c r="F2837">
        <v>1599.60637583007</v>
      </c>
      <c r="G2837">
        <v>1599.60637583007</v>
      </c>
      <c r="H2837">
        <v>-2111900.2751091602</v>
      </c>
      <c r="I2837">
        <v>7.5685188811373295E-4</v>
      </c>
      <c r="J2837">
        <v>7.5685188811373404E-4</v>
      </c>
      <c r="K2837">
        <v>4.6323140444416998E-4</v>
      </c>
    </row>
    <row r="2838" spans="1:11" hidden="1" x14ac:dyDescent="0.25">
      <c r="A2838" t="s">
        <v>19</v>
      </c>
      <c r="B2838" t="s">
        <v>30</v>
      </c>
      <c r="C2838" t="s">
        <v>31</v>
      </c>
      <c r="D2838">
        <v>2.36</v>
      </c>
      <c r="E2838">
        <v>0</v>
      </c>
      <c r="F2838">
        <v>5452.2139609475698</v>
      </c>
      <c r="G2838">
        <v>5452.2139609475698</v>
      </c>
      <c r="H2838">
        <v>5452.2139609475698</v>
      </c>
      <c r="I2838">
        <v>0</v>
      </c>
      <c r="J2838">
        <v>0</v>
      </c>
      <c r="K2838">
        <v>0</v>
      </c>
    </row>
    <row r="2839" spans="1:11" hidden="1" x14ac:dyDescent="0.25">
      <c r="A2839" t="s">
        <v>23</v>
      </c>
      <c r="B2839" t="s">
        <v>30</v>
      </c>
      <c r="C2839" t="s">
        <v>31</v>
      </c>
      <c r="D2839">
        <v>2.36</v>
      </c>
      <c r="E2839">
        <v>0</v>
      </c>
      <c r="F2839">
        <v>2751.1132607182299</v>
      </c>
      <c r="G2839">
        <v>2751.1132607182299</v>
      </c>
      <c r="H2839">
        <v>2751.1132607182299</v>
      </c>
      <c r="I2839">
        <v>0</v>
      </c>
      <c r="J2839">
        <v>0</v>
      </c>
      <c r="K2839">
        <v>0</v>
      </c>
    </row>
    <row r="2840" spans="1:11" hidden="1" x14ac:dyDescent="0.25">
      <c r="A2840" t="s">
        <v>15</v>
      </c>
      <c r="B2840" t="s">
        <v>30</v>
      </c>
      <c r="C2840" t="s">
        <v>32</v>
      </c>
      <c r="D2840">
        <v>2.36</v>
      </c>
      <c r="E2840">
        <v>0</v>
      </c>
      <c r="F2840">
        <v>2688.7844720622602</v>
      </c>
      <c r="G2840">
        <v>2688.7844720622602</v>
      </c>
      <c r="H2840">
        <v>2688.7844720622602</v>
      </c>
      <c r="I2840">
        <v>0</v>
      </c>
      <c r="J2840">
        <v>0</v>
      </c>
      <c r="K2840">
        <v>0</v>
      </c>
    </row>
    <row r="2841" spans="1:11" hidden="1" x14ac:dyDescent="0.25">
      <c r="A2841" t="s">
        <v>17</v>
      </c>
      <c r="B2841" t="s">
        <v>30</v>
      </c>
      <c r="C2841" t="s">
        <v>32</v>
      </c>
      <c r="D2841">
        <v>2.36</v>
      </c>
      <c r="E2841">
        <v>0</v>
      </c>
      <c r="F2841">
        <v>122.565811042889</v>
      </c>
      <c r="G2841">
        <v>122.565811042889</v>
      </c>
      <c r="H2841">
        <v>122.565811042889</v>
      </c>
      <c r="I2841">
        <v>0</v>
      </c>
      <c r="J2841">
        <v>0</v>
      </c>
      <c r="K2841">
        <v>0</v>
      </c>
    </row>
    <row r="2842" spans="1:11" hidden="1" x14ac:dyDescent="0.25">
      <c r="A2842" t="s">
        <v>21</v>
      </c>
      <c r="B2842" t="s">
        <v>30</v>
      </c>
      <c r="C2842" t="s">
        <v>32</v>
      </c>
      <c r="D2842">
        <v>2.36</v>
      </c>
      <c r="E2842">
        <v>0</v>
      </c>
      <c r="F2842">
        <v>433.58811965779302</v>
      </c>
      <c r="G2842">
        <v>433.58811965779302</v>
      </c>
      <c r="H2842">
        <v>433.58811965779302</v>
      </c>
      <c r="I2842">
        <v>0</v>
      </c>
      <c r="J2842">
        <v>0</v>
      </c>
      <c r="K2842">
        <v>0</v>
      </c>
    </row>
    <row r="2843" spans="1:11" hidden="1" x14ac:dyDescent="0.25">
      <c r="A2843" t="s">
        <v>22</v>
      </c>
      <c r="B2843" t="s">
        <v>30</v>
      </c>
      <c r="C2843" t="s">
        <v>32</v>
      </c>
      <c r="D2843">
        <v>2.36</v>
      </c>
      <c r="E2843">
        <v>25230390.369621601</v>
      </c>
      <c r="F2843">
        <v>11653.9307512168</v>
      </c>
      <c r="G2843">
        <v>11653.9307512168</v>
      </c>
      <c r="H2843">
        <v>-25218736.4388703</v>
      </c>
      <c r="I2843">
        <v>4.6190053267065699E-4</v>
      </c>
      <c r="J2843">
        <v>4.6190053267065602E-4</v>
      </c>
      <c r="K2843">
        <v>3.86889759970149E-4</v>
      </c>
    </row>
    <row r="2844" spans="1:11" hidden="1" x14ac:dyDescent="0.25">
      <c r="A2844" t="s">
        <v>28</v>
      </c>
      <c r="B2844" t="s">
        <v>30</v>
      </c>
      <c r="C2844" t="s">
        <v>32</v>
      </c>
      <c r="D2844">
        <v>2.36</v>
      </c>
      <c r="E2844">
        <v>3308451.2467455198</v>
      </c>
      <c r="F2844">
        <v>1836.6607988534399</v>
      </c>
      <c r="G2844">
        <v>1836.6607988534399</v>
      </c>
      <c r="H2844">
        <v>-3306614.5859466698</v>
      </c>
      <c r="I2844">
        <v>5.5514216830613401E-4</v>
      </c>
      <c r="J2844">
        <v>5.5514216830613401E-4</v>
      </c>
      <c r="K2844">
        <v>4.5938815456776497E-4</v>
      </c>
    </row>
    <row r="2845" spans="1:11" hidden="1" x14ac:dyDescent="0.25">
      <c r="A2845" t="s">
        <v>29</v>
      </c>
      <c r="B2845" t="s">
        <v>30</v>
      </c>
      <c r="C2845" t="s">
        <v>32</v>
      </c>
      <c r="D2845">
        <v>2.36</v>
      </c>
      <c r="E2845">
        <v>2276810.15217887</v>
      </c>
      <c r="F2845">
        <v>1436.4310012011999</v>
      </c>
      <c r="G2845">
        <v>1436.4310012011999</v>
      </c>
      <c r="H2845">
        <v>-2275373.7211776702</v>
      </c>
      <c r="I2845">
        <v>6.3089625624980603E-4</v>
      </c>
      <c r="J2845">
        <v>6.3089625624980603E-4</v>
      </c>
      <c r="K2845">
        <v>3.7405775563210801E-4</v>
      </c>
    </row>
    <row r="2846" spans="1:11" x14ac:dyDescent="0.25">
      <c r="A2846" t="s">
        <v>11</v>
      </c>
      <c r="B2846" t="s">
        <v>30</v>
      </c>
      <c r="C2846" t="s">
        <v>31</v>
      </c>
      <c r="D2846">
        <v>2.37</v>
      </c>
      <c r="E2846">
        <v>863232.235662341</v>
      </c>
      <c r="F2846">
        <v>470.78660388671102</v>
      </c>
      <c r="G2846">
        <v>470.78660388671102</v>
      </c>
      <c r="H2846">
        <v>-862761.44905845402</v>
      </c>
      <c r="I2846">
        <v>5.4537653303167704E-4</v>
      </c>
      <c r="J2846">
        <v>5.4537653303167704E-4</v>
      </c>
      <c r="K2846">
        <v>3.7966762461401099E-4</v>
      </c>
    </row>
    <row r="2847" spans="1:11" hidden="1" x14ac:dyDescent="0.25">
      <c r="A2847" t="s">
        <v>12</v>
      </c>
      <c r="B2847" t="s">
        <v>30</v>
      </c>
      <c r="C2847" t="s">
        <v>31</v>
      </c>
      <c r="D2847">
        <v>2.37</v>
      </c>
      <c r="E2847">
        <v>596091.78380533902</v>
      </c>
      <c r="F2847">
        <v>329.00695721331198</v>
      </c>
      <c r="G2847">
        <v>329.00695721331198</v>
      </c>
      <c r="H2847">
        <v>-595762.77684812597</v>
      </c>
      <c r="I2847">
        <v>5.5194009740076096E-4</v>
      </c>
      <c r="J2847">
        <v>5.5194009740076096E-4</v>
      </c>
      <c r="K2847">
        <v>4.2379172103461702E-4</v>
      </c>
    </row>
    <row r="2848" spans="1:11" hidden="1" x14ac:dyDescent="0.25">
      <c r="A2848" t="s">
        <v>13</v>
      </c>
      <c r="B2848" t="s">
        <v>30</v>
      </c>
      <c r="C2848" t="s">
        <v>31</v>
      </c>
      <c r="D2848">
        <v>2.37</v>
      </c>
      <c r="E2848">
        <v>3908787.71161906</v>
      </c>
      <c r="F2848">
        <v>2834.57376071506</v>
      </c>
      <c r="G2848">
        <v>2834.57376071506</v>
      </c>
      <c r="H2848">
        <v>-3905953.1378583401</v>
      </c>
      <c r="I2848">
        <v>7.2517976668038395E-4</v>
      </c>
      <c r="J2848">
        <v>7.2517976668038395E-4</v>
      </c>
      <c r="K2848">
        <v>4.8615491462364102E-4</v>
      </c>
    </row>
    <row r="2849" spans="1:11" hidden="1" x14ac:dyDescent="0.25">
      <c r="A2849" t="s">
        <v>14</v>
      </c>
      <c r="B2849" t="s">
        <v>30</v>
      </c>
      <c r="C2849" t="s">
        <v>31</v>
      </c>
      <c r="D2849">
        <v>2.37</v>
      </c>
      <c r="E2849">
        <v>2122455.3894573799</v>
      </c>
      <c r="F2849">
        <v>1603.7270002999401</v>
      </c>
      <c r="G2849">
        <v>1603.7270002999401</v>
      </c>
      <c r="H2849">
        <v>-2120851.6624570801</v>
      </c>
      <c r="I2849">
        <v>7.5559986243571402E-4</v>
      </c>
      <c r="J2849">
        <v>7.5559986243571402E-4</v>
      </c>
      <c r="K2849">
        <v>4.60121802423019E-4</v>
      </c>
    </row>
    <row r="2850" spans="1:11" hidden="1" x14ac:dyDescent="0.25">
      <c r="A2850" t="s">
        <v>19</v>
      </c>
      <c r="B2850" t="s">
        <v>30</v>
      </c>
      <c r="C2850" t="s">
        <v>31</v>
      </c>
      <c r="D2850">
        <v>2.37</v>
      </c>
      <c r="E2850">
        <v>0</v>
      </c>
      <c r="F2850">
        <v>5458.2637006554196</v>
      </c>
      <c r="G2850">
        <v>5458.2637006554196</v>
      </c>
      <c r="H2850">
        <v>5458.2637006554196</v>
      </c>
      <c r="I2850">
        <v>0</v>
      </c>
      <c r="J2850">
        <v>0</v>
      </c>
      <c r="K2850">
        <v>0</v>
      </c>
    </row>
    <row r="2851" spans="1:11" hidden="1" x14ac:dyDescent="0.25">
      <c r="A2851" t="s">
        <v>23</v>
      </c>
      <c r="B2851" t="s">
        <v>30</v>
      </c>
      <c r="C2851" t="s">
        <v>31</v>
      </c>
      <c r="D2851">
        <v>2.37</v>
      </c>
      <c r="E2851">
        <v>0</v>
      </c>
      <c r="F2851">
        <v>2758.20377574228</v>
      </c>
      <c r="G2851">
        <v>2758.20377574228</v>
      </c>
      <c r="H2851">
        <v>2758.20377574228</v>
      </c>
      <c r="I2851">
        <v>0</v>
      </c>
      <c r="J2851">
        <v>0</v>
      </c>
      <c r="K2851">
        <v>0</v>
      </c>
    </row>
    <row r="2852" spans="1:11" hidden="1" x14ac:dyDescent="0.25">
      <c r="A2852" t="s">
        <v>15</v>
      </c>
      <c r="B2852" t="s">
        <v>30</v>
      </c>
      <c r="C2852" t="s">
        <v>32</v>
      </c>
      <c r="D2852">
        <v>2.37</v>
      </c>
      <c r="E2852">
        <v>0</v>
      </c>
      <c r="F2852">
        <v>2691.92878337415</v>
      </c>
      <c r="G2852">
        <v>2691.92878337415</v>
      </c>
      <c r="H2852">
        <v>2691.92878337415</v>
      </c>
      <c r="I2852">
        <v>0</v>
      </c>
      <c r="J2852">
        <v>0</v>
      </c>
      <c r="K2852">
        <v>0</v>
      </c>
    </row>
    <row r="2853" spans="1:11" hidden="1" x14ac:dyDescent="0.25">
      <c r="A2853" t="s">
        <v>17</v>
      </c>
      <c r="B2853" t="s">
        <v>30</v>
      </c>
      <c r="C2853" t="s">
        <v>32</v>
      </c>
      <c r="D2853">
        <v>2.37</v>
      </c>
      <c r="E2853">
        <v>0</v>
      </c>
      <c r="F2853">
        <v>123.154778605183</v>
      </c>
      <c r="G2853">
        <v>123.154778605183</v>
      </c>
      <c r="H2853">
        <v>123.154778605183</v>
      </c>
      <c r="I2853">
        <v>0</v>
      </c>
      <c r="J2853">
        <v>0</v>
      </c>
      <c r="K2853">
        <v>0</v>
      </c>
    </row>
    <row r="2854" spans="1:11" hidden="1" x14ac:dyDescent="0.25">
      <c r="A2854" t="s">
        <v>21</v>
      </c>
      <c r="B2854" t="s">
        <v>30</v>
      </c>
      <c r="C2854" t="s">
        <v>32</v>
      </c>
      <c r="D2854">
        <v>2.37</v>
      </c>
      <c r="E2854">
        <v>0</v>
      </c>
      <c r="F2854">
        <v>436.71477847290299</v>
      </c>
      <c r="G2854">
        <v>436.71477847290299</v>
      </c>
      <c r="H2854">
        <v>436.71477847290299</v>
      </c>
      <c r="I2854">
        <v>0</v>
      </c>
      <c r="J2854">
        <v>0</v>
      </c>
      <c r="K2854">
        <v>0</v>
      </c>
    </row>
    <row r="2855" spans="1:11" hidden="1" x14ac:dyDescent="0.25">
      <c r="A2855" t="s">
        <v>22</v>
      </c>
      <c r="B2855" t="s">
        <v>30</v>
      </c>
      <c r="C2855" t="s">
        <v>32</v>
      </c>
      <c r="D2855">
        <v>2.37</v>
      </c>
      <c r="E2855">
        <v>25337298.8033912</v>
      </c>
      <c r="F2855">
        <v>11695.1707135174</v>
      </c>
      <c r="G2855">
        <v>11695.1707135174</v>
      </c>
      <c r="H2855">
        <v>-25325603.6326776</v>
      </c>
      <c r="I2855">
        <v>4.6157922374709002E-4</v>
      </c>
      <c r="J2855">
        <v>4.6157922374708899E-4</v>
      </c>
      <c r="K2855">
        <v>3.8575031778535302E-4</v>
      </c>
    </row>
    <row r="2856" spans="1:11" hidden="1" x14ac:dyDescent="0.25">
      <c r="A2856" t="s">
        <v>28</v>
      </c>
      <c r="B2856" t="s">
        <v>30</v>
      </c>
      <c r="C2856" t="s">
        <v>32</v>
      </c>
      <c r="D2856">
        <v>2.37</v>
      </c>
      <c r="E2856">
        <v>3322470.1079605501</v>
      </c>
      <c r="F2856">
        <v>1843.0762156564599</v>
      </c>
      <c r="G2856">
        <v>1843.0762156564599</v>
      </c>
      <c r="H2856">
        <v>-3320627.0317448899</v>
      </c>
      <c r="I2856">
        <v>5.5473071412757101E-4</v>
      </c>
      <c r="J2856">
        <v>5.5473071412757101E-4</v>
      </c>
      <c r="K2856">
        <v>4.5762752798660301E-4</v>
      </c>
    </row>
    <row r="2857" spans="1:11" hidden="1" x14ac:dyDescent="0.25">
      <c r="A2857" t="s">
        <v>29</v>
      </c>
      <c r="B2857" t="s">
        <v>30</v>
      </c>
      <c r="C2857" t="s">
        <v>32</v>
      </c>
      <c r="D2857">
        <v>2.37</v>
      </c>
      <c r="E2857">
        <v>2286457.6528237001</v>
      </c>
      <c r="F2857">
        <v>1440.0160160386499</v>
      </c>
      <c r="G2857">
        <v>1440.0160160386499</v>
      </c>
      <c r="H2857">
        <v>-2285017.6368076601</v>
      </c>
      <c r="I2857">
        <v>6.2980218079275701E-4</v>
      </c>
      <c r="J2857">
        <v>6.2980218079275701E-4</v>
      </c>
      <c r="K2857">
        <v>3.7160037292927598E-4</v>
      </c>
    </row>
    <row r="2858" spans="1:11" x14ac:dyDescent="0.25">
      <c r="A2858" t="s">
        <v>11</v>
      </c>
      <c r="B2858" t="s">
        <v>30</v>
      </c>
      <c r="C2858" t="s">
        <v>31</v>
      </c>
      <c r="D2858">
        <v>2.38</v>
      </c>
      <c r="E2858">
        <v>866874.56577062095</v>
      </c>
      <c r="F2858">
        <v>472.16160847305798</v>
      </c>
      <c r="G2858">
        <v>472.16160847305798</v>
      </c>
      <c r="H2858">
        <v>-866402.40416214697</v>
      </c>
      <c r="I2858">
        <v>5.44671198252682E-4</v>
      </c>
      <c r="J2858">
        <v>5.44671198252682E-4</v>
      </c>
      <c r="K2858">
        <v>3.7750685563090901E-4</v>
      </c>
    </row>
    <row r="2859" spans="1:11" hidden="1" x14ac:dyDescent="0.25">
      <c r="A2859" t="s">
        <v>12</v>
      </c>
      <c r="B2859" t="s">
        <v>30</v>
      </c>
      <c r="C2859" t="s">
        <v>31</v>
      </c>
      <c r="D2859">
        <v>2.38</v>
      </c>
      <c r="E2859">
        <v>598606.93901126902</v>
      </c>
      <c r="F2859">
        <v>330.067810536406</v>
      </c>
      <c r="G2859">
        <v>330.067810536406</v>
      </c>
      <c r="H2859">
        <v>-598276.871200733</v>
      </c>
      <c r="I2859">
        <v>5.5139322487905999E-4</v>
      </c>
      <c r="J2859">
        <v>5.5139322487906097E-4</v>
      </c>
      <c r="K2859">
        <v>4.21784437235961E-4</v>
      </c>
    </row>
    <row r="2860" spans="1:11" hidden="1" x14ac:dyDescent="0.25">
      <c r="A2860" t="s">
        <v>13</v>
      </c>
      <c r="B2860" t="s">
        <v>30</v>
      </c>
      <c r="C2860" t="s">
        <v>31</v>
      </c>
      <c r="D2860">
        <v>2.38</v>
      </c>
      <c r="E2860">
        <v>3925280.4867735701</v>
      </c>
      <c r="F2860">
        <v>2842.5465778786502</v>
      </c>
      <c r="G2860">
        <v>2842.5465778786502</v>
      </c>
      <c r="H2860">
        <v>-3922437.9401956899</v>
      </c>
      <c r="I2860">
        <v>7.2416393871896703E-4</v>
      </c>
      <c r="J2860">
        <v>7.2416393871896595E-4</v>
      </c>
      <c r="K2860">
        <v>4.8341271186301299E-4</v>
      </c>
    </row>
    <row r="2861" spans="1:11" hidden="1" x14ac:dyDescent="0.25">
      <c r="A2861" t="s">
        <v>14</v>
      </c>
      <c r="B2861" t="s">
        <v>30</v>
      </c>
      <c r="C2861" t="s">
        <v>31</v>
      </c>
      <c r="D2861">
        <v>2.38</v>
      </c>
      <c r="E2861">
        <v>2131410.8974297801</v>
      </c>
      <c r="F2861">
        <v>1607.81995078984</v>
      </c>
      <c r="G2861">
        <v>1607.81995078984</v>
      </c>
      <c r="H2861">
        <v>-2129803.07747899</v>
      </c>
      <c r="I2861">
        <v>7.5434537410345201E-4</v>
      </c>
      <c r="J2861">
        <v>7.5434537410345298E-4</v>
      </c>
      <c r="K2861">
        <v>4.5703163935755301E-4</v>
      </c>
    </row>
    <row r="2862" spans="1:11" hidden="1" x14ac:dyDescent="0.25">
      <c r="A2862" t="s">
        <v>19</v>
      </c>
      <c r="B2862" t="s">
        <v>30</v>
      </c>
      <c r="C2862" t="s">
        <v>31</v>
      </c>
      <c r="D2862">
        <v>2.38</v>
      </c>
      <c r="E2862">
        <v>0</v>
      </c>
      <c r="F2862">
        <v>5464.2341707503701</v>
      </c>
      <c r="G2862">
        <v>5464.2341707503701</v>
      </c>
      <c r="H2862">
        <v>5464.2341707503701</v>
      </c>
      <c r="I2862">
        <v>0</v>
      </c>
      <c r="J2862">
        <v>0</v>
      </c>
      <c r="K2862">
        <v>0</v>
      </c>
    </row>
    <row r="2863" spans="1:11" hidden="1" x14ac:dyDescent="0.25">
      <c r="A2863" t="s">
        <v>23</v>
      </c>
      <c r="B2863" t="s">
        <v>30</v>
      </c>
      <c r="C2863" t="s">
        <v>31</v>
      </c>
      <c r="D2863">
        <v>2.38</v>
      </c>
      <c r="E2863">
        <v>0</v>
      </c>
      <c r="F2863">
        <v>2765.2539854545798</v>
      </c>
      <c r="G2863">
        <v>2765.2539854545798</v>
      </c>
      <c r="H2863">
        <v>2765.2539854545798</v>
      </c>
      <c r="I2863">
        <v>0</v>
      </c>
      <c r="J2863">
        <v>0</v>
      </c>
      <c r="K2863">
        <v>0</v>
      </c>
    </row>
    <row r="2864" spans="1:11" hidden="1" x14ac:dyDescent="0.25">
      <c r="A2864" t="s">
        <v>15</v>
      </c>
      <c r="B2864" t="s">
        <v>30</v>
      </c>
      <c r="C2864" t="s">
        <v>32</v>
      </c>
      <c r="D2864">
        <v>2.38</v>
      </c>
      <c r="E2864">
        <v>0</v>
      </c>
      <c r="F2864">
        <v>2695.0412453041699</v>
      </c>
      <c r="G2864">
        <v>2695.0412453041699</v>
      </c>
      <c r="H2864">
        <v>2695.0412453041699</v>
      </c>
      <c r="I2864">
        <v>0</v>
      </c>
      <c r="J2864">
        <v>0</v>
      </c>
      <c r="K2864">
        <v>0</v>
      </c>
    </row>
    <row r="2865" spans="1:11" hidden="1" x14ac:dyDescent="0.25">
      <c r="A2865" t="s">
        <v>17</v>
      </c>
      <c r="B2865" t="s">
        <v>30</v>
      </c>
      <c r="C2865" t="s">
        <v>32</v>
      </c>
      <c r="D2865">
        <v>2.38</v>
      </c>
      <c r="E2865">
        <v>0</v>
      </c>
      <c r="F2865">
        <v>123.74261055470301</v>
      </c>
      <c r="G2865">
        <v>123.74261055470301</v>
      </c>
      <c r="H2865">
        <v>123.74261055470301</v>
      </c>
      <c r="I2865">
        <v>0</v>
      </c>
      <c r="J2865">
        <v>0</v>
      </c>
      <c r="K2865">
        <v>0</v>
      </c>
    </row>
    <row r="2866" spans="1:11" hidden="1" x14ac:dyDescent="0.25">
      <c r="A2866" t="s">
        <v>21</v>
      </c>
      <c r="B2866" t="s">
        <v>30</v>
      </c>
      <c r="C2866" t="s">
        <v>32</v>
      </c>
      <c r="D2866">
        <v>2.38</v>
      </c>
      <c r="E2866">
        <v>0</v>
      </c>
      <c r="F2866">
        <v>439.84844452501301</v>
      </c>
      <c r="G2866">
        <v>439.84844452501301</v>
      </c>
      <c r="H2866">
        <v>439.84844452501301</v>
      </c>
      <c r="I2866">
        <v>0</v>
      </c>
      <c r="J2866">
        <v>0</v>
      </c>
      <c r="K2866">
        <v>0</v>
      </c>
    </row>
    <row r="2867" spans="1:11" hidden="1" x14ac:dyDescent="0.25">
      <c r="A2867" t="s">
        <v>22</v>
      </c>
      <c r="B2867" t="s">
        <v>30</v>
      </c>
      <c r="C2867" t="s">
        <v>32</v>
      </c>
      <c r="D2867">
        <v>2.38</v>
      </c>
      <c r="E2867">
        <v>25444207.237160701</v>
      </c>
      <c r="F2867">
        <v>11736.289505447499</v>
      </c>
      <c r="G2867">
        <v>11736.289505447499</v>
      </c>
      <c r="H2867">
        <v>-25432470.947655302</v>
      </c>
      <c r="I2867">
        <v>4.61255852699821E-4</v>
      </c>
      <c r="J2867">
        <v>4.61255852699821E-4</v>
      </c>
      <c r="K2867">
        <v>3.8461691449715401E-4</v>
      </c>
    </row>
    <row r="2868" spans="1:11" hidden="1" x14ac:dyDescent="0.25">
      <c r="A2868" t="s">
        <v>28</v>
      </c>
      <c r="B2868" t="s">
        <v>30</v>
      </c>
      <c r="C2868" t="s">
        <v>32</v>
      </c>
      <c r="D2868">
        <v>2.38</v>
      </c>
      <c r="E2868">
        <v>3336488.9691755702</v>
      </c>
      <c r="F2868">
        <v>1849.4670474110001</v>
      </c>
      <c r="G2868">
        <v>1849.4670474110001</v>
      </c>
      <c r="H2868">
        <v>-3334639.5021281601</v>
      </c>
      <c r="I2868">
        <v>5.5431534900833102E-4</v>
      </c>
      <c r="J2868">
        <v>5.5431534900833102E-4</v>
      </c>
      <c r="K2868">
        <v>4.55873815748481E-4</v>
      </c>
    </row>
    <row r="2869" spans="1:11" hidden="1" x14ac:dyDescent="0.25">
      <c r="A2869" t="s">
        <v>29</v>
      </c>
      <c r="B2869" t="s">
        <v>30</v>
      </c>
      <c r="C2869" t="s">
        <v>32</v>
      </c>
      <c r="D2869">
        <v>2.38</v>
      </c>
      <c r="E2869">
        <v>2296105.1534685199</v>
      </c>
      <c r="F2869">
        <v>1443.5774797541701</v>
      </c>
      <c r="G2869">
        <v>1443.5774797541701</v>
      </c>
      <c r="H2869">
        <v>-2294661.57598877</v>
      </c>
      <c r="I2869">
        <v>6.2870704225957805E-4</v>
      </c>
      <c r="J2869">
        <v>6.2870704225957805E-4</v>
      </c>
      <c r="K2869">
        <v>3.6915920989612298E-4</v>
      </c>
    </row>
    <row r="2870" spans="1:11" x14ac:dyDescent="0.25">
      <c r="A2870" t="s">
        <v>11</v>
      </c>
      <c r="B2870" t="s">
        <v>30</v>
      </c>
      <c r="C2870" t="s">
        <v>31</v>
      </c>
      <c r="D2870">
        <v>2.39</v>
      </c>
      <c r="E2870">
        <v>870516.89587890101</v>
      </c>
      <c r="F2870">
        <v>473.52877989246201</v>
      </c>
      <c r="G2870">
        <v>473.52877989246201</v>
      </c>
      <c r="H2870">
        <v>-870043.36709900806</v>
      </c>
      <c r="I2870">
        <v>5.4396276756279701E-4</v>
      </c>
      <c r="J2870">
        <v>5.4396276756279701E-4</v>
      </c>
      <c r="K2870">
        <v>3.7535626337020903E-4</v>
      </c>
    </row>
    <row r="2871" spans="1:11" hidden="1" x14ac:dyDescent="0.25">
      <c r="A2871" t="s">
        <v>12</v>
      </c>
      <c r="B2871" t="s">
        <v>30</v>
      </c>
      <c r="C2871" t="s">
        <v>31</v>
      </c>
      <c r="D2871">
        <v>2.39</v>
      </c>
      <c r="E2871">
        <v>601122.09421719797</v>
      </c>
      <c r="F2871">
        <v>331.12363797841698</v>
      </c>
      <c r="G2871">
        <v>331.12363797841698</v>
      </c>
      <c r="H2871">
        <v>-600790.97057922103</v>
      </c>
      <c r="I2871">
        <v>5.5084256786405001E-4</v>
      </c>
      <c r="J2871">
        <v>5.5084256786405098E-4</v>
      </c>
      <c r="K2871">
        <v>4.19786198291712E-4</v>
      </c>
    </row>
    <row r="2872" spans="1:11" hidden="1" x14ac:dyDescent="0.25">
      <c r="A2872" t="s">
        <v>13</v>
      </c>
      <c r="B2872" t="s">
        <v>30</v>
      </c>
      <c r="C2872" t="s">
        <v>31</v>
      </c>
      <c r="D2872">
        <v>2.39</v>
      </c>
      <c r="E2872">
        <v>3941773.2619280801</v>
      </c>
      <c r="F2872">
        <v>2850.4744118127501</v>
      </c>
      <c r="G2872">
        <v>2850.4744118127501</v>
      </c>
      <c r="H2872">
        <v>-3938922.7875162698</v>
      </c>
      <c r="I2872">
        <v>7.2314519948275E-4</v>
      </c>
      <c r="J2872">
        <v>7.2314519948275E-4</v>
      </c>
      <c r="K2872">
        <v>4.8068526126322401E-4</v>
      </c>
    </row>
    <row r="2873" spans="1:11" hidden="1" x14ac:dyDescent="0.25">
      <c r="A2873" t="s">
        <v>14</v>
      </c>
      <c r="B2873" t="s">
        <v>30</v>
      </c>
      <c r="C2873" t="s">
        <v>31</v>
      </c>
      <c r="D2873">
        <v>2.39</v>
      </c>
      <c r="E2873">
        <v>2140366.40540217</v>
      </c>
      <c r="F2873">
        <v>1611.8854010561299</v>
      </c>
      <c r="G2873">
        <v>1611.8854010561299</v>
      </c>
      <c r="H2873">
        <v>-2138754.5200011199</v>
      </c>
      <c r="I2873">
        <v>7.53088535209587E-4</v>
      </c>
      <c r="J2873">
        <v>7.53088535209587E-4</v>
      </c>
      <c r="K2873">
        <v>4.5396087846951197E-4</v>
      </c>
    </row>
    <row r="2874" spans="1:11" hidden="1" x14ac:dyDescent="0.25">
      <c r="A2874" t="s">
        <v>19</v>
      </c>
      <c r="B2874" t="s">
        <v>30</v>
      </c>
      <c r="C2874" t="s">
        <v>31</v>
      </c>
      <c r="D2874">
        <v>2.39</v>
      </c>
      <c r="E2874">
        <v>0</v>
      </c>
      <c r="F2874">
        <v>5470.1263885105</v>
      </c>
      <c r="G2874">
        <v>5470.1263885105</v>
      </c>
      <c r="H2874">
        <v>5470.1263885105</v>
      </c>
      <c r="I2874">
        <v>0</v>
      </c>
      <c r="J2874">
        <v>0</v>
      </c>
      <c r="K2874">
        <v>0</v>
      </c>
    </row>
    <row r="2875" spans="1:11" hidden="1" x14ac:dyDescent="0.25">
      <c r="A2875" t="s">
        <v>23</v>
      </c>
      <c r="B2875" t="s">
        <v>30</v>
      </c>
      <c r="C2875" t="s">
        <v>31</v>
      </c>
      <c r="D2875">
        <v>2.39</v>
      </c>
      <c r="E2875">
        <v>0</v>
      </c>
      <c r="F2875">
        <v>2772.2641857912199</v>
      </c>
      <c r="G2875">
        <v>2772.2641857912199</v>
      </c>
      <c r="H2875">
        <v>2772.2641857912199</v>
      </c>
      <c r="I2875">
        <v>0</v>
      </c>
      <c r="J2875">
        <v>0</v>
      </c>
      <c r="K2875">
        <v>0</v>
      </c>
    </row>
    <row r="2876" spans="1:11" hidden="1" x14ac:dyDescent="0.25">
      <c r="A2876" t="s">
        <v>15</v>
      </c>
      <c r="B2876" t="s">
        <v>30</v>
      </c>
      <c r="C2876" t="s">
        <v>32</v>
      </c>
      <c r="D2876">
        <v>2.39</v>
      </c>
      <c r="E2876">
        <v>0</v>
      </c>
      <c r="F2876">
        <v>2698.1222818703</v>
      </c>
      <c r="G2876">
        <v>2698.1222818703</v>
      </c>
      <c r="H2876">
        <v>2698.1222818703</v>
      </c>
      <c r="I2876">
        <v>0</v>
      </c>
      <c r="J2876">
        <v>0</v>
      </c>
      <c r="K2876">
        <v>0</v>
      </c>
    </row>
    <row r="2877" spans="1:11" hidden="1" x14ac:dyDescent="0.25">
      <c r="A2877" t="s">
        <v>17</v>
      </c>
      <c r="B2877" t="s">
        <v>30</v>
      </c>
      <c r="C2877" t="s">
        <v>32</v>
      </c>
      <c r="D2877">
        <v>2.39</v>
      </c>
      <c r="E2877">
        <v>0</v>
      </c>
      <c r="F2877">
        <v>124.329300632642</v>
      </c>
      <c r="G2877">
        <v>124.329300632642</v>
      </c>
      <c r="H2877">
        <v>124.329300632642</v>
      </c>
      <c r="I2877">
        <v>0</v>
      </c>
      <c r="J2877">
        <v>0</v>
      </c>
      <c r="K2877">
        <v>0</v>
      </c>
    </row>
    <row r="2878" spans="1:11" hidden="1" x14ac:dyDescent="0.25">
      <c r="A2878" t="s">
        <v>21</v>
      </c>
      <c r="B2878" t="s">
        <v>30</v>
      </c>
      <c r="C2878" t="s">
        <v>32</v>
      </c>
      <c r="D2878">
        <v>2.39</v>
      </c>
      <c r="E2878">
        <v>0</v>
      </c>
      <c r="F2878">
        <v>442.98907817189098</v>
      </c>
      <c r="G2878">
        <v>442.98907817189098</v>
      </c>
      <c r="H2878">
        <v>442.98907817189098</v>
      </c>
      <c r="I2878">
        <v>0</v>
      </c>
      <c r="J2878">
        <v>0</v>
      </c>
      <c r="K2878">
        <v>0</v>
      </c>
    </row>
    <row r="2879" spans="1:11" hidden="1" x14ac:dyDescent="0.25">
      <c r="A2879" t="s">
        <v>22</v>
      </c>
      <c r="B2879" t="s">
        <v>30</v>
      </c>
      <c r="C2879" t="s">
        <v>32</v>
      </c>
      <c r="D2879">
        <v>2.39</v>
      </c>
      <c r="E2879">
        <v>25551115.6709303</v>
      </c>
      <c r="F2879">
        <v>11777.2877713776</v>
      </c>
      <c r="G2879">
        <v>11777.2877713776</v>
      </c>
      <c r="H2879">
        <v>-25539338.3831589</v>
      </c>
      <c r="I2879">
        <v>4.6093047063211701E-4</v>
      </c>
      <c r="J2879">
        <v>4.6093047063211701E-4</v>
      </c>
      <c r="K2879">
        <v>3.8348953851853601E-4</v>
      </c>
    </row>
    <row r="2880" spans="1:11" hidden="1" x14ac:dyDescent="0.25">
      <c r="A2880" t="s">
        <v>28</v>
      </c>
      <c r="B2880" t="s">
        <v>30</v>
      </c>
      <c r="C2880" t="s">
        <v>32</v>
      </c>
      <c r="D2880">
        <v>2.39</v>
      </c>
      <c r="E2880">
        <v>3350507.8303905898</v>
      </c>
      <c r="F2880">
        <v>1855.83339152758</v>
      </c>
      <c r="G2880">
        <v>1855.83339152758</v>
      </c>
      <c r="H2880">
        <v>-3348651.9969990598</v>
      </c>
      <c r="I2880">
        <v>5.5389615111307996E-4</v>
      </c>
      <c r="J2880">
        <v>5.5389615111307898E-4</v>
      </c>
      <c r="K2880">
        <v>4.5412705204320403E-4</v>
      </c>
    </row>
    <row r="2881" spans="1:11" hidden="1" x14ac:dyDescent="0.25">
      <c r="A2881" t="s">
        <v>29</v>
      </c>
      <c r="B2881" t="s">
        <v>30</v>
      </c>
      <c r="C2881" t="s">
        <v>32</v>
      </c>
      <c r="D2881">
        <v>2.39</v>
      </c>
      <c r="E2881">
        <v>2305752.65411335</v>
      </c>
      <c r="F2881">
        <v>1447.1155482771301</v>
      </c>
      <c r="G2881">
        <v>1447.1155482771301</v>
      </c>
      <c r="H2881">
        <v>-2304305.5385650699</v>
      </c>
      <c r="I2881">
        <v>6.27610921620562E-4</v>
      </c>
      <c r="J2881">
        <v>6.27610921620562E-4</v>
      </c>
      <c r="K2881">
        <v>3.6673420953462301E-4</v>
      </c>
    </row>
    <row r="2882" spans="1:11" x14ac:dyDescent="0.25">
      <c r="A2882" t="s">
        <v>11</v>
      </c>
      <c r="B2882" t="s">
        <v>30</v>
      </c>
      <c r="C2882" t="s">
        <v>31</v>
      </c>
      <c r="D2882">
        <v>2.4</v>
      </c>
      <c r="E2882">
        <v>874159.22598718095</v>
      </c>
      <c r="F2882">
        <v>474.88815528226002</v>
      </c>
      <c r="G2882">
        <v>474.88815528226002</v>
      </c>
      <c r="H2882">
        <v>-873684.33783189801</v>
      </c>
      <c r="I2882">
        <v>5.4325132214439896E-4</v>
      </c>
      <c r="J2882">
        <v>5.4325132214439896E-4</v>
      </c>
      <c r="K2882">
        <v>3.7321586714713598E-4</v>
      </c>
    </row>
    <row r="2883" spans="1:11" hidden="1" x14ac:dyDescent="0.25">
      <c r="A2883" t="s">
        <v>12</v>
      </c>
      <c r="B2883" t="s">
        <v>30</v>
      </c>
      <c r="C2883" t="s">
        <v>31</v>
      </c>
      <c r="D2883">
        <v>2.4</v>
      </c>
      <c r="E2883">
        <v>603637.24942312797</v>
      </c>
      <c r="F2883">
        <v>332.17446238915301</v>
      </c>
      <c r="G2883">
        <v>332.17446238915301</v>
      </c>
      <c r="H2883">
        <v>-603305.074960739</v>
      </c>
      <c r="I2883">
        <v>5.5028821151543897E-4</v>
      </c>
      <c r="J2883">
        <v>5.5028821151544005E-4</v>
      </c>
      <c r="K2883">
        <v>4.1779704419744803E-4</v>
      </c>
    </row>
    <row r="2884" spans="1:11" hidden="1" x14ac:dyDescent="0.25">
      <c r="A2884" t="s">
        <v>13</v>
      </c>
      <c r="B2884" t="s">
        <v>30</v>
      </c>
      <c r="C2884" t="s">
        <v>31</v>
      </c>
      <c r="D2884">
        <v>2.4</v>
      </c>
      <c r="E2884">
        <v>3958266.0370825902</v>
      </c>
      <c r="F2884">
        <v>2858.3575054584398</v>
      </c>
      <c r="G2884">
        <v>2858.3575054584398</v>
      </c>
      <c r="H2884">
        <v>-3955407.6795771299</v>
      </c>
      <c r="I2884">
        <v>7.2212364673830101E-4</v>
      </c>
      <c r="J2884">
        <v>7.2212364673830101E-4</v>
      </c>
      <c r="K2884">
        <v>4.7797254081489901E-4</v>
      </c>
    </row>
    <row r="2885" spans="1:11" hidden="1" x14ac:dyDescent="0.25">
      <c r="A2885" t="s">
        <v>14</v>
      </c>
      <c r="B2885" t="s">
        <v>30</v>
      </c>
      <c r="C2885" t="s">
        <v>31</v>
      </c>
      <c r="D2885">
        <v>2.4</v>
      </c>
      <c r="E2885">
        <v>2149321.91337456</v>
      </c>
      <c r="F2885">
        <v>1615.92352450464</v>
      </c>
      <c r="G2885">
        <v>1615.92352450464</v>
      </c>
      <c r="H2885">
        <v>-2147705.9898500601</v>
      </c>
      <c r="I2885">
        <v>7.5182945581545903E-4</v>
      </c>
      <c r="J2885">
        <v>7.5182945581546E-4</v>
      </c>
      <c r="K2885">
        <v>4.5090948061901203E-4</v>
      </c>
    </row>
    <row r="2886" spans="1:11" hidden="1" x14ac:dyDescent="0.25">
      <c r="A2886" t="s">
        <v>19</v>
      </c>
      <c r="B2886" t="s">
        <v>30</v>
      </c>
      <c r="C2886" t="s">
        <v>31</v>
      </c>
      <c r="D2886">
        <v>2.4</v>
      </c>
      <c r="E2886">
        <v>0</v>
      </c>
      <c r="F2886">
        <v>5475.9413594615498</v>
      </c>
      <c r="G2886">
        <v>5475.9413594615498</v>
      </c>
      <c r="H2886">
        <v>5475.9413594615498</v>
      </c>
      <c r="I2886">
        <v>0</v>
      </c>
      <c r="J2886">
        <v>0</v>
      </c>
      <c r="K2886">
        <v>0</v>
      </c>
    </row>
    <row r="2887" spans="1:11" hidden="1" x14ac:dyDescent="0.25">
      <c r="A2887" t="s">
        <v>23</v>
      </c>
      <c r="B2887" t="s">
        <v>30</v>
      </c>
      <c r="C2887" t="s">
        <v>31</v>
      </c>
      <c r="D2887">
        <v>2.4</v>
      </c>
      <c r="E2887">
        <v>0</v>
      </c>
      <c r="F2887">
        <v>2779.2346710153302</v>
      </c>
      <c r="G2887">
        <v>2779.2346710153302</v>
      </c>
      <c r="H2887">
        <v>2779.2346710153302</v>
      </c>
      <c r="I2887">
        <v>0</v>
      </c>
      <c r="J2887">
        <v>0</v>
      </c>
      <c r="K2887">
        <v>0</v>
      </c>
    </row>
    <row r="2888" spans="1:11" hidden="1" x14ac:dyDescent="0.25">
      <c r="A2888" t="s">
        <v>15</v>
      </c>
      <c r="B2888" t="s">
        <v>30</v>
      </c>
      <c r="C2888" t="s">
        <v>32</v>
      </c>
      <c r="D2888">
        <v>2.4</v>
      </c>
      <c r="E2888">
        <v>0</v>
      </c>
      <c r="F2888">
        <v>2701.1723111380602</v>
      </c>
      <c r="G2888">
        <v>2701.1723111380602</v>
      </c>
      <c r="H2888">
        <v>2701.1723111380602</v>
      </c>
      <c r="I2888">
        <v>0</v>
      </c>
      <c r="J2888">
        <v>0</v>
      </c>
      <c r="K2888">
        <v>0</v>
      </c>
    </row>
    <row r="2889" spans="1:11" hidden="1" x14ac:dyDescent="0.25">
      <c r="A2889" t="s">
        <v>17</v>
      </c>
      <c r="B2889" t="s">
        <v>30</v>
      </c>
      <c r="C2889" t="s">
        <v>32</v>
      </c>
      <c r="D2889">
        <v>2.4</v>
      </c>
      <c r="E2889">
        <v>0</v>
      </c>
      <c r="F2889">
        <v>124.914842715319</v>
      </c>
      <c r="G2889">
        <v>124.914842715319</v>
      </c>
      <c r="H2889">
        <v>124.914842715319</v>
      </c>
      <c r="I2889">
        <v>0</v>
      </c>
      <c r="J2889">
        <v>0</v>
      </c>
      <c r="K2889">
        <v>0</v>
      </c>
    </row>
    <row r="2890" spans="1:11" hidden="1" x14ac:dyDescent="0.25">
      <c r="A2890" t="s">
        <v>21</v>
      </c>
      <c r="B2890" t="s">
        <v>30</v>
      </c>
      <c r="C2890" t="s">
        <v>32</v>
      </c>
      <c r="D2890">
        <v>2.4</v>
      </c>
      <c r="E2890">
        <v>0</v>
      </c>
      <c r="F2890">
        <v>446.13663990441398</v>
      </c>
      <c r="G2890">
        <v>446.13663990441398</v>
      </c>
      <c r="H2890">
        <v>446.13663990441398</v>
      </c>
      <c r="I2890">
        <v>0</v>
      </c>
      <c r="J2890">
        <v>0</v>
      </c>
      <c r="K2890">
        <v>0</v>
      </c>
    </row>
    <row r="2891" spans="1:11" hidden="1" x14ac:dyDescent="0.25">
      <c r="A2891" t="s">
        <v>22</v>
      </c>
      <c r="B2891" t="s">
        <v>30</v>
      </c>
      <c r="C2891" t="s">
        <v>32</v>
      </c>
      <c r="D2891">
        <v>2.4</v>
      </c>
      <c r="E2891">
        <v>25658024.104699899</v>
      </c>
      <c r="F2891">
        <v>11818.1661543516</v>
      </c>
      <c r="G2891">
        <v>11818.1661543516</v>
      </c>
      <c r="H2891">
        <v>-25646205.938545499</v>
      </c>
      <c r="I2891">
        <v>4.6060312774383799E-4</v>
      </c>
      <c r="J2891">
        <v>4.6060312774383701E-4</v>
      </c>
      <c r="K2891">
        <v>3.8236817744506299E-4</v>
      </c>
    </row>
    <row r="2892" spans="1:11" hidden="1" x14ac:dyDescent="0.25">
      <c r="A2892" t="s">
        <v>28</v>
      </c>
      <c r="B2892" t="s">
        <v>30</v>
      </c>
      <c r="C2892" t="s">
        <v>32</v>
      </c>
      <c r="D2892">
        <v>2.4</v>
      </c>
      <c r="E2892">
        <v>3364526.6916056201</v>
      </c>
      <c r="F2892">
        <v>1862.1753458696801</v>
      </c>
      <c r="G2892">
        <v>1862.1753458696801</v>
      </c>
      <c r="H2892">
        <v>-3362664.5162597499</v>
      </c>
      <c r="I2892">
        <v>5.5347319743836304E-4</v>
      </c>
      <c r="J2892">
        <v>5.5347319743836304E-4</v>
      </c>
      <c r="K2892">
        <v>4.5238726918103299E-4</v>
      </c>
    </row>
    <row r="2893" spans="1:11" hidden="1" x14ac:dyDescent="0.25">
      <c r="A2893" t="s">
        <v>29</v>
      </c>
      <c r="B2893" t="s">
        <v>30</v>
      </c>
      <c r="C2893" t="s">
        <v>32</v>
      </c>
      <c r="D2893">
        <v>2.4</v>
      </c>
      <c r="E2893">
        <v>2315400.1547581698</v>
      </c>
      <c r="F2893">
        <v>1450.6303769747201</v>
      </c>
      <c r="G2893">
        <v>1450.6303769747201</v>
      </c>
      <c r="H2893">
        <v>-2313949.5243811999</v>
      </c>
      <c r="I2893">
        <v>6.2651389825368301E-4</v>
      </c>
      <c r="J2893">
        <v>6.2651389825368301E-4</v>
      </c>
      <c r="K2893">
        <v>3.6432531356966598E-4</v>
      </c>
    </row>
    <row r="2894" spans="1:11" x14ac:dyDescent="0.25">
      <c r="A2894" t="s">
        <v>11</v>
      </c>
      <c r="B2894" t="s">
        <v>30</v>
      </c>
      <c r="C2894" t="s">
        <v>31</v>
      </c>
      <c r="D2894">
        <v>2.41</v>
      </c>
      <c r="E2894">
        <v>877801.55609546101</v>
      </c>
      <c r="F2894">
        <v>476.23977184344</v>
      </c>
      <c r="G2894">
        <v>476.23977184344</v>
      </c>
      <c r="H2894">
        <v>-877325.31632361701</v>
      </c>
      <c r="I2894">
        <v>5.4253694190495197E-4</v>
      </c>
      <c r="J2894">
        <v>5.4253694190495197E-4</v>
      </c>
      <c r="K2894">
        <v>3.7108568443777198E-4</v>
      </c>
    </row>
    <row r="2895" spans="1:11" hidden="1" x14ac:dyDescent="0.25">
      <c r="A2895" t="s">
        <v>12</v>
      </c>
      <c r="B2895" t="s">
        <v>30</v>
      </c>
      <c r="C2895" t="s">
        <v>31</v>
      </c>
      <c r="D2895">
        <v>2.41</v>
      </c>
      <c r="E2895">
        <v>606152.40462905797</v>
      </c>
      <c r="F2895">
        <v>333.22030671348301</v>
      </c>
      <c r="G2895">
        <v>333.22030671348301</v>
      </c>
      <c r="H2895">
        <v>-605819.18432234495</v>
      </c>
      <c r="I2895">
        <v>5.4973023973632596E-4</v>
      </c>
      <c r="J2895">
        <v>5.4973023973632705E-4</v>
      </c>
      <c r="K2895">
        <v>4.1581701274923501E-4</v>
      </c>
    </row>
    <row r="2896" spans="1:11" hidden="1" x14ac:dyDescent="0.25">
      <c r="A2896" t="s">
        <v>13</v>
      </c>
      <c r="B2896" t="s">
        <v>30</v>
      </c>
      <c r="C2896" t="s">
        <v>31</v>
      </c>
      <c r="D2896">
        <v>2.41</v>
      </c>
      <c r="E2896">
        <v>3974758.8122371002</v>
      </c>
      <c r="F2896">
        <v>2866.1961013636301</v>
      </c>
      <c r="G2896">
        <v>2866.1961013636301</v>
      </c>
      <c r="H2896">
        <v>-3971892.6161357402</v>
      </c>
      <c r="I2896">
        <v>7.2109937653058601E-4</v>
      </c>
      <c r="J2896">
        <v>7.2109937653058503E-4</v>
      </c>
      <c r="K2896">
        <v>4.75274526678934E-4</v>
      </c>
    </row>
    <row r="2897" spans="1:11" hidden="1" x14ac:dyDescent="0.25">
      <c r="A2897" t="s">
        <v>14</v>
      </c>
      <c r="B2897" t="s">
        <v>30</v>
      </c>
      <c r="C2897" t="s">
        <v>31</v>
      </c>
      <c r="D2897">
        <v>2.41</v>
      </c>
      <c r="E2897">
        <v>2158277.4213469601</v>
      </c>
      <c r="F2897">
        <v>1619.93449417021</v>
      </c>
      <c r="G2897">
        <v>1619.93449417021</v>
      </c>
      <c r="H2897">
        <v>-2156657.4868527902</v>
      </c>
      <c r="I2897">
        <v>7.5056824398376902E-4</v>
      </c>
      <c r="J2897">
        <v>7.5056824398377E-4</v>
      </c>
      <c r="K2897">
        <v>4.47877404378215E-4</v>
      </c>
    </row>
    <row r="2898" spans="1:11" hidden="1" x14ac:dyDescent="0.25">
      <c r="A2898" t="s">
        <v>19</v>
      </c>
      <c r="B2898" t="s">
        <v>30</v>
      </c>
      <c r="C2898" t="s">
        <v>31</v>
      </c>
      <c r="D2898">
        <v>2.41</v>
      </c>
      <c r="E2898">
        <v>0</v>
      </c>
      <c r="F2898">
        <v>5481.6800774675103</v>
      </c>
      <c r="G2898">
        <v>5481.6800774675103</v>
      </c>
      <c r="H2898">
        <v>5481.6800774675103</v>
      </c>
      <c r="I2898">
        <v>0</v>
      </c>
      <c r="J2898">
        <v>0</v>
      </c>
      <c r="K2898">
        <v>0</v>
      </c>
    </row>
    <row r="2899" spans="1:11" hidden="1" x14ac:dyDescent="0.25">
      <c r="A2899" t="s">
        <v>23</v>
      </c>
      <c r="B2899" t="s">
        <v>30</v>
      </c>
      <c r="C2899" t="s">
        <v>31</v>
      </c>
      <c r="D2899">
        <v>2.41</v>
      </c>
      <c r="E2899">
        <v>0</v>
      </c>
      <c r="F2899">
        <v>2786.1657337034098</v>
      </c>
      <c r="G2899">
        <v>2786.1657337034098</v>
      </c>
      <c r="H2899">
        <v>2786.1657337034098</v>
      </c>
      <c r="I2899">
        <v>0</v>
      </c>
      <c r="J2899">
        <v>0</v>
      </c>
      <c r="K2899">
        <v>0</v>
      </c>
    </row>
    <row r="2900" spans="1:11" hidden="1" x14ac:dyDescent="0.25">
      <c r="A2900" t="s">
        <v>15</v>
      </c>
      <c r="B2900" t="s">
        <v>30</v>
      </c>
      <c r="C2900" t="s">
        <v>32</v>
      </c>
      <c r="D2900">
        <v>2.41</v>
      </c>
      <c r="E2900">
        <v>0</v>
      </c>
      <c r="F2900">
        <v>2704.1917452924399</v>
      </c>
      <c r="G2900">
        <v>2704.1917452924399</v>
      </c>
      <c r="H2900">
        <v>2704.1917452924399</v>
      </c>
      <c r="I2900">
        <v>0</v>
      </c>
      <c r="J2900">
        <v>0</v>
      </c>
      <c r="K2900">
        <v>0</v>
      </c>
    </row>
    <row r="2901" spans="1:11" hidden="1" x14ac:dyDescent="0.25">
      <c r="A2901" t="s">
        <v>17</v>
      </c>
      <c r="B2901" t="s">
        <v>30</v>
      </c>
      <c r="C2901" t="s">
        <v>32</v>
      </c>
      <c r="D2901">
        <v>2.41</v>
      </c>
      <c r="E2901">
        <v>0</v>
      </c>
      <c r="F2901">
        <v>125.49923081256701</v>
      </c>
      <c r="G2901">
        <v>125.49923081256701</v>
      </c>
      <c r="H2901">
        <v>125.49923081256701</v>
      </c>
      <c r="I2901">
        <v>0</v>
      </c>
      <c r="J2901">
        <v>0</v>
      </c>
      <c r="K2901">
        <v>0</v>
      </c>
    </row>
    <row r="2902" spans="1:11" hidden="1" x14ac:dyDescent="0.25">
      <c r="A2902" t="s">
        <v>21</v>
      </c>
      <c r="B2902" t="s">
        <v>30</v>
      </c>
      <c r="C2902" t="s">
        <v>32</v>
      </c>
      <c r="D2902">
        <v>2.41</v>
      </c>
      <c r="E2902">
        <v>0</v>
      </c>
      <c r="F2902">
        <v>449.29109034618602</v>
      </c>
      <c r="G2902">
        <v>449.29109034618602</v>
      </c>
      <c r="H2902">
        <v>449.29109034618602</v>
      </c>
      <c r="I2902">
        <v>0</v>
      </c>
      <c r="J2902">
        <v>0</v>
      </c>
      <c r="K2902">
        <v>0</v>
      </c>
    </row>
    <row r="2903" spans="1:11" hidden="1" x14ac:dyDescent="0.25">
      <c r="A2903" t="s">
        <v>22</v>
      </c>
      <c r="B2903" t="s">
        <v>30</v>
      </c>
      <c r="C2903" t="s">
        <v>32</v>
      </c>
      <c r="D2903">
        <v>2.41</v>
      </c>
      <c r="E2903">
        <v>25764932.538469501</v>
      </c>
      <c r="F2903">
        <v>11858.925296003101</v>
      </c>
      <c r="G2903">
        <v>11858.925296003101</v>
      </c>
      <c r="H2903">
        <v>-25753073.6131735</v>
      </c>
      <c r="I2903">
        <v>4.6027387334690698E-4</v>
      </c>
      <c r="J2903">
        <v>4.60273873346906E-4</v>
      </c>
      <c r="K2903">
        <v>3.81252818083461E-4</v>
      </c>
    </row>
    <row r="2904" spans="1:11" hidden="1" x14ac:dyDescent="0.25">
      <c r="A2904" t="s">
        <v>28</v>
      </c>
      <c r="B2904" t="s">
        <v>30</v>
      </c>
      <c r="C2904" t="s">
        <v>32</v>
      </c>
      <c r="D2904">
        <v>2.41</v>
      </c>
      <c r="E2904">
        <v>3378545.5528206402</v>
      </c>
      <c r="F2904">
        <v>1868.4930087279799</v>
      </c>
      <c r="G2904">
        <v>1868.4930087279799</v>
      </c>
      <c r="H2904">
        <v>-3376677.0598119101</v>
      </c>
      <c r="I2904">
        <v>5.5304656382922795E-4</v>
      </c>
      <c r="J2904">
        <v>5.5304656382922795E-4</v>
      </c>
      <c r="K2904">
        <v>4.50654497637018E-4</v>
      </c>
    </row>
    <row r="2905" spans="1:11" hidden="1" x14ac:dyDescent="0.25">
      <c r="A2905" t="s">
        <v>29</v>
      </c>
      <c r="B2905" t="s">
        <v>30</v>
      </c>
      <c r="C2905" t="s">
        <v>32</v>
      </c>
      <c r="D2905">
        <v>2.41</v>
      </c>
      <c r="E2905">
        <v>2325047.6554029998</v>
      </c>
      <c r="F2905">
        <v>1454.1221206400701</v>
      </c>
      <c r="G2905">
        <v>1454.1221206400701</v>
      </c>
      <c r="H2905">
        <v>-2323593.5332823601</v>
      </c>
      <c r="I2905">
        <v>6.2541604997254298E-4</v>
      </c>
      <c r="J2905">
        <v>6.2541604997254298E-4</v>
      </c>
      <c r="K2905">
        <v>3.6193246249897898E-4</v>
      </c>
    </row>
    <row r="2906" spans="1:11" x14ac:dyDescent="0.25">
      <c r="A2906" t="s">
        <v>11</v>
      </c>
      <c r="B2906" t="s">
        <v>30</v>
      </c>
      <c r="C2906" t="s">
        <v>31</v>
      </c>
      <c r="D2906">
        <v>2.42</v>
      </c>
      <c r="E2906">
        <v>881443.88620374096</v>
      </c>
      <c r="F2906">
        <v>477.58366683410799</v>
      </c>
      <c r="G2906">
        <v>477.58366683410799</v>
      </c>
      <c r="H2906">
        <v>-880966.30253690598</v>
      </c>
      <c r="I2906">
        <v>5.4181970549594099E-4</v>
      </c>
      <c r="J2906">
        <v>5.4181970549594099E-4</v>
      </c>
      <c r="K2906">
        <v>3.6896573092425901E-4</v>
      </c>
    </row>
    <row r="2907" spans="1:11" hidden="1" x14ac:dyDescent="0.25">
      <c r="A2907" t="s">
        <v>12</v>
      </c>
      <c r="B2907" t="s">
        <v>30</v>
      </c>
      <c r="C2907" t="s">
        <v>31</v>
      </c>
      <c r="D2907">
        <v>2.42</v>
      </c>
      <c r="E2907">
        <v>608667.55983498704</v>
      </c>
      <c r="F2907">
        <v>334.26119398593198</v>
      </c>
      <c r="G2907">
        <v>334.26119398593198</v>
      </c>
      <c r="H2907">
        <v>-608333.29864100204</v>
      </c>
      <c r="I2907">
        <v>5.4916873519027698E-4</v>
      </c>
      <c r="J2907">
        <v>5.4916873519027698E-4</v>
      </c>
      <c r="K2907">
        <v>4.13846139592307E-4</v>
      </c>
    </row>
    <row r="2908" spans="1:11" hidden="1" x14ac:dyDescent="0.25">
      <c r="A2908" t="s">
        <v>13</v>
      </c>
      <c r="B2908" t="s">
        <v>30</v>
      </c>
      <c r="C2908" t="s">
        <v>31</v>
      </c>
      <c r="D2908">
        <v>2.42</v>
      </c>
      <c r="E2908">
        <v>3991251.5873916098</v>
      </c>
      <c r="F2908">
        <v>2873.9904416538302</v>
      </c>
      <c r="G2908">
        <v>2873.9904416538302</v>
      </c>
      <c r="H2908">
        <v>-3988377.5969499601</v>
      </c>
      <c r="I2908">
        <v>7.2007248321122699E-4</v>
      </c>
      <c r="J2908">
        <v>7.2007248321122601E-4</v>
      </c>
      <c r="K2908">
        <v>4.72591193245709E-4</v>
      </c>
    </row>
    <row r="2909" spans="1:11" hidden="1" x14ac:dyDescent="0.25">
      <c r="A2909" t="s">
        <v>14</v>
      </c>
      <c r="B2909" t="s">
        <v>30</v>
      </c>
      <c r="C2909" t="s">
        <v>31</v>
      </c>
      <c r="D2909">
        <v>2.42</v>
      </c>
      <c r="E2909">
        <v>2167232.92931935</v>
      </c>
      <c r="F2909">
        <v>1623.9184826968101</v>
      </c>
      <c r="G2909">
        <v>1623.9184826968101</v>
      </c>
      <c r="H2909">
        <v>-2165609.0108366599</v>
      </c>
      <c r="I2909">
        <v>7.4930500581071196E-4</v>
      </c>
      <c r="J2909">
        <v>7.4930500581071304E-4</v>
      </c>
      <c r="K2909">
        <v>4.4486460610387298E-4</v>
      </c>
    </row>
    <row r="2910" spans="1:11" hidden="1" x14ac:dyDescent="0.25">
      <c r="A2910" t="s">
        <v>19</v>
      </c>
      <c r="B2910" t="s">
        <v>30</v>
      </c>
      <c r="C2910" t="s">
        <v>31</v>
      </c>
      <c r="D2910">
        <v>2.42</v>
      </c>
      <c r="E2910">
        <v>0</v>
      </c>
      <c r="F2910">
        <v>5487.3435248219803</v>
      </c>
      <c r="G2910">
        <v>5487.3435248219803</v>
      </c>
      <c r="H2910">
        <v>5487.3435248219803</v>
      </c>
      <c r="I2910">
        <v>0</v>
      </c>
      <c r="J2910">
        <v>0</v>
      </c>
      <c r="K2910">
        <v>0</v>
      </c>
    </row>
    <row r="2911" spans="1:11" hidden="1" x14ac:dyDescent="0.25">
      <c r="A2911" t="s">
        <v>23</v>
      </c>
      <c r="B2911" t="s">
        <v>30</v>
      </c>
      <c r="C2911" t="s">
        <v>31</v>
      </c>
      <c r="D2911">
        <v>2.42</v>
      </c>
      <c r="E2911">
        <v>0</v>
      </c>
      <c r="F2911">
        <v>2793.0576647324501</v>
      </c>
      <c r="G2911">
        <v>2793.0576647324501</v>
      </c>
      <c r="H2911">
        <v>2793.0576647324501</v>
      </c>
      <c r="I2911">
        <v>0</v>
      </c>
      <c r="J2911">
        <v>0</v>
      </c>
      <c r="K2911">
        <v>0</v>
      </c>
    </row>
    <row r="2912" spans="1:11" hidden="1" x14ac:dyDescent="0.25">
      <c r="A2912" t="s">
        <v>15</v>
      </c>
      <c r="B2912" t="s">
        <v>30</v>
      </c>
      <c r="C2912" t="s">
        <v>32</v>
      </c>
      <c r="D2912">
        <v>2.42</v>
      </c>
      <c r="E2912">
        <v>0</v>
      </c>
      <c r="F2912">
        <v>2707.1809907095799</v>
      </c>
      <c r="G2912">
        <v>2707.1809907095799</v>
      </c>
      <c r="H2912">
        <v>2707.1809907095799</v>
      </c>
      <c r="I2912">
        <v>0</v>
      </c>
      <c r="J2912">
        <v>0</v>
      </c>
      <c r="K2912">
        <v>0</v>
      </c>
    </row>
    <row r="2913" spans="1:11" hidden="1" x14ac:dyDescent="0.25">
      <c r="A2913" t="s">
        <v>17</v>
      </c>
      <c r="B2913" t="s">
        <v>30</v>
      </c>
      <c r="C2913" t="s">
        <v>32</v>
      </c>
      <c r="D2913">
        <v>2.42</v>
      </c>
      <c r="E2913">
        <v>0</v>
      </c>
      <c r="F2913">
        <v>126.08245906613</v>
      </c>
      <c r="G2913">
        <v>126.08245906613</v>
      </c>
      <c r="H2913">
        <v>126.08245906613</v>
      </c>
      <c r="I2913">
        <v>0</v>
      </c>
      <c r="J2913">
        <v>0</v>
      </c>
      <c r="K2913">
        <v>0</v>
      </c>
    </row>
    <row r="2914" spans="1:11" hidden="1" x14ac:dyDescent="0.25">
      <c r="A2914" t="s">
        <v>21</v>
      </c>
      <c r="B2914" t="s">
        <v>30</v>
      </c>
      <c r="C2914" t="s">
        <v>32</v>
      </c>
      <c r="D2914">
        <v>2.42</v>
      </c>
      <c r="E2914">
        <v>0</v>
      </c>
      <c r="F2914">
        <v>452.452390253153</v>
      </c>
      <c r="G2914">
        <v>452.452390253153</v>
      </c>
      <c r="H2914">
        <v>452.452390253153</v>
      </c>
      <c r="I2914">
        <v>0</v>
      </c>
      <c r="J2914">
        <v>0</v>
      </c>
      <c r="K2914">
        <v>0</v>
      </c>
    </row>
    <row r="2915" spans="1:11" hidden="1" x14ac:dyDescent="0.25">
      <c r="A2915" t="s">
        <v>22</v>
      </c>
      <c r="B2915" t="s">
        <v>30</v>
      </c>
      <c r="C2915" t="s">
        <v>32</v>
      </c>
      <c r="D2915">
        <v>2.42</v>
      </c>
      <c r="E2915">
        <v>25871840.972239099</v>
      </c>
      <c r="F2915">
        <v>11899.565836474099</v>
      </c>
      <c r="G2915">
        <v>11899.565836474099</v>
      </c>
      <c r="H2915">
        <v>-25859941.406402599</v>
      </c>
      <c r="I2915">
        <v>4.59942755880517E-4</v>
      </c>
      <c r="J2915">
        <v>4.5994275588051602E-4</v>
      </c>
      <c r="K2915">
        <v>3.8014344648046501E-4</v>
      </c>
    </row>
    <row r="2916" spans="1:11" hidden="1" x14ac:dyDescent="0.25">
      <c r="A2916" t="s">
        <v>28</v>
      </c>
      <c r="B2916" t="s">
        <v>30</v>
      </c>
      <c r="C2916" t="s">
        <v>32</v>
      </c>
      <c r="D2916">
        <v>2.42</v>
      </c>
      <c r="E2916">
        <v>3392564.4140356602</v>
      </c>
      <c r="F2916">
        <v>1874.7864787952799</v>
      </c>
      <c r="G2916">
        <v>1874.7864787952799</v>
      </c>
      <c r="H2916">
        <v>-3390689.6275568702</v>
      </c>
      <c r="I2916">
        <v>5.5261632499561096E-4</v>
      </c>
      <c r="J2916">
        <v>5.5261632499561096E-4</v>
      </c>
      <c r="K2916">
        <v>4.4892876609386399E-4</v>
      </c>
    </row>
    <row r="2917" spans="1:11" hidden="1" x14ac:dyDescent="0.25">
      <c r="A2917" t="s">
        <v>29</v>
      </c>
      <c r="B2917" t="s">
        <v>30</v>
      </c>
      <c r="C2917" t="s">
        <v>32</v>
      </c>
      <c r="D2917">
        <v>2.42</v>
      </c>
      <c r="E2917">
        <v>2334695.1560478201</v>
      </c>
      <c r="F2917">
        <v>1457.59093348088</v>
      </c>
      <c r="G2917">
        <v>1457.59093348088</v>
      </c>
      <c r="H2917">
        <v>-2333237.5651143398</v>
      </c>
      <c r="I2917">
        <v>6.2431745305382297E-4</v>
      </c>
      <c r="J2917">
        <v>6.2431745305382297E-4</v>
      </c>
      <c r="K2917">
        <v>3.5955559564237701E-4</v>
      </c>
    </row>
    <row r="2918" spans="1:11" x14ac:dyDescent="0.25">
      <c r="A2918" t="s">
        <v>11</v>
      </c>
      <c r="B2918" t="s">
        <v>30</v>
      </c>
      <c r="C2918" t="s">
        <v>31</v>
      </c>
      <c r="D2918">
        <v>2.4300000000000002</v>
      </c>
      <c r="E2918">
        <v>885086.21631202102</v>
      </c>
      <c r="F2918">
        <v>478.91987756312199</v>
      </c>
      <c r="G2918">
        <v>478.91987756312199</v>
      </c>
      <c r="H2918">
        <v>-884607.29643445695</v>
      </c>
      <c r="I2918">
        <v>5.4109969033151002E-4</v>
      </c>
      <c r="J2918">
        <v>5.4109969033151002E-4</v>
      </c>
      <c r="K2918">
        <v>3.6685602053922103E-4</v>
      </c>
    </row>
    <row r="2919" spans="1:11" hidden="1" x14ac:dyDescent="0.25">
      <c r="A2919" t="s">
        <v>12</v>
      </c>
      <c r="B2919" t="s">
        <v>30</v>
      </c>
      <c r="C2919" t="s">
        <v>31</v>
      </c>
      <c r="D2919">
        <v>2.4300000000000002</v>
      </c>
      <c r="E2919">
        <v>611182.71504091704</v>
      </c>
      <c r="F2919">
        <v>335.29714732538702</v>
      </c>
      <c r="G2919">
        <v>335.29714732538702</v>
      </c>
      <c r="H2919">
        <v>-610847.41789359297</v>
      </c>
      <c r="I2919">
        <v>5.4860377931816896E-4</v>
      </c>
      <c r="J2919">
        <v>5.4860377931817005E-4</v>
      </c>
      <c r="K2919">
        <v>4.1188445826810202E-4</v>
      </c>
    </row>
    <row r="2920" spans="1:11" hidden="1" x14ac:dyDescent="0.25">
      <c r="A2920" t="s">
        <v>13</v>
      </c>
      <c r="B2920" t="s">
        <v>30</v>
      </c>
      <c r="C2920" t="s">
        <v>31</v>
      </c>
      <c r="D2920">
        <v>2.4300000000000002</v>
      </c>
      <c r="E2920">
        <v>4007744.3625461198</v>
      </c>
      <c r="F2920">
        <v>2881.7407680039601</v>
      </c>
      <c r="G2920">
        <v>2881.7407680039601</v>
      </c>
      <c r="H2920">
        <v>-4004862.6217781198</v>
      </c>
      <c r="I2920">
        <v>7.1904305946629402E-4</v>
      </c>
      <c r="J2920">
        <v>7.1904305946629305E-4</v>
      </c>
      <c r="K2920">
        <v>4.6992251319250298E-4</v>
      </c>
    </row>
    <row r="2921" spans="1:11" hidden="1" x14ac:dyDescent="0.25">
      <c r="A2921" t="s">
        <v>14</v>
      </c>
      <c r="B2921" t="s">
        <v>30</v>
      </c>
      <c r="C2921" t="s">
        <v>31</v>
      </c>
      <c r="D2921">
        <v>2.4300000000000002</v>
      </c>
      <c r="E2921">
        <v>2176188.4372917502</v>
      </c>
      <c r="F2921">
        <v>1627.8756623183599</v>
      </c>
      <c r="G2921">
        <v>1627.8756623183599</v>
      </c>
      <c r="H2921">
        <v>-2174560.5616294299</v>
      </c>
      <c r="I2921">
        <v>7.4803984545761303E-4</v>
      </c>
      <c r="J2921">
        <v>7.48039845457614E-4</v>
      </c>
      <c r="K2921">
        <v>4.4187104000765998E-4</v>
      </c>
    </row>
    <row r="2922" spans="1:11" hidden="1" x14ac:dyDescent="0.25">
      <c r="A2922" t="s">
        <v>19</v>
      </c>
      <c r="B2922" t="s">
        <v>30</v>
      </c>
      <c r="C2922" t="s">
        <v>31</v>
      </c>
      <c r="D2922">
        <v>2.4300000000000002</v>
      </c>
      <c r="E2922">
        <v>0</v>
      </c>
      <c r="F2922">
        <v>5492.9326723403701</v>
      </c>
      <c r="G2922">
        <v>5492.9326723403701</v>
      </c>
      <c r="H2922">
        <v>5492.9326723403701</v>
      </c>
      <c r="I2922">
        <v>0</v>
      </c>
      <c r="J2922">
        <v>0</v>
      </c>
      <c r="K2922">
        <v>0</v>
      </c>
    </row>
    <row r="2923" spans="1:11" hidden="1" x14ac:dyDescent="0.25">
      <c r="A2923" t="s">
        <v>23</v>
      </c>
      <c r="B2923" t="s">
        <v>30</v>
      </c>
      <c r="C2923" t="s">
        <v>31</v>
      </c>
      <c r="D2923">
        <v>2.4300000000000002</v>
      </c>
      <c r="E2923">
        <v>0</v>
      </c>
      <c r="F2923">
        <v>2799.91075326796</v>
      </c>
      <c r="G2923">
        <v>2799.91075326796</v>
      </c>
      <c r="H2923">
        <v>2799.91075326796</v>
      </c>
      <c r="I2923">
        <v>0</v>
      </c>
      <c r="J2923">
        <v>0</v>
      </c>
      <c r="K2923">
        <v>0</v>
      </c>
    </row>
    <row r="2924" spans="1:11" hidden="1" x14ac:dyDescent="0.25">
      <c r="A2924" t="s">
        <v>15</v>
      </c>
      <c r="B2924" t="s">
        <v>30</v>
      </c>
      <c r="C2924" t="s">
        <v>32</v>
      </c>
      <c r="D2924">
        <v>2.4300000000000002</v>
      </c>
      <c r="E2924">
        <v>0</v>
      </c>
      <c r="F2924">
        <v>2710.1404480279498</v>
      </c>
      <c r="G2924">
        <v>2710.1404480279498</v>
      </c>
      <c r="H2924">
        <v>2710.1404480279498</v>
      </c>
      <c r="I2924">
        <v>0</v>
      </c>
      <c r="J2924">
        <v>0</v>
      </c>
      <c r="K2924">
        <v>0</v>
      </c>
    </row>
    <row r="2925" spans="1:11" hidden="1" x14ac:dyDescent="0.25">
      <c r="A2925" t="s">
        <v>17</v>
      </c>
      <c r="B2925" t="s">
        <v>30</v>
      </c>
      <c r="C2925" t="s">
        <v>32</v>
      </c>
      <c r="D2925">
        <v>2.4300000000000002</v>
      </c>
      <c r="E2925">
        <v>0</v>
      </c>
      <c r="F2925">
        <v>126.664521748079</v>
      </c>
      <c r="G2925">
        <v>126.664521748079</v>
      </c>
      <c r="H2925">
        <v>126.664521748079</v>
      </c>
      <c r="I2925">
        <v>0</v>
      </c>
      <c r="J2925">
        <v>0</v>
      </c>
      <c r="K2925">
        <v>0</v>
      </c>
    </row>
    <row r="2926" spans="1:11" hidden="1" x14ac:dyDescent="0.25">
      <c r="A2926" t="s">
        <v>21</v>
      </c>
      <c r="B2926" t="s">
        <v>30</v>
      </c>
      <c r="C2926" t="s">
        <v>32</v>
      </c>
      <c r="D2926">
        <v>2.4300000000000002</v>
      </c>
      <c r="E2926">
        <v>0</v>
      </c>
      <c r="F2926">
        <v>455.62050051321802</v>
      </c>
      <c r="G2926">
        <v>455.62050051321802</v>
      </c>
      <c r="H2926">
        <v>455.62050051321802</v>
      </c>
      <c r="I2926">
        <v>0</v>
      </c>
      <c r="J2926">
        <v>0</v>
      </c>
      <c r="K2926">
        <v>0</v>
      </c>
    </row>
    <row r="2927" spans="1:11" hidden="1" x14ac:dyDescent="0.25">
      <c r="A2927" t="s">
        <v>22</v>
      </c>
      <c r="B2927" t="s">
        <v>30</v>
      </c>
      <c r="C2927" t="s">
        <v>32</v>
      </c>
      <c r="D2927">
        <v>2.4300000000000002</v>
      </c>
      <c r="E2927">
        <v>25978749.406008702</v>
      </c>
      <c r="F2927">
        <v>11940.0884143364</v>
      </c>
      <c r="G2927">
        <v>11940.0884143364</v>
      </c>
      <c r="H2927">
        <v>-25966809.317594301</v>
      </c>
      <c r="I2927">
        <v>4.5960982292606999E-4</v>
      </c>
      <c r="J2927">
        <v>4.5960982292606901E-4</v>
      </c>
      <c r="K2927">
        <v>3.7904004794993301E-4</v>
      </c>
    </row>
    <row r="2928" spans="1:11" hidden="1" x14ac:dyDescent="0.25">
      <c r="A2928" t="s">
        <v>28</v>
      </c>
      <c r="B2928" t="s">
        <v>30</v>
      </c>
      <c r="C2928" t="s">
        <v>32</v>
      </c>
      <c r="D2928">
        <v>2.4300000000000002</v>
      </c>
      <c r="E2928">
        <v>3406583.2752506901</v>
      </c>
      <c r="F2928">
        <v>1881.0558551419399</v>
      </c>
      <c r="G2928">
        <v>1881.0558551419399</v>
      </c>
      <c r="H2928">
        <v>-3404702.2193955402</v>
      </c>
      <c r="I2928">
        <v>5.5218255452848695E-4</v>
      </c>
      <c r="J2928">
        <v>5.5218255452848598E-4</v>
      </c>
      <c r="K2928">
        <v>4.47210101484293E-4</v>
      </c>
    </row>
    <row r="2929" spans="1:11" hidden="1" x14ac:dyDescent="0.25">
      <c r="A2929" t="s">
        <v>29</v>
      </c>
      <c r="B2929" t="s">
        <v>30</v>
      </c>
      <c r="C2929" t="s">
        <v>32</v>
      </c>
      <c r="D2929">
        <v>2.4300000000000002</v>
      </c>
      <c r="E2929">
        <v>2344342.6566926502</v>
      </c>
      <c r="F2929">
        <v>1461.03696910855</v>
      </c>
      <c r="G2929">
        <v>1461.03696910855</v>
      </c>
      <c r="H2929">
        <v>-2342881.6197235398</v>
      </c>
      <c r="I2929">
        <v>6.23218182264257E-4</v>
      </c>
      <c r="J2929">
        <v>6.23218182264257E-4</v>
      </c>
      <c r="K2929">
        <v>3.5719465118928898E-4</v>
      </c>
    </row>
    <row r="2930" spans="1:11" x14ac:dyDescent="0.25">
      <c r="A2930" t="s">
        <v>11</v>
      </c>
      <c r="B2930" t="s">
        <v>30</v>
      </c>
      <c r="C2930" t="s">
        <v>31</v>
      </c>
      <c r="D2930">
        <v>2.44</v>
      </c>
      <c r="E2930">
        <v>888728.54642030003</v>
      </c>
      <c r="F2930">
        <v>480.24844138386902</v>
      </c>
      <c r="G2930">
        <v>480.24844138386902</v>
      </c>
      <c r="H2930">
        <v>-888248.29797891597</v>
      </c>
      <c r="I2930">
        <v>5.4037697260682805E-4</v>
      </c>
      <c r="J2930">
        <v>5.4037697260682805E-4</v>
      </c>
      <c r="K2930">
        <v>3.6475656550909999E-4</v>
      </c>
    </row>
    <row r="2931" spans="1:11" hidden="1" x14ac:dyDescent="0.25">
      <c r="A2931" t="s">
        <v>12</v>
      </c>
      <c r="B2931" t="s">
        <v>30</v>
      </c>
      <c r="C2931" t="s">
        <v>31</v>
      </c>
      <c r="D2931">
        <v>2.44</v>
      </c>
      <c r="E2931">
        <v>613697.87024684704</v>
      </c>
      <c r="F2931">
        <v>336.328189929921</v>
      </c>
      <c r="G2931">
        <v>336.328189929921</v>
      </c>
      <c r="H2931">
        <v>-613361.54205691803</v>
      </c>
      <c r="I2931">
        <v>5.4803545235482005E-4</v>
      </c>
      <c r="J2931">
        <v>5.4803545235482102E-4</v>
      </c>
      <c r="K2931">
        <v>4.0993200026105702E-4</v>
      </c>
    </row>
    <row r="2932" spans="1:11" hidden="1" x14ac:dyDescent="0.25">
      <c r="A2932" t="s">
        <v>13</v>
      </c>
      <c r="B2932" t="s">
        <v>30</v>
      </c>
      <c r="C2932" t="s">
        <v>31</v>
      </c>
      <c r="D2932">
        <v>2.44</v>
      </c>
      <c r="E2932">
        <v>4024237.1377006401</v>
      </c>
      <c r="F2932">
        <v>2889.44732161096</v>
      </c>
      <c r="G2932">
        <v>2889.44732161096</v>
      </c>
      <c r="H2932">
        <v>-4021347.6903790198</v>
      </c>
      <c r="I2932">
        <v>7.1801119634364496E-4</v>
      </c>
      <c r="J2932">
        <v>7.1801119634364399E-4</v>
      </c>
      <c r="K2932">
        <v>4.67268457539948E-4</v>
      </c>
    </row>
    <row r="2933" spans="1:11" hidden="1" x14ac:dyDescent="0.25">
      <c r="A2933" t="s">
        <v>14</v>
      </c>
      <c r="B2933" t="s">
        <v>30</v>
      </c>
      <c r="C2933" t="s">
        <v>31</v>
      </c>
      <c r="D2933">
        <v>2.44</v>
      </c>
      <c r="E2933">
        <v>2185143.9452641401</v>
      </c>
      <c r="F2933">
        <v>1631.80620484016</v>
      </c>
      <c r="G2933">
        <v>1631.80620484016</v>
      </c>
      <c r="H2933">
        <v>-2183512.1390593001</v>
      </c>
      <c r="I2933">
        <v>7.4677286518207099E-4</v>
      </c>
      <c r="J2933">
        <v>7.4677286518207197E-4</v>
      </c>
      <c r="K2933">
        <v>4.3889665822536899E-4</v>
      </c>
    </row>
    <row r="2934" spans="1:11" hidden="1" x14ac:dyDescent="0.25">
      <c r="A2934" t="s">
        <v>19</v>
      </c>
      <c r="B2934" t="s">
        <v>30</v>
      </c>
      <c r="C2934" t="s">
        <v>31</v>
      </c>
      <c r="D2934">
        <v>2.44</v>
      </c>
      <c r="E2934">
        <v>0</v>
      </c>
      <c r="F2934">
        <v>5498.4484794526998</v>
      </c>
      <c r="G2934">
        <v>5498.4484794526998</v>
      </c>
      <c r="H2934">
        <v>5498.4484794526998</v>
      </c>
      <c r="I2934">
        <v>0</v>
      </c>
      <c r="J2934">
        <v>0</v>
      </c>
      <c r="K2934">
        <v>0</v>
      </c>
    </row>
    <row r="2935" spans="1:11" hidden="1" x14ac:dyDescent="0.25">
      <c r="A2935" t="s">
        <v>23</v>
      </c>
      <c r="B2935" t="s">
        <v>30</v>
      </c>
      <c r="C2935" t="s">
        <v>31</v>
      </c>
      <c r="D2935">
        <v>2.44</v>
      </c>
      <c r="E2935">
        <v>0</v>
      </c>
      <c r="F2935">
        <v>2806.72528675287</v>
      </c>
      <c r="G2935">
        <v>2806.72528675287</v>
      </c>
      <c r="H2935">
        <v>2806.72528675287</v>
      </c>
      <c r="I2935">
        <v>0</v>
      </c>
      <c r="J2935">
        <v>0</v>
      </c>
      <c r="K2935">
        <v>0</v>
      </c>
    </row>
    <row r="2936" spans="1:11" hidden="1" x14ac:dyDescent="0.25">
      <c r="A2936" t="s">
        <v>15</v>
      </c>
      <c r="B2936" t="s">
        <v>30</v>
      </c>
      <c r="C2936" t="s">
        <v>32</v>
      </c>
      <c r="D2936">
        <v>2.44</v>
      </c>
      <c r="E2936">
        <v>0</v>
      </c>
      <c r="F2936">
        <v>2713.0705122191598</v>
      </c>
      <c r="G2936">
        <v>2713.0705122191598</v>
      </c>
      <c r="H2936">
        <v>2713.0705122191598</v>
      </c>
      <c r="I2936">
        <v>0</v>
      </c>
      <c r="J2936">
        <v>0</v>
      </c>
      <c r="K2936">
        <v>0</v>
      </c>
    </row>
    <row r="2937" spans="1:11" hidden="1" x14ac:dyDescent="0.25">
      <c r="A2937" t="s">
        <v>17</v>
      </c>
      <c r="B2937" t="s">
        <v>30</v>
      </c>
      <c r="C2937" t="s">
        <v>32</v>
      </c>
      <c r="D2937">
        <v>2.44</v>
      </c>
      <c r="E2937">
        <v>0</v>
      </c>
      <c r="F2937">
        <v>127.24541325924601</v>
      </c>
      <c r="G2937">
        <v>127.24541325924601</v>
      </c>
      <c r="H2937">
        <v>127.24541325924601</v>
      </c>
      <c r="I2937">
        <v>0</v>
      </c>
      <c r="J2937">
        <v>0</v>
      </c>
      <c r="K2937">
        <v>0</v>
      </c>
    </row>
    <row r="2938" spans="1:11" hidden="1" x14ac:dyDescent="0.25">
      <c r="A2938" t="s">
        <v>21</v>
      </c>
      <c r="B2938" t="s">
        <v>30</v>
      </c>
      <c r="C2938" t="s">
        <v>32</v>
      </c>
      <c r="D2938">
        <v>2.44</v>
      </c>
      <c r="E2938">
        <v>0</v>
      </c>
      <c r="F2938">
        <v>458.79538214586103</v>
      </c>
      <c r="G2938">
        <v>458.79538214586103</v>
      </c>
      <c r="H2938">
        <v>458.79538214586103</v>
      </c>
      <c r="I2938">
        <v>0</v>
      </c>
      <c r="J2938">
        <v>0</v>
      </c>
      <c r="K2938">
        <v>0</v>
      </c>
    </row>
    <row r="2939" spans="1:11" hidden="1" x14ac:dyDescent="0.25">
      <c r="A2939" t="s">
        <v>22</v>
      </c>
      <c r="B2939" t="s">
        <v>30</v>
      </c>
      <c r="C2939" t="s">
        <v>32</v>
      </c>
      <c r="D2939">
        <v>2.44</v>
      </c>
      <c r="E2939">
        <v>26085657.8397782</v>
      </c>
      <c r="F2939">
        <v>11980.4936665162</v>
      </c>
      <c r="G2939">
        <v>11980.4936665162</v>
      </c>
      <c r="H2939">
        <v>-26073677.3461117</v>
      </c>
      <c r="I2939">
        <v>4.5927512122186402E-4</v>
      </c>
      <c r="J2939">
        <v>4.5927512122186402E-4</v>
      </c>
      <c r="K2939">
        <v>3.7794260709991801E-4</v>
      </c>
    </row>
    <row r="2940" spans="1:11" hidden="1" x14ac:dyDescent="0.25">
      <c r="A2940" t="s">
        <v>28</v>
      </c>
      <c r="B2940" t="s">
        <v>30</v>
      </c>
      <c r="C2940" t="s">
        <v>32</v>
      </c>
      <c r="D2940">
        <v>2.44</v>
      </c>
      <c r="E2940">
        <v>3420602.1364657101</v>
      </c>
      <c r="F2940">
        <v>1887.3012371919399</v>
      </c>
      <c r="G2940">
        <v>1887.3012371919399</v>
      </c>
      <c r="H2940">
        <v>-3418714.83522852</v>
      </c>
      <c r="I2940">
        <v>5.5174532491579704E-4</v>
      </c>
      <c r="J2940">
        <v>5.5174532491579595E-4</v>
      </c>
      <c r="K2940">
        <v>4.4549852903215598E-4</v>
      </c>
    </row>
    <row r="2941" spans="1:11" hidden="1" x14ac:dyDescent="0.25">
      <c r="A2941" t="s">
        <v>29</v>
      </c>
      <c r="B2941" t="s">
        <v>30</v>
      </c>
      <c r="C2941" t="s">
        <v>32</v>
      </c>
      <c r="D2941">
        <v>2.44</v>
      </c>
      <c r="E2941">
        <v>2353990.1573374802</v>
      </c>
      <c r="F2941">
        <v>1464.46038052772</v>
      </c>
      <c r="G2941">
        <v>1464.46038052772</v>
      </c>
      <c r="H2941">
        <v>-2352525.6969569498</v>
      </c>
      <c r="I2941">
        <v>6.2211831088713001E-4</v>
      </c>
      <c r="J2941">
        <v>6.2211831088713001E-4</v>
      </c>
      <c r="K2941">
        <v>3.5484956624519599E-4</v>
      </c>
    </row>
    <row r="2942" spans="1:11" x14ac:dyDescent="0.25">
      <c r="A2942" t="s">
        <v>11</v>
      </c>
      <c r="B2942" t="s">
        <v>30</v>
      </c>
      <c r="C2942" t="s">
        <v>31</v>
      </c>
      <c r="D2942">
        <v>2.4500000000000002</v>
      </c>
      <c r="E2942">
        <v>892370.87652857997</v>
      </c>
      <c r="F2942">
        <v>481.56939568821002</v>
      </c>
      <c r="G2942">
        <v>481.56939568821002</v>
      </c>
      <c r="H2942">
        <v>-891889.30713289196</v>
      </c>
      <c r="I2942">
        <v>5.3965162731617496E-4</v>
      </c>
      <c r="J2942">
        <v>5.3965162731617496E-4</v>
      </c>
      <c r="K2942">
        <v>3.6266737639678001E-4</v>
      </c>
    </row>
    <row r="2943" spans="1:11" hidden="1" x14ac:dyDescent="0.25">
      <c r="A2943" t="s">
        <v>12</v>
      </c>
      <c r="B2943" t="s">
        <v>30</v>
      </c>
      <c r="C2943" t="s">
        <v>31</v>
      </c>
      <c r="D2943">
        <v>2.4500000000000002</v>
      </c>
      <c r="E2943">
        <v>616213.025452776</v>
      </c>
      <c r="F2943">
        <v>337.35434507173699</v>
      </c>
      <c r="G2943">
        <v>337.35434507173699</v>
      </c>
      <c r="H2943">
        <v>-615875.67110770603</v>
      </c>
      <c r="I2943">
        <v>5.4746383334538899E-4</v>
      </c>
      <c r="J2943">
        <v>5.4746383334538899E-4</v>
      </c>
      <c r="K2943">
        <v>4.0798879504415602E-4</v>
      </c>
    </row>
    <row r="2944" spans="1:11" hidden="1" x14ac:dyDescent="0.25">
      <c r="A2944" t="s">
        <v>13</v>
      </c>
      <c r="B2944" t="s">
        <v>30</v>
      </c>
      <c r="C2944" t="s">
        <v>31</v>
      </c>
      <c r="D2944">
        <v>2.4500000000000002</v>
      </c>
      <c r="E2944">
        <v>4040729.9128551502</v>
      </c>
      <c r="F2944">
        <v>2897.1103431674101</v>
      </c>
      <c r="G2944">
        <v>2897.1103431674101</v>
      </c>
      <c r="H2944">
        <v>-4037832.8025119798</v>
      </c>
      <c r="I2944">
        <v>7.1697698327982098E-4</v>
      </c>
      <c r="J2944">
        <v>7.1697698327982001E-4</v>
      </c>
      <c r="K2944">
        <v>4.6462899570672998E-4</v>
      </c>
    </row>
    <row r="2945" spans="1:11" hidden="1" x14ac:dyDescent="0.25">
      <c r="A2945" t="s">
        <v>14</v>
      </c>
      <c r="B2945" t="s">
        <v>30</v>
      </c>
      <c r="C2945" t="s">
        <v>31</v>
      </c>
      <c r="D2945">
        <v>2.4500000000000002</v>
      </c>
      <c r="E2945">
        <v>2194099.4532365398</v>
      </c>
      <c r="F2945">
        <v>1635.7102816208301</v>
      </c>
      <c r="G2945">
        <v>1635.7102816208301</v>
      </c>
      <c r="H2945">
        <v>-2192463.74295492</v>
      </c>
      <c r="I2945">
        <v>7.4550416536861E-4</v>
      </c>
      <c r="J2945">
        <v>7.4550416536861097E-4</v>
      </c>
      <c r="K2945">
        <v>4.3594141088415999E-4</v>
      </c>
    </row>
    <row r="2946" spans="1:11" hidden="1" x14ac:dyDescent="0.25">
      <c r="A2946" t="s">
        <v>19</v>
      </c>
      <c r="B2946" t="s">
        <v>30</v>
      </c>
      <c r="C2946" t="s">
        <v>31</v>
      </c>
      <c r="D2946">
        <v>2.4500000000000002</v>
      </c>
      <c r="E2946">
        <v>0</v>
      </c>
      <c r="F2946">
        <v>5503.8918942971504</v>
      </c>
      <c r="G2946">
        <v>5503.8918942971504</v>
      </c>
      <c r="H2946">
        <v>5503.8918942971504</v>
      </c>
      <c r="I2946">
        <v>0</v>
      </c>
      <c r="J2946">
        <v>0</v>
      </c>
      <c r="K2946">
        <v>0</v>
      </c>
    </row>
    <row r="2947" spans="1:11" hidden="1" x14ac:dyDescent="0.25">
      <c r="A2947" t="s">
        <v>23</v>
      </c>
      <c r="B2947" t="s">
        <v>30</v>
      </c>
      <c r="C2947" t="s">
        <v>31</v>
      </c>
      <c r="D2947">
        <v>2.4500000000000002</v>
      </c>
      <c r="E2947">
        <v>0</v>
      </c>
      <c r="F2947">
        <v>2813.5015508971501</v>
      </c>
      <c r="G2947">
        <v>2813.5015508971501</v>
      </c>
      <c r="H2947">
        <v>2813.5015508971501</v>
      </c>
      <c r="I2947">
        <v>0</v>
      </c>
      <c r="J2947">
        <v>0</v>
      </c>
      <c r="K2947">
        <v>0</v>
      </c>
    </row>
    <row r="2948" spans="1:11" hidden="1" x14ac:dyDescent="0.25">
      <c r="A2948" t="s">
        <v>15</v>
      </c>
      <c r="B2948" t="s">
        <v>30</v>
      </c>
      <c r="C2948" t="s">
        <v>32</v>
      </c>
      <c r="D2948">
        <v>2.4500000000000002</v>
      </c>
      <c r="E2948">
        <v>0</v>
      </c>
      <c r="F2948">
        <v>2715.9715726583399</v>
      </c>
      <c r="G2948">
        <v>2715.9715726583399</v>
      </c>
      <c r="H2948">
        <v>2715.9715726583399</v>
      </c>
      <c r="I2948">
        <v>0</v>
      </c>
      <c r="J2948">
        <v>0</v>
      </c>
      <c r="K2948">
        <v>0</v>
      </c>
    </row>
    <row r="2949" spans="1:11" hidden="1" x14ac:dyDescent="0.25">
      <c r="A2949" t="s">
        <v>17</v>
      </c>
      <c r="B2949" t="s">
        <v>30</v>
      </c>
      <c r="C2949" t="s">
        <v>32</v>
      </c>
      <c r="D2949">
        <v>2.4500000000000002</v>
      </c>
      <c r="E2949">
        <v>0</v>
      </c>
      <c r="F2949">
        <v>127.82512812767</v>
      </c>
      <c r="G2949">
        <v>127.82512812767</v>
      </c>
      <c r="H2949">
        <v>127.82512812767</v>
      </c>
      <c r="I2949">
        <v>0</v>
      </c>
      <c r="J2949">
        <v>0</v>
      </c>
      <c r="K2949">
        <v>0</v>
      </c>
    </row>
    <row r="2950" spans="1:11" hidden="1" x14ac:dyDescent="0.25">
      <c r="A2950" t="s">
        <v>21</v>
      </c>
      <c r="B2950" t="s">
        <v>30</v>
      </c>
      <c r="C2950" t="s">
        <v>32</v>
      </c>
      <c r="D2950">
        <v>2.4500000000000002</v>
      </c>
      <c r="E2950">
        <v>0</v>
      </c>
      <c r="F2950">
        <v>461.97699630175998</v>
      </c>
      <c r="G2950">
        <v>461.97699630175998</v>
      </c>
      <c r="H2950">
        <v>461.97699630175998</v>
      </c>
      <c r="I2950">
        <v>0</v>
      </c>
      <c r="J2950">
        <v>0</v>
      </c>
      <c r="K2950">
        <v>0</v>
      </c>
    </row>
    <row r="2951" spans="1:11" hidden="1" x14ac:dyDescent="0.25">
      <c r="A2951" t="s">
        <v>22</v>
      </c>
      <c r="B2951" t="s">
        <v>30</v>
      </c>
      <c r="C2951" t="s">
        <v>32</v>
      </c>
      <c r="D2951">
        <v>2.4500000000000002</v>
      </c>
      <c r="E2951">
        <v>26192566.273547798</v>
      </c>
      <c r="F2951">
        <v>12020.7822282217</v>
      </c>
      <c r="G2951">
        <v>12020.7822282217</v>
      </c>
      <c r="H2951">
        <v>-26180545.4913196</v>
      </c>
      <c r="I2951">
        <v>4.5893869667752501E-4</v>
      </c>
      <c r="J2951">
        <v>4.5893869667752398E-4</v>
      </c>
      <c r="K2951">
        <v>3.7685110785862902E-4</v>
      </c>
    </row>
    <row r="2952" spans="1:11" hidden="1" x14ac:dyDescent="0.25">
      <c r="A2952" t="s">
        <v>28</v>
      </c>
      <c r="B2952" t="s">
        <v>30</v>
      </c>
      <c r="C2952" t="s">
        <v>32</v>
      </c>
      <c r="D2952">
        <v>2.4500000000000002</v>
      </c>
      <c r="E2952">
        <v>3434620.9976807302</v>
      </c>
      <c r="F2952">
        <v>1893.52272469947</v>
      </c>
      <c r="G2952">
        <v>1893.52272469947</v>
      </c>
      <c r="H2952">
        <v>-3432727.47495603</v>
      </c>
      <c r="I2952">
        <v>5.5130470755815396E-4</v>
      </c>
      <c r="J2952">
        <v>5.5130470755815298E-4</v>
      </c>
      <c r="K2952">
        <v>4.43794072293244E-4</v>
      </c>
    </row>
    <row r="2953" spans="1:11" hidden="1" x14ac:dyDescent="0.25">
      <c r="A2953" t="s">
        <v>29</v>
      </c>
      <c r="B2953" t="s">
        <v>30</v>
      </c>
      <c r="C2953" t="s">
        <v>32</v>
      </c>
      <c r="D2953">
        <v>2.4500000000000002</v>
      </c>
      <c r="E2953">
        <v>2363637.6579823</v>
      </c>
      <c r="F2953">
        <v>1467.8613201262001</v>
      </c>
      <c r="G2953">
        <v>1467.8613201262001</v>
      </c>
      <c r="H2953">
        <v>-2362169.7966621802</v>
      </c>
      <c r="I2953">
        <v>6.2101791074831202E-4</v>
      </c>
      <c r="J2953">
        <v>6.2101791074831202E-4</v>
      </c>
      <c r="K2953">
        <v>3.5252027687674998E-4</v>
      </c>
    </row>
    <row r="2954" spans="1:11" x14ac:dyDescent="0.25">
      <c r="A2954" t="s">
        <v>11</v>
      </c>
      <c r="B2954" t="s">
        <v>30</v>
      </c>
      <c r="C2954" t="s">
        <v>31</v>
      </c>
      <c r="D2954">
        <v>2.46</v>
      </c>
      <c r="E2954">
        <v>896013.20663686004</v>
      </c>
      <c r="F2954">
        <v>482.88277790057202</v>
      </c>
      <c r="G2954">
        <v>482.88277790057202</v>
      </c>
      <c r="H2954">
        <v>-895530.32385895902</v>
      </c>
      <c r="I2954">
        <v>5.3892372827075595E-4</v>
      </c>
      <c r="J2954">
        <v>5.3892372827075595E-4</v>
      </c>
      <c r="K2954">
        <v>3.6058846214307902E-4</v>
      </c>
    </row>
    <row r="2955" spans="1:11" hidden="1" x14ac:dyDescent="0.25">
      <c r="A2955" t="s">
        <v>12</v>
      </c>
      <c r="B2955" t="s">
        <v>30</v>
      </c>
      <c r="C2955" t="s">
        <v>31</v>
      </c>
      <c r="D2955">
        <v>2.46</v>
      </c>
      <c r="E2955">
        <v>618728.180658706</v>
      </c>
      <c r="F2955">
        <v>338.37563609222201</v>
      </c>
      <c r="G2955">
        <v>338.37563609222201</v>
      </c>
      <c r="H2955">
        <v>-618389.80502261501</v>
      </c>
      <c r="I2955">
        <v>5.4688900016156103E-4</v>
      </c>
      <c r="J2955">
        <v>5.4688900016156201E-4</v>
      </c>
      <c r="K2955">
        <v>4.0605487012380101E-4</v>
      </c>
    </row>
    <row r="2956" spans="1:11" hidden="1" x14ac:dyDescent="0.25">
      <c r="A2956" t="s">
        <v>13</v>
      </c>
      <c r="B2956" t="s">
        <v>30</v>
      </c>
      <c r="C2956" t="s">
        <v>31</v>
      </c>
      <c r="D2956">
        <v>2.46</v>
      </c>
      <c r="E2956">
        <v>4057222.6880096602</v>
      </c>
      <c r="F2956">
        <v>2904.7300728360001</v>
      </c>
      <c r="G2956">
        <v>2904.7300728360001</v>
      </c>
      <c r="H2956">
        <v>-4054317.9579368201</v>
      </c>
      <c r="I2956">
        <v>7.1594050812650103E-4</v>
      </c>
      <c r="J2956">
        <v>7.1594050812650103E-4</v>
      </c>
      <c r="K2956">
        <v>4.620040955632E-4</v>
      </c>
    </row>
    <row r="2957" spans="1:11" hidden="1" x14ac:dyDescent="0.25">
      <c r="A2957" t="s">
        <v>14</v>
      </c>
      <c r="B2957" t="s">
        <v>30</v>
      </c>
      <c r="C2957" t="s">
        <v>31</v>
      </c>
      <c r="D2957">
        <v>2.46</v>
      </c>
      <c r="E2957">
        <v>2203054.9612089298</v>
      </c>
      <c r="F2957">
        <v>1639.58806355498</v>
      </c>
      <c r="G2957">
        <v>1639.58806355498</v>
      </c>
      <c r="H2957">
        <v>-2201415.3731453801</v>
      </c>
      <c r="I2957">
        <v>7.4423384455885402E-4</v>
      </c>
      <c r="J2957">
        <v>7.4423384455885499E-4</v>
      </c>
      <c r="K2957">
        <v>4.3300524616871002E-4</v>
      </c>
    </row>
    <row r="2958" spans="1:11" hidden="1" x14ac:dyDescent="0.25">
      <c r="A2958" t="s">
        <v>19</v>
      </c>
      <c r="B2958" t="s">
        <v>30</v>
      </c>
      <c r="C2958" t="s">
        <v>31</v>
      </c>
      <c r="D2958">
        <v>2.46</v>
      </c>
      <c r="E2958">
        <v>0</v>
      </c>
      <c r="F2958">
        <v>5509.26385381408</v>
      </c>
      <c r="G2958">
        <v>5509.26385381408</v>
      </c>
      <c r="H2958">
        <v>5509.26385381408</v>
      </c>
      <c r="I2958">
        <v>0</v>
      </c>
      <c r="J2958">
        <v>0</v>
      </c>
      <c r="K2958">
        <v>0</v>
      </c>
    </row>
    <row r="2959" spans="1:11" hidden="1" x14ac:dyDescent="0.25">
      <c r="A2959" t="s">
        <v>23</v>
      </c>
      <c r="B2959" t="s">
        <v>30</v>
      </c>
      <c r="C2959" t="s">
        <v>31</v>
      </c>
      <c r="D2959">
        <v>2.46</v>
      </c>
      <c r="E2959">
        <v>0</v>
      </c>
      <c r="F2959">
        <v>2820.23982966829</v>
      </c>
      <c r="G2959">
        <v>2820.23982966829</v>
      </c>
      <c r="H2959">
        <v>2820.23982966829</v>
      </c>
      <c r="I2959">
        <v>0</v>
      </c>
      <c r="J2959">
        <v>0</v>
      </c>
      <c r="K2959">
        <v>0</v>
      </c>
    </row>
    <row r="2960" spans="1:11" hidden="1" x14ac:dyDescent="0.25">
      <c r="A2960" t="s">
        <v>15</v>
      </c>
      <c r="B2960" t="s">
        <v>30</v>
      </c>
      <c r="C2960" t="s">
        <v>32</v>
      </c>
      <c r="D2960">
        <v>2.46</v>
      </c>
      <c r="E2960">
        <v>0</v>
      </c>
      <c r="F2960">
        <v>2718.8440131941302</v>
      </c>
      <c r="G2960">
        <v>2718.8440131941302</v>
      </c>
      <c r="H2960">
        <v>2718.8440131941302</v>
      </c>
      <c r="I2960">
        <v>0</v>
      </c>
      <c r="J2960">
        <v>0</v>
      </c>
      <c r="K2960">
        <v>0</v>
      </c>
    </row>
    <row r="2961" spans="1:11" hidden="1" x14ac:dyDescent="0.25">
      <c r="A2961" t="s">
        <v>17</v>
      </c>
      <c r="B2961" t="s">
        <v>30</v>
      </c>
      <c r="C2961" t="s">
        <v>32</v>
      </c>
      <c r="D2961">
        <v>2.46</v>
      </c>
      <c r="E2961">
        <v>0</v>
      </c>
      <c r="F2961">
        <v>128.403661007062</v>
      </c>
      <c r="G2961">
        <v>128.403661007062</v>
      </c>
      <c r="H2961">
        <v>128.403661007062</v>
      </c>
      <c r="I2961">
        <v>0</v>
      </c>
      <c r="J2961">
        <v>0</v>
      </c>
      <c r="K2961">
        <v>0</v>
      </c>
    </row>
    <row r="2962" spans="1:11" hidden="1" x14ac:dyDescent="0.25">
      <c r="A2962" t="s">
        <v>21</v>
      </c>
      <c r="B2962" t="s">
        <v>30</v>
      </c>
      <c r="C2962" t="s">
        <v>32</v>
      </c>
      <c r="D2962">
        <v>2.46</v>
      </c>
      <c r="E2962">
        <v>0</v>
      </c>
      <c r="F2962">
        <v>465.16530426240598</v>
      </c>
      <c r="G2962">
        <v>465.16530426240598</v>
      </c>
      <c r="H2962">
        <v>465.16530426240598</v>
      </c>
      <c r="I2962">
        <v>0</v>
      </c>
      <c r="J2962">
        <v>0</v>
      </c>
      <c r="K2962">
        <v>0</v>
      </c>
    </row>
    <row r="2963" spans="1:11" hidden="1" x14ac:dyDescent="0.25">
      <c r="A2963" t="s">
        <v>22</v>
      </c>
      <c r="B2963" t="s">
        <v>30</v>
      </c>
      <c r="C2963" t="s">
        <v>32</v>
      </c>
      <c r="D2963">
        <v>2.46</v>
      </c>
      <c r="E2963">
        <v>26299474.707317401</v>
      </c>
      <c r="F2963">
        <v>12060.9547328728</v>
      </c>
      <c r="G2963">
        <v>12060.9547328728</v>
      </c>
      <c r="H2963">
        <v>-26287413.752584498</v>
      </c>
      <c r="I2963">
        <v>4.5860059438818503E-4</v>
      </c>
      <c r="J2963">
        <v>4.58600594388184E-4</v>
      </c>
      <c r="K2963">
        <v>3.7576553349992302E-4</v>
      </c>
    </row>
    <row r="2964" spans="1:11" hidden="1" x14ac:dyDescent="0.25">
      <c r="A2964" t="s">
        <v>28</v>
      </c>
      <c r="B2964" t="s">
        <v>30</v>
      </c>
      <c r="C2964" t="s">
        <v>32</v>
      </c>
      <c r="D2964">
        <v>2.46</v>
      </c>
      <c r="E2964">
        <v>3448639.85889576</v>
      </c>
      <c r="F2964">
        <v>1899.7204177261201</v>
      </c>
      <c r="G2964">
        <v>1899.7204177261201</v>
      </c>
      <c r="H2964">
        <v>-3446740.13847803</v>
      </c>
      <c r="I2964">
        <v>5.5086077278431996E-4</v>
      </c>
      <c r="J2964">
        <v>5.5086077278431996E-4</v>
      </c>
      <c r="K2964">
        <v>4.4209675319500902E-4</v>
      </c>
    </row>
    <row r="2965" spans="1:11" hidden="1" x14ac:dyDescent="0.25">
      <c r="A2965" t="s">
        <v>29</v>
      </c>
      <c r="B2965" t="s">
        <v>30</v>
      </c>
      <c r="C2965" t="s">
        <v>32</v>
      </c>
      <c r="D2965">
        <v>2.46</v>
      </c>
      <c r="E2965">
        <v>2373285.1586271301</v>
      </c>
      <c r="F2965">
        <v>1471.23993966543</v>
      </c>
      <c r="G2965">
        <v>1471.23993966543</v>
      </c>
      <c r="H2965">
        <v>-2371813.91868746</v>
      </c>
      <c r="I2965">
        <v>6.19917052241839E-4</v>
      </c>
      <c r="J2965">
        <v>6.19917052241839E-4</v>
      </c>
      <c r="K2965">
        <v>3.50206718155937E-4</v>
      </c>
    </row>
    <row r="2966" spans="1:11" x14ac:dyDescent="0.25">
      <c r="A2966" t="s">
        <v>11</v>
      </c>
      <c r="B2966" t="s">
        <v>30</v>
      </c>
      <c r="C2966" t="s">
        <v>31</v>
      </c>
      <c r="D2966">
        <v>2.4700000000000002</v>
      </c>
      <c r="E2966">
        <v>899655.53674513998</v>
      </c>
      <c r="F2966">
        <v>484.18862547218799</v>
      </c>
      <c r="G2966">
        <v>484.18862547218799</v>
      </c>
      <c r="H2966">
        <v>-899171.34811966796</v>
      </c>
      <c r="I2966">
        <v>5.38193348116249E-4</v>
      </c>
      <c r="J2966">
        <v>5.38193348116249E-4</v>
      </c>
      <c r="K2966">
        <v>3.5851983010756999E-4</v>
      </c>
    </row>
    <row r="2967" spans="1:11" hidden="1" x14ac:dyDescent="0.25">
      <c r="A2967" t="s">
        <v>12</v>
      </c>
      <c r="B2967" t="s">
        <v>30</v>
      </c>
      <c r="C2967" t="s">
        <v>31</v>
      </c>
      <c r="D2967">
        <v>2.4700000000000002</v>
      </c>
      <c r="E2967">
        <v>621243.335864636</v>
      </c>
      <c r="F2967">
        <v>339.39208639711001</v>
      </c>
      <c r="G2967">
        <v>339.39208639711001</v>
      </c>
      <c r="H2967">
        <v>-620903.94377823896</v>
      </c>
      <c r="I2967">
        <v>5.4631102951752304E-4</v>
      </c>
      <c r="J2967">
        <v>5.4631102951752304E-4</v>
      </c>
      <c r="K2967">
        <v>4.0413025108405702E-4</v>
      </c>
    </row>
    <row r="2968" spans="1:11" hidden="1" x14ac:dyDescent="0.25">
      <c r="A2968" t="s">
        <v>13</v>
      </c>
      <c r="B2968" t="s">
        <v>30</v>
      </c>
      <c r="C2968" t="s">
        <v>31</v>
      </c>
      <c r="D2968">
        <v>2.4700000000000002</v>
      </c>
      <c r="E2968">
        <v>4073715.4631641698</v>
      </c>
      <c r="F2968">
        <v>2912.30675022481</v>
      </c>
      <c r="G2968">
        <v>2912.30675022481</v>
      </c>
      <c r="H2968">
        <v>-4070803.1564139398</v>
      </c>
      <c r="I2968">
        <v>7.1490185717653005E-4</v>
      </c>
      <c r="J2968">
        <v>7.1490185717653005E-4</v>
      </c>
      <c r="K2968">
        <v>4.5939372348361102E-4</v>
      </c>
    </row>
    <row r="2969" spans="1:11" hidden="1" x14ac:dyDescent="0.25">
      <c r="A2969" t="s">
        <v>14</v>
      </c>
      <c r="B2969" t="s">
        <v>30</v>
      </c>
      <c r="C2969" t="s">
        <v>31</v>
      </c>
      <c r="D2969">
        <v>2.4700000000000002</v>
      </c>
      <c r="E2969">
        <v>2212010.4691813202</v>
      </c>
      <c r="F2969">
        <v>1643.43972105637</v>
      </c>
      <c r="G2969">
        <v>1643.43972105637</v>
      </c>
      <c r="H2969">
        <v>-2210367.02946027</v>
      </c>
      <c r="I2969">
        <v>7.4296199948122802E-4</v>
      </c>
      <c r="J2969">
        <v>7.42961999481229E-4</v>
      </c>
      <c r="K2969">
        <v>4.3008811038520501E-4</v>
      </c>
    </row>
    <row r="2970" spans="1:11" hidden="1" x14ac:dyDescent="0.25">
      <c r="A2970" t="s">
        <v>19</v>
      </c>
      <c r="B2970" t="s">
        <v>30</v>
      </c>
      <c r="C2970" t="s">
        <v>31</v>
      </c>
      <c r="D2970">
        <v>2.4700000000000002</v>
      </c>
      <c r="E2970">
        <v>0</v>
      </c>
      <c r="F2970">
        <v>5514.5652838406504</v>
      </c>
      <c r="G2970">
        <v>5514.5652838406504</v>
      </c>
      <c r="H2970">
        <v>5514.5652838406504</v>
      </c>
      <c r="I2970">
        <v>0</v>
      </c>
      <c r="J2970">
        <v>0</v>
      </c>
      <c r="K2970">
        <v>0</v>
      </c>
    </row>
    <row r="2971" spans="1:11" hidden="1" x14ac:dyDescent="0.25">
      <c r="A2971" t="s">
        <v>23</v>
      </c>
      <c r="B2971" t="s">
        <v>30</v>
      </c>
      <c r="C2971" t="s">
        <v>31</v>
      </c>
      <c r="D2971">
        <v>2.4700000000000002</v>
      </c>
      <c r="E2971">
        <v>0</v>
      </c>
      <c r="F2971">
        <v>2826.9404052824998</v>
      </c>
      <c r="G2971">
        <v>2826.9404052824998</v>
      </c>
      <c r="H2971">
        <v>2826.9404052824998</v>
      </c>
      <c r="I2971">
        <v>0</v>
      </c>
      <c r="J2971">
        <v>0</v>
      </c>
      <c r="K2971">
        <v>0</v>
      </c>
    </row>
    <row r="2972" spans="1:11" hidden="1" x14ac:dyDescent="0.25">
      <c r="A2972" t="s">
        <v>15</v>
      </c>
      <c r="B2972" t="s">
        <v>30</v>
      </c>
      <c r="C2972" t="s">
        <v>32</v>
      </c>
      <c r="D2972">
        <v>2.4700000000000002</v>
      </c>
      <c r="E2972">
        <v>0</v>
      </c>
      <c r="F2972">
        <v>2721.6882122181601</v>
      </c>
      <c r="G2972">
        <v>2721.6882122181601</v>
      </c>
      <c r="H2972">
        <v>2721.6882122181601</v>
      </c>
      <c r="I2972">
        <v>0</v>
      </c>
      <c r="J2972">
        <v>0</v>
      </c>
      <c r="K2972">
        <v>0</v>
      </c>
    </row>
    <row r="2973" spans="1:11" hidden="1" x14ac:dyDescent="0.25">
      <c r="A2973" t="s">
        <v>17</v>
      </c>
      <c r="B2973" t="s">
        <v>30</v>
      </c>
      <c r="C2973" t="s">
        <v>32</v>
      </c>
      <c r="D2973">
        <v>2.4700000000000002</v>
      </c>
      <c r="E2973">
        <v>0</v>
      </c>
      <c r="F2973">
        <v>128.98100667528601</v>
      </c>
      <c r="G2973">
        <v>128.98100667528601</v>
      </c>
      <c r="H2973">
        <v>128.98100667528601</v>
      </c>
      <c r="I2973">
        <v>0</v>
      </c>
      <c r="J2973">
        <v>0</v>
      </c>
      <c r="K2973">
        <v>0</v>
      </c>
    </row>
    <row r="2974" spans="1:11" hidden="1" x14ac:dyDescent="0.25">
      <c r="A2974" t="s">
        <v>21</v>
      </c>
      <c r="B2974" t="s">
        <v>30</v>
      </c>
      <c r="C2974" t="s">
        <v>32</v>
      </c>
      <c r="D2974">
        <v>2.4700000000000002</v>
      </c>
      <c r="E2974">
        <v>0</v>
      </c>
      <c r="F2974">
        <v>468.360267439729</v>
      </c>
      <c r="G2974">
        <v>468.360267439729</v>
      </c>
      <c r="H2974">
        <v>468.360267439729</v>
      </c>
      <c r="I2974">
        <v>0</v>
      </c>
      <c r="J2974">
        <v>0</v>
      </c>
      <c r="K2974">
        <v>0</v>
      </c>
    </row>
    <row r="2975" spans="1:11" hidden="1" x14ac:dyDescent="0.25">
      <c r="A2975" t="s">
        <v>22</v>
      </c>
      <c r="B2975" t="s">
        <v>30</v>
      </c>
      <c r="C2975" t="s">
        <v>32</v>
      </c>
      <c r="D2975">
        <v>2.4700000000000002</v>
      </c>
      <c r="E2975">
        <v>26406383.141086999</v>
      </c>
      <c r="F2975">
        <v>12101.011812033899</v>
      </c>
      <c r="G2975">
        <v>12101.011812033899</v>
      </c>
      <c r="H2975">
        <v>-26394282.129274901</v>
      </c>
      <c r="I2975">
        <v>4.5826085864842698E-4</v>
      </c>
      <c r="J2975">
        <v>4.5826085864842698E-4</v>
      </c>
      <c r="K2975">
        <v>3.7468586666812603E-4</v>
      </c>
    </row>
    <row r="2976" spans="1:11" hidden="1" x14ac:dyDescent="0.25">
      <c r="A2976" t="s">
        <v>28</v>
      </c>
      <c r="B2976" t="s">
        <v>30</v>
      </c>
      <c r="C2976" t="s">
        <v>32</v>
      </c>
      <c r="D2976">
        <v>2.4700000000000002</v>
      </c>
      <c r="E2976">
        <v>3462658.7201107801</v>
      </c>
      <c r="F2976">
        <v>1905.89441661861</v>
      </c>
      <c r="G2976">
        <v>1905.89441661861</v>
      </c>
      <c r="H2976">
        <v>-3460752.8256941601</v>
      </c>
      <c r="I2976">
        <v>5.5041358986647004E-4</v>
      </c>
      <c r="J2976">
        <v>5.5041358986647004E-4</v>
      </c>
      <c r="K2976">
        <v>4.4040659207542001E-4</v>
      </c>
    </row>
    <row r="2977" spans="1:11" hidden="1" x14ac:dyDescent="0.25">
      <c r="A2977" t="s">
        <v>29</v>
      </c>
      <c r="B2977" t="s">
        <v>30</v>
      </c>
      <c r="C2977" t="s">
        <v>32</v>
      </c>
      <c r="D2977">
        <v>2.4700000000000002</v>
      </c>
      <c r="E2977">
        <v>2382932.6592719499</v>
      </c>
      <c r="F2977">
        <v>1474.5963902712699</v>
      </c>
      <c r="G2977">
        <v>1474.5963902712699</v>
      </c>
      <c r="H2977">
        <v>-2381458.0628816802</v>
      </c>
      <c r="I2977">
        <v>6.18815804355041E-4</v>
      </c>
      <c r="J2977">
        <v>6.18815804355041E-4</v>
      </c>
      <c r="K2977">
        <v>3.4790882420273299E-4</v>
      </c>
    </row>
    <row r="2978" spans="1:11" x14ac:dyDescent="0.25">
      <c r="A2978" t="s">
        <v>11</v>
      </c>
      <c r="B2978" t="s">
        <v>30</v>
      </c>
      <c r="C2978" t="s">
        <v>31</v>
      </c>
      <c r="D2978">
        <v>2.48</v>
      </c>
      <c r="E2978">
        <v>903297.86685342004</v>
      </c>
      <c r="F2978">
        <v>485.48697587548401</v>
      </c>
      <c r="G2978">
        <v>485.48697587548401</v>
      </c>
      <c r="H2978">
        <v>-902812.37987754401</v>
      </c>
      <c r="I2978">
        <v>5.3746055835008895E-4</v>
      </c>
      <c r="J2978">
        <v>5.3746055835008895E-4</v>
      </c>
      <c r="K2978">
        <v>3.5646148610862501E-4</v>
      </c>
    </row>
    <row r="2979" spans="1:11" hidden="1" x14ac:dyDescent="0.25">
      <c r="A2979" t="s">
        <v>12</v>
      </c>
      <c r="B2979" t="s">
        <v>30</v>
      </c>
      <c r="C2979" t="s">
        <v>31</v>
      </c>
      <c r="D2979">
        <v>2.48</v>
      </c>
      <c r="E2979">
        <v>623758.491070566</v>
      </c>
      <c r="F2979">
        <v>340.40371945175502</v>
      </c>
      <c r="G2979">
        <v>340.40371945175502</v>
      </c>
      <c r="H2979">
        <v>-623418.08735111402</v>
      </c>
      <c r="I2979">
        <v>5.4572999698571697E-4</v>
      </c>
      <c r="J2979">
        <v>5.4572999698571697E-4</v>
      </c>
      <c r="K2979">
        <v>4.0221496162957298E-4</v>
      </c>
    </row>
    <row r="2980" spans="1:11" hidden="1" x14ac:dyDescent="0.25">
      <c r="A2980" t="s">
        <v>13</v>
      </c>
      <c r="B2980" t="s">
        <v>30</v>
      </c>
      <c r="C2980" t="s">
        <v>31</v>
      </c>
      <c r="D2980">
        <v>2.48</v>
      </c>
      <c r="E2980">
        <v>4090208.2383186799</v>
      </c>
      <c r="F2980">
        <v>2919.8406143635202</v>
      </c>
      <c r="G2980">
        <v>2919.8406143635202</v>
      </c>
      <c r="H2980">
        <v>-4087288.3977043098</v>
      </c>
      <c r="I2980">
        <v>7.1386111518951698E-4</v>
      </c>
      <c r="J2980">
        <v>7.1386111518951601E-4</v>
      </c>
      <c r="K2980">
        <v>4.56797844397258E-4</v>
      </c>
    </row>
    <row r="2981" spans="1:11" hidden="1" x14ac:dyDescent="0.25">
      <c r="A2981" t="s">
        <v>14</v>
      </c>
      <c r="B2981" t="s">
        <v>30</v>
      </c>
      <c r="C2981" t="s">
        <v>31</v>
      </c>
      <c r="D2981">
        <v>2.48</v>
      </c>
      <c r="E2981">
        <v>2220965.9771537199</v>
      </c>
      <c r="F2981">
        <v>1647.26542404163</v>
      </c>
      <c r="G2981">
        <v>1647.26542404163</v>
      </c>
      <c r="H2981">
        <v>-2219318.7117296802</v>
      </c>
      <c r="I2981">
        <v>7.4168872508019402E-4</v>
      </c>
      <c r="J2981">
        <v>7.4168872508019402E-4</v>
      </c>
      <c r="K2981">
        <v>4.2718994802462502E-4</v>
      </c>
    </row>
    <row r="2982" spans="1:11" hidden="1" x14ac:dyDescent="0.25">
      <c r="A2982" t="s">
        <v>19</v>
      </c>
      <c r="B2982" t="s">
        <v>30</v>
      </c>
      <c r="C2982" t="s">
        <v>31</v>
      </c>
      <c r="D2982">
        <v>2.48</v>
      </c>
      <c r="E2982">
        <v>0</v>
      </c>
      <c r="F2982">
        <v>5519.7970992058199</v>
      </c>
      <c r="G2982">
        <v>5519.7970992058199</v>
      </c>
      <c r="H2982">
        <v>5519.7970992058199</v>
      </c>
      <c r="I2982">
        <v>0</v>
      </c>
      <c r="J2982">
        <v>0</v>
      </c>
      <c r="K2982">
        <v>0</v>
      </c>
    </row>
    <row r="2983" spans="1:11" hidden="1" x14ac:dyDescent="0.25">
      <c r="A2983" t="s">
        <v>23</v>
      </c>
      <c r="B2983" t="s">
        <v>30</v>
      </c>
      <c r="C2983" t="s">
        <v>31</v>
      </c>
      <c r="D2983">
        <v>2.48</v>
      </c>
      <c r="E2983">
        <v>0</v>
      </c>
      <c r="F2983">
        <v>2833.6035581966498</v>
      </c>
      <c r="G2983">
        <v>2833.6035581966498</v>
      </c>
      <c r="H2983">
        <v>2833.6035581966498</v>
      </c>
      <c r="I2983">
        <v>0</v>
      </c>
      <c r="J2983">
        <v>0</v>
      </c>
      <c r="K2983">
        <v>0</v>
      </c>
    </row>
    <row r="2984" spans="1:11" hidden="1" x14ac:dyDescent="0.25">
      <c r="A2984" t="s">
        <v>15</v>
      </c>
      <c r="B2984" t="s">
        <v>30</v>
      </c>
      <c r="C2984" t="s">
        <v>32</v>
      </c>
      <c r="D2984">
        <v>2.48</v>
      </c>
      <c r="E2984">
        <v>0</v>
      </c>
      <c r="F2984">
        <v>2724.5045427340701</v>
      </c>
      <c r="G2984">
        <v>2724.5045427340701</v>
      </c>
      <c r="H2984">
        <v>2724.5045427340701</v>
      </c>
      <c r="I2984">
        <v>0</v>
      </c>
      <c r="J2984">
        <v>0</v>
      </c>
      <c r="K2984">
        <v>0</v>
      </c>
    </row>
    <row r="2985" spans="1:11" hidden="1" x14ac:dyDescent="0.25">
      <c r="A2985" t="s">
        <v>17</v>
      </c>
      <c r="B2985" t="s">
        <v>30</v>
      </c>
      <c r="C2985" t="s">
        <v>32</v>
      </c>
      <c r="D2985">
        <v>2.48</v>
      </c>
      <c r="E2985">
        <v>0</v>
      </c>
      <c r="F2985">
        <v>129.55716003285201</v>
      </c>
      <c r="G2985">
        <v>129.55716003285201</v>
      </c>
      <c r="H2985">
        <v>129.55716003285201</v>
      </c>
      <c r="I2985">
        <v>0</v>
      </c>
      <c r="J2985">
        <v>0</v>
      </c>
      <c r="K2985">
        <v>0</v>
      </c>
    </row>
    <row r="2986" spans="1:11" hidden="1" x14ac:dyDescent="0.25">
      <c r="A2986" t="s">
        <v>21</v>
      </c>
      <c r="B2986" t="s">
        <v>30</v>
      </c>
      <c r="C2986" t="s">
        <v>32</v>
      </c>
      <c r="D2986">
        <v>2.48</v>
      </c>
      <c r="E2986">
        <v>0</v>
      </c>
      <c r="F2986">
        <v>471.561847375718</v>
      </c>
      <c r="G2986">
        <v>471.561847375718</v>
      </c>
      <c r="H2986">
        <v>471.561847375718</v>
      </c>
      <c r="I2986">
        <v>0</v>
      </c>
      <c r="J2986">
        <v>0</v>
      </c>
      <c r="K2986">
        <v>0</v>
      </c>
    </row>
    <row r="2987" spans="1:11" hidden="1" x14ac:dyDescent="0.25">
      <c r="A2987" t="s">
        <v>22</v>
      </c>
      <c r="B2987" t="s">
        <v>30</v>
      </c>
      <c r="C2987" t="s">
        <v>32</v>
      </c>
      <c r="D2987">
        <v>2.48</v>
      </c>
      <c r="E2987">
        <v>26513291.574856602</v>
      </c>
      <c r="F2987">
        <v>12140.9540953492</v>
      </c>
      <c r="G2987">
        <v>12140.9540953492</v>
      </c>
      <c r="H2987">
        <v>-26501150.620761201</v>
      </c>
      <c r="I2987">
        <v>4.5791953296598199E-4</v>
      </c>
      <c r="J2987">
        <v>4.5791953296598102E-4</v>
      </c>
      <c r="K2987">
        <v>3.7361208940194402E-4</v>
      </c>
    </row>
    <row r="2988" spans="1:11" hidden="1" x14ac:dyDescent="0.25">
      <c r="A2988" t="s">
        <v>28</v>
      </c>
      <c r="B2988" t="s">
        <v>30</v>
      </c>
      <c r="C2988" t="s">
        <v>32</v>
      </c>
      <c r="D2988">
        <v>2.48</v>
      </c>
      <c r="E2988">
        <v>3476677.5813258002</v>
      </c>
      <c r="F2988">
        <v>1912.04482198701</v>
      </c>
      <c r="G2988">
        <v>1912.04482198701</v>
      </c>
      <c r="H2988">
        <v>-3474765.5365038202</v>
      </c>
      <c r="I2988">
        <v>5.4996322703523999E-4</v>
      </c>
      <c r="J2988">
        <v>5.4996322703523999E-4</v>
      </c>
      <c r="K2988">
        <v>4.3872360772143602E-4</v>
      </c>
    </row>
    <row r="2989" spans="1:11" hidden="1" x14ac:dyDescent="0.25">
      <c r="A2989" t="s">
        <v>29</v>
      </c>
      <c r="B2989" t="s">
        <v>30</v>
      </c>
      <c r="C2989" t="s">
        <v>32</v>
      </c>
      <c r="D2989">
        <v>2.48</v>
      </c>
      <c r="E2989">
        <v>2392580.15991678</v>
      </c>
      <c r="F2989">
        <v>1477.93082242521</v>
      </c>
      <c r="G2989">
        <v>1477.93082242521</v>
      </c>
      <c r="H2989">
        <v>-2391102.2290943498</v>
      </c>
      <c r="I2989">
        <v>6.1771423469323403E-4</v>
      </c>
      <c r="J2989">
        <v>6.1771423469323403E-4</v>
      </c>
      <c r="K2989">
        <v>3.4562652822689899E-4</v>
      </c>
    </row>
    <row r="2990" spans="1:11" x14ac:dyDescent="0.25">
      <c r="A2990" t="s">
        <v>11</v>
      </c>
      <c r="B2990" t="s">
        <v>30</v>
      </c>
      <c r="C2990" t="s">
        <v>31</v>
      </c>
      <c r="D2990">
        <v>2.4900000000000002</v>
      </c>
      <c r="E2990">
        <v>906940.19696169998</v>
      </c>
      <c r="F2990">
        <v>486.77786659860402</v>
      </c>
      <c r="G2990">
        <v>486.77786659860402</v>
      </c>
      <c r="H2990">
        <v>-906453.41909510095</v>
      </c>
      <c r="I2990">
        <v>5.36725429338492E-4</v>
      </c>
      <c r="J2990">
        <v>5.3672542933849102E-4</v>
      </c>
      <c r="K2990">
        <v>3.5441343446226498E-4</v>
      </c>
    </row>
    <row r="2991" spans="1:11" hidden="1" x14ac:dyDescent="0.25">
      <c r="A2991" t="s">
        <v>12</v>
      </c>
      <c r="B2991" t="s">
        <v>30</v>
      </c>
      <c r="C2991" t="s">
        <v>31</v>
      </c>
      <c r="D2991">
        <v>2.4900000000000002</v>
      </c>
      <c r="E2991">
        <v>626273.64627649495</v>
      </c>
      <c r="F2991">
        <v>341.41055877651502</v>
      </c>
      <c r="G2991">
        <v>341.41055877651502</v>
      </c>
      <c r="H2991">
        <v>-625932.23571772</v>
      </c>
      <c r="I2991">
        <v>5.4514597701239397E-4</v>
      </c>
      <c r="J2991">
        <v>5.4514597701239397E-4</v>
      </c>
      <c r="K2991">
        <v>4.00309023628318E-4</v>
      </c>
    </row>
    <row r="2992" spans="1:11" hidden="1" x14ac:dyDescent="0.25">
      <c r="A2992" t="s">
        <v>13</v>
      </c>
      <c r="B2992" t="s">
        <v>30</v>
      </c>
      <c r="C2992" t="s">
        <v>31</v>
      </c>
      <c r="D2992">
        <v>2.4900000000000002</v>
      </c>
      <c r="E2992">
        <v>4106701.0134731899</v>
      </c>
      <c r="F2992">
        <v>2927.33190368038</v>
      </c>
      <c r="G2992">
        <v>2927.33190368038</v>
      </c>
      <c r="H2992">
        <v>-4103773.6815695101</v>
      </c>
      <c r="I2992">
        <v>7.1281836541702004E-4</v>
      </c>
      <c r="J2992">
        <v>7.1281836541702004E-4</v>
      </c>
      <c r="K2992">
        <v>4.54216421837854E-4</v>
      </c>
    </row>
    <row r="2993" spans="1:11" hidden="1" x14ac:dyDescent="0.25">
      <c r="A2993" t="s">
        <v>14</v>
      </c>
      <c r="B2993" t="s">
        <v>30</v>
      </c>
      <c r="C2993" t="s">
        <v>31</v>
      </c>
      <c r="D2993">
        <v>2.4900000000000002</v>
      </c>
      <c r="E2993">
        <v>2229921.4851261098</v>
      </c>
      <c r="F2993">
        <v>1651.0653419145799</v>
      </c>
      <c r="G2993">
        <v>1651.0653419145799</v>
      </c>
      <c r="H2993">
        <v>-2228270.4197841999</v>
      </c>
      <c r="I2993">
        <v>7.4041411454502798E-4</v>
      </c>
      <c r="J2993">
        <v>7.4041411454502896E-4</v>
      </c>
      <c r="K2993">
        <v>4.2431070182397102E-4</v>
      </c>
    </row>
    <row r="2994" spans="1:11" hidden="1" x14ac:dyDescent="0.25">
      <c r="A2994" t="s">
        <v>19</v>
      </c>
      <c r="B2994" t="s">
        <v>30</v>
      </c>
      <c r="C2994" t="s">
        <v>31</v>
      </c>
      <c r="D2994">
        <v>2.4900000000000002</v>
      </c>
      <c r="E2994">
        <v>0</v>
      </c>
      <c r="F2994">
        <v>5524.9602038258299</v>
      </c>
      <c r="G2994">
        <v>5524.9602038258299</v>
      </c>
      <c r="H2994">
        <v>5524.9602038258299</v>
      </c>
      <c r="I2994">
        <v>0</v>
      </c>
      <c r="J2994">
        <v>0</v>
      </c>
      <c r="K2994">
        <v>0</v>
      </c>
    </row>
    <row r="2995" spans="1:11" hidden="1" x14ac:dyDescent="0.25">
      <c r="A2995" t="s">
        <v>23</v>
      </c>
      <c r="B2995" t="s">
        <v>30</v>
      </c>
      <c r="C2995" t="s">
        <v>31</v>
      </c>
      <c r="D2995">
        <v>2.4900000000000002</v>
      </c>
      <c r="E2995">
        <v>0</v>
      </c>
      <c r="F2995">
        <v>2840.2295671009601</v>
      </c>
      <c r="G2995">
        <v>2840.2295671009601</v>
      </c>
      <c r="H2995">
        <v>2840.2295671009601</v>
      </c>
      <c r="I2995">
        <v>0</v>
      </c>
      <c r="J2995">
        <v>0</v>
      </c>
      <c r="K2995">
        <v>0</v>
      </c>
    </row>
    <row r="2996" spans="1:11" hidden="1" x14ac:dyDescent="0.25">
      <c r="A2996" t="s">
        <v>15</v>
      </c>
      <c r="B2996" t="s">
        <v>30</v>
      </c>
      <c r="C2996" t="s">
        <v>32</v>
      </c>
      <c r="D2996">
        <v>2.4900000000000002</v>
      </c>
      <c r="E2996">
        <v>0</v>
      </c>
      <c r="F2996">
        <v>2727.2933724260602</v>
      </c>
      <c r="G2996">
        <v>2727.2933724260602</v>
      </c>
      <c r="H2996">
        <v>2727.2933724260602</v>
      </c>
      <c r="I2996">
        <v>0</v>
      </c>
      <c r="J2996">
        <v>0</v>
      </c>
      <c r="K2996">
        <v>0</v>
      </c>
    </row>
    <row r="2997" spans="1:11" hidden="1" x14ac:dyDescent="0.25">
      <c r="A2997" t="s">
        <v>17</v>
      </c>
      <c r="B2997" t="s">
        <v>30</v>
      </c>
      <c r="C2997" t="s">
        <v>32</v>
      </c>
      <c r="D2997">
        <v>2.4900000000000002</v>
      </c>
      <c r="E2997">
        <v>0</v>
      </c>
      <c r="F2997">
        <v>130.13211610142901</v>
      </c>
      <c r="G2997">
        <v>130.13211610142901</v>
      </c>
      <c r="H2997">
        <v>130.13211610142901</v>
      </c>
      <c r="I2997">
        <v>0</v>
      </c>
      <c r="J2997">
        <v>0</v>
      </c>
      <c r="K2997">
        <v>0</v>
      </c>
    </row>
    <row r="2998" spans="1:11" hidden="1" x14ac:dyDescent="0.25">
      <c r="A2998" t="s">
        <v>21</v>
      </c>
      <c r="B2998" t="s">
        <v>30</v>
      </c>
      <c r="C2998" t="s">
        <v>32</v>
      </c>
      <c r="D2998">
        <v>2.4900000000000002</v>
      </c>
      <c r="E2998">
        <v>0</v>
      </c>
      <c r="F2998">
        <v>474.770005742043</v>
      </c>
      <c r="G2998">
        <v>474.770005742043</v>
      </c>
      <c r="H2998">
        <v>474.770005742043</v>
      </c>
      <c r="I2998">
        <v>0</v>
      </c>
      <c r="J2998">
        <v>0</v>
      </c>
      <c r="K2998">
        <v>0</v>
      </c>
    </row>
    <row r="2999" spans="1:11" hidden="1" x14ac:dyDescent="0.25">
      <c r="A2999" t="s">
        <v>22</v>
      </c>
      <c r="B2999" t="s">
        <v>30</v>
      </c>
      <c r="C2999" t="s">
        <v>32</v>
      </c>
      <c r="D2999">
        <v>2.4900000000000002</v>
      </c>
      <c r="E2999">
        <v>26620200.0086262</v>
      </c>
      <c r="F2999">
        <v>12180.7822104806</v>
      </c>
      <c r="G2999">
        <v>12180.7822104806</v>
      </c>
      <c r="H2999">
        <v>-26608019.226415601</v>
      </c>
      <c r="I2999">
        <v>4.5757666007518701E-4</v>
      </c>
      <c r="J2999">
        <v>4.5757666007518701E-4</v>
      </c>
      <c r="K2999">
        <v>3.7254418315812499E-4</v>
      </c>
    </row>
    <row r="3000" spans="1:11" hidden="1" x14ac:dyDescent="0.25">
      <c r="A3000" t="s">
        <v>28</v>
      </c>
      <c r="B3000" t="s">
        <v>30</v>
      </c>
      <c r="C3000" t="s">
        <v>32</v>
      </c>
      <c r="D3000">
        <v>2.4900000000000002</v>
      </c>
      <c r="E3000">
        <v>3490696.44254083</v>
      </c>
      <c r="F3000">
        <v>1918.1717346835601</v>
      </c>
      <c r="G3000">
        <v>1918.1717346835601</v>
      </c>
      <c r="H3000">
        <v>-3488778.2708061398</v>
      </c>
      <c r="I3000">
        <v>5.4950975149456102E-4</v>
      </c>
      <c r="J3000">
        <v>5.4950975149456102E-4</v>
      </c>
      <c r="K3000">
        <v>4.3704781740630598E-4</v>
      </c>
    </row>
    <row r="3001" spans="1:11" hidden="1" x14ac:dyDescent="0.25">
      <c r="A3001" t="s">
        <v>29</v>
      </c>
      <c r="B3001" t="s">
        <v>30</v>
      </c>
      <c r="C3001" t="s">
        <v>32</v>
      </c>
      <c r="D3001">
        <v>2.4900000000000002</v>
      </c>
      <c r="E3001">
        <v>2402227.6605615998</v>
      </c>
      <c r="F3001">
        <v>1481.2433859560001</v>
      </c>
      <c r="G3001">
        <v>1481.2433859560001</v>
      </c>
      <c r="H3001">
        <v>-2400746.4171756501</v>
      </c>
      <c r="I3001">
        <v>6.1661240950397803E-4</v>
      </c>
      <c r="J3001">
        <v>6.1661240950397803E-4</v>
      </c>
      <c r="K3001">
        <v>3.4335976256853501E-4</v>
      </c>
    </row>
    <row r="3002" spans="1:11" x14ac:dyDescent="0.25">
      <c r="A3002" t="s">
        <v>11</v>
      </c>
      <c r="B3002" t="s">
        <v>30</v>
      </c>
      <c r="C3002" t="s">
        <v>31</v>
      </c>
      <c r="D3002">
        <v>2.5</v>
      </c>
      <c r="E3002">
        <v>910582.52706998005</v>
      </c>
      <c r="F3002">
        <v>488.061335140084</v>
      </c>
      <c r="G3002">
        <v>488.061335140084</v>
      </c>
      <c r="H3002">
        <v>-910094.46573483897</v>
      </c>
      <c r="I3002">
        <v>5.3598803033322003E-4</v>
      </c>
      <c r="J3002">
        <v>5.3598803033322003E-4</v>
      </c>
      <c r="K3002">
        <v>3.5237567802061203E-4</v>
      </c>
    </row>
    <row r="3003" spans="1:11" hidden="1" x14ac:dyDescent="0.25">
      <c r="A3003" t="s">
        <v>12</v>
      </c>
      <c r="B3003" t="s">
        <v>30</v>
      </c>
      <c r="C3003" t="s">
        <v>31</v>
      </c>
      <c r="D3003">
        <v>2.5</v>
      </c>
      <c r="E3003">
        <v>628788.80148242495</v>
      </c>
      <c r="F3003">
        <v>342.41262794223002</v>
      </c>
      <c r="G3003">
        <v>342.41262794223002</v>
      </c>
      <c r="H3003">
        <v>-628446.38885448303</v>
      </c>
      <c r="I3003">
        <v>5.4455904293295603E-4</v>
      </c>
      <c r="J3003">
        <v>5.4455904293295701E-4</v>
      </c>
      <c r="K3003">
        <v>3.9841245715305798E-4</v>
      </c>
    </row>
    <row r="3004" spans="1:11" hidden="1" x14ac:dyDescent="0.25">
      <c r="A3004" t="s">
        <v>13</v>
      </c>
      <c r="B3004" t="s">
        <v>30</v>
      </c>
      <c r="C3004" t="s">
        <v>31</v>
      </c>
      <c r="D3004">
        <v>2.5</v>
      </c>
      <c r="E3004">
        <v>4123193.7886276999</v>
      </c>
      <c r="F3004">
        <v>2934.7808559799901</v>
      </c>
      <c r="G3004">
        <v>2934.7808559799901</v>
      </c>
      <c r="H3004">
        <v>-4120259.0077717202</v>
      </c>
      <c r="I3004">
        <v>7.1177368962732201E-4</v>
      </c>
      <c r="J3004">
        <v>7.1177368962732103E-4</v>
      </c>
      <c r="K3004">
        <v>4.5164941799247899E-4</v>
      </c>
    </row>
    <row r="3005" spans="1:11" hidden="1" x14ac:dyDescent="0.25">
      <c r="A3005" t="s">
        <v>14</v>
      </c>
      <c r="B3005" t="s">
        <v>30</v>
      </c>
      <c r="C3005" t="s">
        <v>31</v>
      </c>
      <c r="D3005">
        <v>2.5</v>
      </c>
      <c r="E3005">
        <v>2238876.9930985002</v>
      </c>
      <c r="F3005">
        <v>1654.8396435510699</v>
      </c>
      <c r="G3005">
        <v>1654.8396435510699</v>
      </c>
      <c r="H3005">
        <v>-2237222.1534549599</v>
      </c>
      <c r="I3005">
        <v>7.3913825933815303E-4</v>
      </c>
      <c r="J3005">
        <v>7.39138259338154E-4</v>
      </c>
      <c r="K3005">
        <v>4.2145031282631598E-4</v>
      </c>
    </row>
    <row r="3006" spans="1:11" hidden="1" x14ac:dyDescent="0.25">
      <c r="A3006" t="s">
        <v>19</v>
      </c>
      <c r="B3006" t="s">
        <v>30</v>
      </c>
      <c r="C3006" t="s">
        <v>31</v>
      </c>
      <c r="D3006">
        <v>2.5</v>
      </c>
      <c r="E3006">
        <v>0</v>
      </c>
      <c r="F3006">
        <v>5530.0554907999904</v>
      </c>
      <c r="G3006">
        <v>5530.0554907999904</v>
      </c>
      <c r="H3006">
        <v>5530.0554907999904</v>
      </c>
      <c r="I3006">
        <v>0</v>
      </c>
      <c r="J3006">
        <v>0</v>
      </c>
      <c r="K3006">
        <v>0</v>
      </c>
    </row>
    <row r="3007" spans="1:11" hidden="1" x14ac:dyDescent="0.25">
      <c r="A3007" t="s">
        <v>23</v>
      </c>
      <c r="B3007" t="s">
        <v>30</v>
      </c>
      <c r="C3007" t="s">
        <v>31</v>
      </c>
      <c r="D3007">
        <v>2.5</v>
      </c>
      <c r="E3007">
        <v>0</v>
      </c>
      <c r="F3007">
        <v>2846.8187089123098</v>
      </c>
      <c r="G3007">
        <v>2846.8187089123098</v>
      </c>
      <c r="H3007">
        <v>2846.8187089123098</v>
      </c>
      <c r="I3007">
        <v>0</v>
      </c>
      <c r="J3007">
        <v>0</v>
      </c>
      <c r="K3007">
        <v>0</v>
      </c>
    </row>
    <row r="3008" spans="1:11" hidden="1" x14ac:dyDescent="0.25">
      <c r="A3008" t="s">
        <v>15</v>
      </c>
      <c r="B3008" t="s">
        <v>30</v>
      </c>
      <c r="C3008" t="s">
        <v>32</v>
      </c>
      <c r="D3008">
        <v>2.5</v>
      </c>
      <c r="E3008">
        <v>0</v>
      </c>
      <c r="F3008">
        <v>2730.0550637269798</v>
      </c>
      <c r="G3008">
        <v>2730.0550637269798</v>
      </c>
      <c r="H3008">
        <v>2730.0550637269798</v>
      </c>
      <c r="I3008">
        <v>0</v>
      </c>
      <c r="J3008">
        <v>0</v>
      </c>
      <c r="K3008">
        <v>0</v>
      </c>
    </row>
    <row r="3009" spans="1:11" hidden="1" x14ac:dyDescent="0.25">
      <c r="A3009" t="s">
        <v>17</v>
      </c>
      <c r="B3009" t="s">
        <v>30</v>
      </c>
      <c r="C3009" t="s">
        <v>32</v>
      </c>
      <c r="D3009">
        <v>2.5</v>
      </c>
      <c r="E3009">
        <v>0</v>
      </c>
      <c r="F3009">
        <v>130.70587002237099</v>
      </c>
      <c r="G3009">
        <v>130.70587002237099</v>
      </c>
      <c r="H3009">
        <v>130.70587002237099</v>
      </c>
      <c r="I3009">
        <v>0</v>
      </c>
      <c r="J3009">
        <v>0</v>
      </c>
      <c r="K3009">
        <v>0</v>
      </c>
    </row>
    <row r="3010" spans="1:11" hidden="1" x14ac:dyDescent="0.25">
      <c r="A3010" t="s">
        <v>21</v>
      </c>
      <c r="B3010" t="s">
        <v>30</v>
      </c>
      <c r="C3010" t="s">
        <v>32</v>
      </c>
      <c r="D3010">
        <v>2.5</v>
      </c>
      <c r="E3010">
        <v>0</v>
      </c>
      <c r="F3010">
        <v>477.98470433968299</v>
      </c>
      <c r="G3010">
        <v>477.98470433968299</v>
      </c>
      <c r="H3010">
        <v>477.98470433968299</v>
      </c>
      <c r="I3010">
        <v>0</v>
      </c>
      <c r="J3010">
        <v>0</v>
      </c>
      <c r="K3010">
        <v>0</v>
      </c>
    </row>
    <row r="3011" spans="1:11" hidden="1" x14ac:dyDescent="0.25">
      <c r="A3011" t="s">
        <v>22</v>
      </c>
      <c r="B3011" t="s">
        <v>30</v>
      </c>
      <c r="C3011" t="s">
        <v>32</v>
      </c>
      <c r="D3011">
        <v>2.5</v>
      </c>
      <c r="E3011">
        <v>26727108.442395698</v>
      </c>
      <c r="F3011">
        <v>12220.4967830477</v>
      </c>
      <c r="G3011">
        <v>12220.4967830477</v>
      </c>
      <c r="H3011">
        <v>-26714887.945612699</v>
      </c>
      <c r="I3011">
        <v>4.57232281950223E-4</v>
      </c>
      <c r="J3011">
        <v>4.5723228195022197E-4</v>
      </c>
      <c r="K3011">
        <v>3.7148212883413798E-4</v>
      </c>
    </row>
    <row r="3012" spans="1:11" hidden="1" x14ac:dyDescent="0.25">
      <c r="A3012" t="s">
        <v>28</v>
      </c>
      <c r="B3012" t="s">
        <v>30</v>
      </c>
      <c r="C3012" t="s">
        <v>32</v>
      </c>
      <c r="D3012">
        <v>2.5</v>
      </c>
      <c r="E3012">
        <v>3504715.3037558501</v>
      </c>
      <c r="F3012">
        <v>1924.2752557819299</v>
      </c>
      <c r="G3012">
        <v>1924.2752557819299</v>
      </c>
      <c r="H3012">
        <v>-3502791.0285000699</v>
      </c>
      <c r="I3012">
        <v>5.4905322943628895E-4</v>
      </c>
      <c r="J3012">
        <v>5.4905322943628895E-4</v>
      </c>
      <c r="K3012">
        <v>4.3537923692640998E-4</v>
      </c>
    </row>
    <row r="3013" spans="1:11" hidden="1" x14ac:dyDescent="0.25">
      <c r="A3013" t="s">
        <v>29</v>
      </c>
      <c r="B3013" t="s">
        <v>30</v>
      </c>
      <c r="C3013" t="s">
        <v>32</v>
      </c>
      <c r="D3013">
        <v>2.5</v>
      </c>
      <c r="E3013">
        <v>2411875.1612064298</v>
      </c>
      <c r="F3013">
        <v>1484.5342300316199</v>
      </c>
      <c r="G3013">
        <v>1484.5342300316199</v>
      </c>
      <c r="H3013">
        <v>-2410390.6269764001</v>
      </c>
      <c r="I3013">
        <v>6.1551039370091301E-4</v>
      </c>
      <c r="J3013">
        <v>6.1551039370091301E-4</v>
      </c>
      <c r="K3013">
        <v>3.41108458737578E-4</v>
      </c>
    </row>
    <row r="3014" spans="1:11" x14ac:dyDescent="0.25">
      <c r="A3014" t="s">
        <v>11</v>
      </c>
      <c r="B3014" t="s">
        <v>30</v>
      </c>
      <c r="C3014" t="s">
        <v>31</v>
      </c>
      <c r="D3014">
        <v>2.5099999999999998</v>
      </c>
      <c r="E3014">
        <v>914224.85717825999</v>
      </c>
      <c r="F3014">
        <v>489.33741900364998</v>
      </c>
      <c r="G3014">
        <v>489.33741900364998</v>
      </c>
      <c r="H3014">
        <v>-913735.51975925604</v>
      </c>
      <c r="I3014">
        <v>5.3524842948810502E-4</v>
      </c>
      <c r="J3014">
        <v>5.3524842948810404E-4</v>
      </c>
      <c r="K3014">
        <v>3.5034821820922798E-4</v>
      </c>
    </row>
    <row r="3015" spans="1:11" hidden="1" x14ac:dyDescent="0.25">
      <c r="A3015" t="s">
        <v>12</v>
      </c>
      <c r="B3015" t="s">
        <v>30</v>
      </c>
      <c r="C3015" t="s">
        <v>31</v>
      </c>
      <c r="D3015">
        <v>2.5099999999999998</v>
      </c>
      <c r="E3015">
        <v>631303.95668835496</v>
      </c>
      <c r="F3015">
        <v>343.40995056581897</v>
      </c>
      <c r="G3015">
        <v>343.40995056581897</v>
      </c>
      <c r="H3015">
        <v>-630960.54673778999</v>
      </c>
      <c r="I3015">
        <v>5.4396926698709795E-4</v>
      </c>
      <c r="J3015">
        <v>5.4396926698709795E-4</v>
      </c>
      <c r="K3015">
        <v>3.9652528052246599E-4</v>
      </c>
    </row>
    <row r="3016" spans="1:11" hidden="1" x14ac:dyDescent="0.25">
      <c r="A3016" t="s">
        <v>13</v>
      </c>
      <c r="B3016" t="s">
        <v>30</v>
      </c>
      <c r="C3016" t="s">
        <v>31</v>
      </c>
      <c r="D3016">
        <v>2.5099999999999998</v>
      </c>
      <c r="E3016">
        <v>4139686.56378221</v>
      </c>
      <c r="F3016">
        <v>2942.1877084219</v>
      </c>
      <c r="G3016">
        <v>2942.1877084219</v>
      </c>
      <c r="H3016">
        <v>-4136744.3760737898</v>
      </c>
      <c r="I3016">
        <v>7.1072716812979695E-4</v>
      </c>
      <c r="J3016">
        <v>7.1072716812979695E-4</v>
      </c>
      <c r="K3016">
        <v>4.4909679374855599E-4</v>
      </c>
    </row>
    <row r="3017" spans="1:11" hidden="1" x14ac:dyDescent="0.25">
      <c r="A3017" t="s">
        <v>14</v>
      </c>
      <c r="B3017" t="s">
        <v>30</v>
      </c>
      <c r="C3017" t="s">
        <v>31</v>
      </c>
      <c r="D3017">
        <v>2.5099999999999998</v>
      </c>
      <c r="E3017">
        <v>2247832.5010708999</v>
      </c>
      <c r="F3017">
        <v>1658.58849728428</v>
      </c>
      <c r="G3017">
        <v>1658.58849728428</v>
      </c>
      <c r="H3017">
        <v>-2246173.9125736202</v>
      </c>
      <c r="I3017">
        <v>7.3786124922301899E-4</v>
      </c>
      <c r="J3017">
        <v>7.3786124922301996E-4</v>
      </c>
      <c r="K3017">
        <v>4.18608720439529E-4</v>
      </c>
    </row>
    <row r="3018" spans="1:11" hidden="1" x14ac:dyDescent="0.25">
      <c r="A3018" t="s">
        <v>19</v>
      </c>
      <c r="B3018" t="s">
        <v>30</v>
      </c>
      <c r="C3018" t="s">
        <v>31</v>
      </c>
      <c r="D3018">
        <v>2.5099999999999998</v>
      </c>
      <c r="E3018">
        <v>0</v>
      </c>
      <c r="F3018">
        <v>5535.0838425067705</v>
      </c>
      <c r="G3018">
        <v>5535.0838425067705</v>
      </c>
      <c r="H3018">
        <v>5535.0838425067705</v>
      </c>
      <c r="I3018">
        <v>0</v>
      </c>
      <c r="J3018">
        <v>0</v>
      </c>
      <c r="K3018">
        <v>0</v>
      </c>
    </row>
    <row r="3019" spans="1:11" hidden="1" x14ac:dyDescent="0.25">
      <c r="A3019" t="s">
        <v>23</v>
      </c>
      <c r="B3019" t="s">
        <v>30</v>
      </c>
      <c r="C3019" t="s">
        <v>31</v>
      </c>
      <c r="D3019">
        <v>2.5099999999999998</v>
      </c>
      <c r="E3019">
        <v>0</v>
      </c>
      <c r="F3019">
        <v>2853.3712587683199</v>
      </c>
      <c r="G3019">
        <v>2853.3712587683199</v>
      </c>
      <c r="H3019">
        <v>2853.3712587683199</v>
      </c>
      <c r="I3019">
        <v>0</v>
      </c>
      <c r="J3019">
        <v>0</v>
      </c>
      <c r="K3019">
        <v>0</v>
      </c>
    </row>
    <row r="3020" spans="1:11" hidden="1" x14ac:dyDescent="0.25">
      <c r="A3020" t="s">
        <v>15</v>
      </c>
      <c r="B3020" t="s">
        <v>30</v>
      </c>
      <c r="C3020" t="s">
        <v>32</v>
      </c>
      <c r="D3020">
        <v>2.5099999999999998</v>
      </c>
      <c r="E3020">
        <v>0</v>
      </c>
      <c r="F3020">
        <v>2732.78997388586</v>
      </c>
      <c r="G3020">
        <v>2732.78997388586</v>
      </c>
      <c r="H3020">
        <v>2732.78997388586</v>
      </c>
      <c r="I3020">
        <v>0</v>
      </c>
      <c r="J3020">
        <v>0</v>
      </c>
      <c r="K3020">
        <v>0</v>
      </c>
    </row>
    <row r="3021" spans="1:11" hidden="1" x14ac:dyDescent="0.25">
      <c r="A3021" t="s">
        <v>17</v>
      </c>
      <c r="B3021" t="s">
        <v>30</v>
      </c>
      <c r="C3021" t="s">
        <v>32</v>
      </c>
      <c r="D3021">
        <v>2.5099999999999998</v>
      </c>
      <c r="E3021">
        <v>0</v>
      </c>
      <c r="F3021">
        <v>131.27841705525699</v>
      </c>
      <c r="G3021">
        <v>131.27841705525699</v>
      </c>
      <c r="H3021">
        <v>131.27841705525699</v>
      </c>
      <c r="I3021">
        <v>0</v>
      </c>
      <c r="J3021">
        <v>0</v>
      </c>
      <c r="K3021">
        <v>0</v>
      </c>
    </row>
    <row r="3022" spans="1:11" hidden="1" x14ac:dyDescent="0.25">
      <c r="A3022" t="s">
        <v>21</v>
      </c>
      <c r="B3022" t="s">
        <v>30</v>
      </c>
      <c r="C3022" t="s">
        <v>32</v>
      </c>
      <c r="D3022">
        <v>2.5099999999999998</v>
      </c>
      <c r="E3022">
        <v>0</v>
      </c>
      <c r="F3022">
        <v>481.20590509854702</v>
      </c>
      <c r="G3022">
        <v>481.20590509854702</v>
      </c>
      <c r="H3022">
        <v>481.20590509854702</v>
      </c>
      <c r="I3022">
        <v>0</v>
      </c>
      <c r="J3022">
        <v>0</v>
      </c>
      <c r="K3022">
        <v>0</v>
      </c>
    </row>
    <row r="3023" spans="1:11" hidden="1" x14ac:dyDescent="0.25">
      <c r="A3023" t="s">
        <v>22</v>
      </c>
      <c r="B3023" t="s">
        <v>30</v>
      </c>
      <c r="C3023" t="s">
        <v>32</v>
      </c>
      <c r="D3023">
        <v>2.5099999999999998</v>
      </c>
      <c r="E3023">
        <v>26834016.876165301</v>
      </c>
      <c r="F3023">
        <v>12260.098436570301</v>
      </c>
      <c r="G3023">
        <v>12260.098436570301</v>
      </c>
      <c r="H3023">
        <v>-26821756.777728699</v>
      </c>
      <c r="I3023">
        <v>4.5688643981811199E-4</v>
      </c>
      <c r="J3023">
        <v>4.5688643981811199E-4</v>
      </c>
      <c r="K3023">
        <v>3.7042590679046798E-4</v>
      </c>
    </row>
    <row r="3024" spans="1:11" hidden="1" x14ac:dyDescent="0.25">
      <c r="A3024" t="s">
        <v>28</v>
      </c>
      <c r="B3024" t="s">
        <v>30</v>
      </c>
      <c r="C3024" t="s">
        <v>32</v>
      </c>
      <c r="D3024">
        <v>2.5099999999999998</v>
      </c>
      <c r="E3024">
        <v>3518734.1649708701</v>
      </c>
      <c r="F3024">
        <v>1930.35548655706</v>
      </c>
      <c r="G3024">
        <v>1930.35548655706</v>
      </c>
      <c r="H3024">
        <v>-3516803.8094843202</v>
      </c>
      <c r="I3024">
        <v>5.4859372605461898E-4</v>
      </c>
      <c r="J3024">
        <v>5.4859372605461898E-4</v>
      </c>
      <c r="K3024">
        <v>4.3371788063714802E-4</v>
      </c>
    </row>
    <row r="3025" spans="1:11" hidden="1" x14ac:dyDescent="0.25">
      <c r="A3025" t="s">
        <v>29</v>
      </c>
      <c r="B3025" t="s">
        <v>30</v>
      </c>
      <c r="C3025" t="s">
        <v>32</v>
      </c>
      <c r="D3025">
        <v>2.5099999999999998</v>
      </c>
      <c r="E3025">
        <v>2421522.6618512599</v>
      </c>
      <c r="F3025">
        <v>1487.8035031516799</v>
      </c>
      <c r="G3025">
        <v>1487.8035031516799</v>
      </c>
      <c r="H3025">
        <v>-2420034.8583481</v>
      </c>
      <c r="I3025">
        <v>6.1440825088717301E-4</v>
      </c>
      <c r="J3025">
        <v>6.1440825088717301E-4</v>
      </c>
      <c r="K3025">
        <v>3.3887254745227702E-4</v>
      </c>
    </row>
    <row r="3026" spans="1:11" x14ac:dyDescent="0.25">
      <c r="A3026" t="s">
        <v>11</v>
      </c>
      <c r="B3026" t="s">
        <v>30</v>
      </c>
      <c r="C3026" t="s">
        <v>31</v>
      </c>
      <c r="D3026">
        <v>2.52</v>
      </c>
      <c r="E3026">
        <v>917867.18728654005</v>
      </c>
      <c r="F3026">
        <v>490.60615569315797</v>
      </c>
      <c r="G3026">
        <v>490.60615569315797</v>
      </c>
      <c r="H3026">
        <v>-917376.58113084605</v>
      </c>
      <c r="I3026">
        <v>5.3450669387530999E-4</v>
      </c>
      <c r="J3026">
        <v>5.3450669387530999E-4</v>
      </c>
      <c r="K3026">
        <v>3.4833105506390998E-4</v>
      </c>
    </row>
    <row r="3027" spans="1:11" hidden="1" x14ac:dyDescent="0.25">
      <c r="A3027" t="s">
        <v>12</v>
      </c>
      <c r="B3027" t="s">
        <v>30</v>
      </c>
      <c r="C3027" t="s">
        <v>31</v>
      </c>
      <c r="D3027">
        <v>2.52</v>
      </c>
      <c r="E3027">
        <v>633819.11189428403</v>
      </c>
      <c r="F3027">
        <v>344.40255030596097</v>
      </c>
      <c r="G3027">
        <v>344.40255030596097</v>
      </c>
      <c r="H3027">
        <v>-633474.70934397902</v>
      </c>
      <c r="I3027">
        <v>5.4337672033374104E-4</v>
      </c>
      <c r="J3027">
        <v>5.4337672033374202E-4</v>
      </c>
      <c r="K3027">
        <v>3.94647510341193E-4</v>
      </c>
    </row>
    <row r="3028" spans="1:11" hidden="1" x14ac:dyDescent="0.25">
      <c r="A3028" t="s">
        <v>13</v>
      </c>
      <c r="B3028" t="s">
        <v>30</v>
      </c>
      <c r="C3028" t="s">
        <v>31</v>
      </c>
      <c r="D3028">
        <v>2.52</v>
      </c>
      <c r="E3028">
        <v>4156179.33893672</v>
      </c>
      <c r="F3028">
        <v>2949.5526974998902</v>
      </c>
      <c r="G3028">
        <v>2949.5526974998902</v>
      </c>
      <c r="H3028">
        <v>-4153229.7862392198</v>
      </c>
      <c r="I3028">
        <v>7.0967887979888602E-4</v>
      </c>
      <c r="J3028">
        <v>7.0967887979888602E-4</v>
      </c>
      <c r="K3028">
        <v>4.4655850874031301E-4</v>
      </c>
    </row>
    <row r="3029" spans="1:11" hidden="1" x14ac:dyDescent="0.25">
      <c r="A3029" t="s">
        <v>14</v>
      </c>
      <c r="B3029" t="s">
        <v>30</v>
      </c>
      <c r="C3029" t="s">
        <v>31</v>
      </c>
      <c r="D3029">
        <v>2.52</v>
      </c>
      <c r="E3029">
        <v>2256788.0090432898</v>
      </c>
      <c r="F3029">
        <v>1662.3120708906499</v>
      </c>
      <c r="G3029">
        <v>1662.3120708906499</v>
      </c>
      <c r="H3029">
        <v>-2255125.6969724</v>
      </c>
      <c r="I3029">
        <v>7.3658317229155295E-4</v>
      </c>
      <c r="J3029">
        <v>7.3658317229155295E-4</v>
      </c>
      <c r="K3029">
        <v>4.1578586249341198E-4</v>
      </c>
    </row>
    <row r="3030" spans="1:11" hidden="1" x14ac:dyDescent="0.25">
      <c r="A3030" t="s">
        <v>19</v>
      </c>
      <c r="B3030" t="s">
        <v>30</v>
      </c>
      <c r="C3030" t="s">
        <v>31</v>
      </c>
      <c r="D3030">
        <v>2.52</v>
      </c>
      <c r="E3030">
        <v>0</v>
      </c>
      <c r="F3030">
        <v>5540.0461307001597</v>
      </c>
      <c r="G3030">
        <v>5540.0461307001597</v>
      </c>
      <c r="H3030">
        <v>5540.0461307001597</v>
      </c>
      <c r="I3030">
        <v>0</v>
      </c>
      <c r="J3030">
        <v>0</v>
      </c>
      <c r="K3030">
        <v>0</v>
      </c>
    </row>
    <row r="3031" spans="1:11" hidden="1" x14ac:dyDescent="0.25">
      <c r="A3031" t="s">
        <v>23</v>
      </c>
      <c r="B3031" t="s">
        <v>30</v>
      </c>
      <c r="C3031" t="s">
        <v>31</v>
      </c>
      <c r="D3031">
        <v>2.52</v>
      </c>
      <c r="E3031">
        <v>0</v>
      </c>
      <c r="F3031">
        <v>2859.8874900219898</v>
      </c>
      <c r="G3031">
        <v>2859.8874900219898</v>
      </c>
      <c r="H3031">
        <v>2859.8874900219898</v>
      </c>
      <c r="I3031">
        <v>0</v>
      </c>
      <c r="J3031">
        <v>0</v>
      </c>
      <c r="K3031">
        <v>0</v>
      </c>
    </row>
    <row r="3032" spans="1:11" hidden="1" x14ac:dyDescent="0.25">
      <c r="A3032" t="s">
        <v>15</v>
      </c>
      <c r="B3032" t="s">
        <v>30</v>
      </c>
      <c r="C3032" t="s">
        <v>32</v>
      </c>
      <c r="D3032">
        <v>2.52</v>
      </c>
      <c r="E3032">
        <v>0</v>
      </c>
      <c r="F3032">
        <v>2735.49845503492</v>
      </c>
      <c r="G3032">
        <v>2735.49845503492</v>
      </c>
      <c r="H3032">
        <v>2735.49845503492</v>
      </c>
      <c r="I3032">
        <v>0</v>
      </c>
      <c r="J3032">
        <v>0</v>
      </c>
      <c r="K3032">
        <v>0</v>
      </c>
    </row>
    <row r="3033" spans="1:11" hidden="1" x14ac:dyDescent="0.25">
      <c r="A3033" t="s">
        <v>17</v>
      </c>
      <c r="B3033" t="s">
        <v>30</v>
      </c>
      <c r="C3033" t="s">
        <v>32</v>
      </c>
      <c r="D3033">
        <v>2.52</v>
      </c>
      <c r="E3033">
        <v>0</v>
      </c>
      <c r="F3033">
        <v>131.849752576448</v>
      </c>
      <c r="G3033">
        <v>131.849752576448</v>
      </c>
      <c r="H3033">
        <v>131.849752576448</v>
      </c>
      <c r="I3033">
        <v>0</v>
      </c>
      <c r="J3033">
        <v>0</v>
      </c>
      <c r="K3033">
        <v>0</v>
      </c>
    </row>
    <row r="3034" spans="1:11" hidden="1" x14ac:dyDescent="0.25">
      <c r="A3034" t="s">
        <v>21</v>
      </c>
      <c r="B3034" t="s">
        <v>30</v>
      </c>
      <c r="C3034" t="s">
        <v>32</v>
      </c>
      <c r="D3034">
        <v>2.52</v>
      </c>
      <c r="E3034">
        <v>0</v>
      </c>
      <c r="F3034">
        <v>484.43357007710301</v>
      </c>
      <c r="G3034">
        <v>484.43357007710301</v>
      </c>
      <c r="H3034">
        <v>484.43357007710301</v>
      </c>
      <c r="I3034">
        <v>0</v>
      </c>
      <c r="J3034">
        <v>0</v>
      </c>
      <c r="K3034">
        <v>0</v>
      </c>
    </row>
    <row r="3035" spans="1:11" hidden="1" x14ac:dyDescent="0.25">
      <c r="A3035" t="s">
        <v>22</v>
      </c>
      <c r="B3035" t="s">
        <v>30</v>
      </c>
      <c r="C3035" t="s">
        <v>32</v>
      </c>
      <c r="D3035">
        <v>2.52</v>
      </c>
      <c r="E3035">
        <v>26940925.309934899</v>
      </c>
      <c r="F3035">
        <v>12299.5877924138</v>
      </c>
      <c r="G3035">
        <v>12299.5877924138</v>
      </c>
      <c r="H3035">
        <v>-26928625.722142499</v>
      </c>
      <c r="I3035">
        <v>4.5653917417150198E-4</v>
      </c>
      <c r="J3035">
        <v>4.5653917417150101E-4</v>
      </c>
      <c r="K3035">
        <v>3.6937549687229902E-4</v>
      </c>
    </row>
    <row r="3036" spans="1:11" hidden="1" x14ac:dyDescent="0.25">
      <c r="A3036" t="s">
        <v>28</v>
      </c>
      <c r="B3036" t="s">
        <v>30</v>
      </c>
      <c r="C3036" t="s">
        <v>32</v>
      </c>
      <c r="D3036">
        <v>2.52</v>
      </c>
      <c r="E3036">
        <v>3532753.0261859</v>
      </c>
      <c r="F3036">
        <v>1936.4125284654101</v>
      </c>
      <c r="G3036">
        <v>1936.4125284654101</v>
      </c>
      <c r="H3036">
        <v>-3530816.6136574298</v>
      </c>
      <c r="I3036">
        <v>5.4813130556030903E-4</v>
      </c>
      <c r="J3036">
        <v>5.4813130556030903E-4</v>
      </c>
      <c r="K3036">
        <v>4.3206376148855499E-4</v>
      </c>
    </row>
    <row r="3037" spans="1:11" hidden="1" x14ac:dyDescent="0.25">
      <c r="A3037" t="s">
        <v>29</v>
      </c>
      <c r="B3037" t="s">
        <v>30</v>
      </c>
      <c r="C3037" t="s">
        <v>32</v>
      </c>
      <c r="D3037">
        <v>2.52</v>
      </c>
      <c r="E3037">
        <v>2431170.1624960802</v>
      </c>
      <c r="F3037">
        <v>1491.0513531401</v>
      </c>
      <c r="G3037">
        <v>1491.0513531401</v>
      </c>
      <c r="H3037">
        <v>-2429679.1111429399</v>
      </c>
      <c r="I3037">
        <v>6.1330604337840101E-4</v>
      </c>
      <c r="J3037">
        <v>6.1330604337840101E-4</v>
      </c>
      <c r="K3037">
        <v>3.3665195867659101E-4</v>
      </c>
    </row>
    <row r="3038" spans="1:11" x14ac:dyDescent="0.25">
      <c r="A3038" t="s">
        <v>11</v>
      </c>
      <c r="B3038" t="s">
        <v>30</v>
      </c>
      <c r="C3038" t="s">
        <v>31</v>
      </c>
      <c r="D3038">
        <v>2.5299999999999998</v>
      </c>
      <c r="E3038">
        <v>921509.51739482</v>
      </c>
      <c r="F3038">
        <v>491.86758270766501</v>
      </c>
      <c r="G3038">
        <v>491.86758270766501</v>
      </c>
      <c r="H3038">
        <v>-921017.64981211198</v>
      </c>
      <c r="I3038">
        <v>5.3376288950136299E-4</v>
      </c>
      <c r="J3038">
        <v>5.3376288950136202E-4</v>
      </c>
      <c r="K3038">
        <v>3.4632418726655102E-4</v>
      </c>
    </row>
    <row r="3039" spans="1:11" hidden="1" x14ac:dyDescent="0.25">
      <c r="A3039" t="s">
        <v>12</v>
      </c>
      <c r="B3039" t="s">
        <v>30</v>
      </c>
      <c r="C3039" t="s">
        <v>31</v>
      </c>
      <c r="D3039">
        <v>2.5299999999999998</v>
      </c>
      <c r="E3039">
        <v>636334.26710021403</v>
      </c>
      <c r="F3039">
        <v>345.39045085888699</v>
      </c>
      <c r="G3039">
        <v>345.39045085888699</v>
      </c>
      <c r="H3039">
        <v>-635988.87664935598</v>
      </c>
      <c r="I3039">
        <v>5.4278147306577903E-4</v>
      </c>
      <c r="J3039">
        <v>5.4278147306577903E-4</v>
      </c>
      <c r="K3039">
        <v>3.9277916153925702E-4</v>
      </c>
    </row>
    <row r="3040" spans="1:11" hidden="1" x14ac:dyDescent="0.25">
      <c r="A3040" t="s">
        <v>13</v>
      </c>
      <c r="B3040" t="s">
        <v>30</v>
      </c>
      <c r="C3040" t="s">
        <v>31</v>
      </c>
      <c r="D3040">
        <v>2.5299999999999998</v>
      </c>
      <c r="E3040">
        <v>4172672.1140912301</v>
      </c>
      <c r="F3040">
        <v>2956.87605902207</v>
      </c>
      <c r="G3040">
        <v>2956.87605902207</v>
      </c>
      <c r="H3040">
        <v>-4169715.2380322102</v>
      </c>
      <c r="I3040">
        <v>7.0862890209767899E-4</v>
      </c>
      <c r="J3040">
        <v>7.0862890209767899E-4</v>
      </c>
      <c r="K3040">
        <v>4.4403452139358098E-4</v>
      </c>
    </row>
    <row r="3041" spans="1:11" hidden="1" x14ac:dyDescent="0.25">
      <c r="A3041" t="s">
        <v>14</v>
      </c>
      <c r="B3041" t="s">
        <v>30</v>
      </c>
      <c r="C3041" t="s">
        <v>31</v>
      </c>
      <c r="D3041">
        <v>2.5299999999999998</v>
      </c>
      <c r="E3041">
        <v>2265743.51701569</v>
      </c>
      <c r="F3041">
        <v>1666.01053157621</v>
      </c>
      <c r="G3041">
        <v>1666.01053157621</v>
      </c>
      <c r="H3041">
        <v>-2264077.5064841099</v>
      </c>
      <c r="I3041">
        <v>7.3530411499117499E-4</v>
      </c>
      <c r="J3041">
        <v>7.3530411499117499E-4</v>
      </c>
      <c r="K3041">
        <v>4.1298167529597803E-4</v>
      </c>
    </row>
    <row r="3042" spans="1:11" hidden="1" x14ac:dyDescent="0.25">
      <c r="A3042" t="s">
        <v>19</v>
      </c>
      <c r="B3042" t="s">
        <v>30</v>
      </c>
      <c r="C3042" t="s">
        <v>31</v>
      </c>
      <c r="D3042">
        <v>2.5299999999999998</v>
      </c>
      <c r="E3042">
        <v>0</v>
      </c>
      <c r="F3042">
        <v>5544.9432166062297</v>
      </c>
      <c r="G3042">
        <v>5544.9432166062297</v>
      </c>
      <c r="H3042">
        <v>5544.9432166062297</v>
      </c>
      <c r="I3042">
        <v>0</v>
      </c>
      <c r="J3042">
        <v>0</v>
      </c>
      <c r="K3042">
        <v>0</v>
      </c>
    </row>
    <row r="3043" spans="1:11" hidden="1" x14ac:dyDescent="0.25">
      <c r="A3043" t="s">
        <v>23</v>
      </c>
      <c r="B3043" t="s">
        <v>30</v>
      </c>
      <c r="C3043" t="s">
        <v>31</v>
      </c>
      <c r="D3043">
        <v>2.5299999999999998</v>
      </c>
      <c r="E3043">
        <v>0</v>
      </c>
      <c r="F3043">
        <v>2866.3676742369998</v>
      </c>
      <c r="G3043">
        <v>2866.3676742369998</v>
      </c>
      <c r="H3043">
        <v>2866.3676742369998</v>
      </c>
      <c r="I3043">
        <v>0</v>
      </c>
      <c r="J3043">
        <v>0</v>
      </c>
      <c r="K3043">
        <v>0</v>
      </c>
    </row>
    <row r="3044" spans="1:11" hidden="1" x14ac:dyDescent="0.25">
      <c r="A3044" t="s">
        <v>15</v>
      </c>
      <c r="B3044" t="s">
        <v>30</v>
      </c>
      <c r="C3044" t="s">
        <v>32</v>
      </c>
      <c r="D3044">
        <v>2.5299999999999998</v>
      </c>
      <c r="E3044">
        <v>0</v>
      </c>
      <c r="F3044">
        <v>2738.1808542561498</v>
      </c>
      <c r="G3044">
        <v>2738.1808542561498</v>
      </c>
      <c r="H3044">
        <v>2738.1808542561498</v>
      </c>
      <c r="I3044">
        <v>0</v>
      </c>
      <c r="J3044">
        <v>0</v>
      </c>
      <c r="K3044">
        <v>0</v>
      </c>
    </row>
    <row r="3045" spans="1:11" hidden="1" x14ac:dyDescent="0.25">
      <c r="A3045" t="s">
        <v>17</v>
      </c>
      <c r="B3045" t="s">
        <v>30</v>
      </c>
      <c r="C3045" t="s">
        <v>32</v>
      </c>
      <c r="D3045">
        <v>2.5299999999999998</v>
      </c>
      <c r="E3045">
        <v>0</v>
      </c>
      <c r="F3045">
        <v>132.41987207766101</v>
      </c>
      <c r="G3045">
        <v>132.41987207766101</v>
      </c>
      <c r="H3045">
        <v>132.41987207766101</v>
      </c>
      <c r="I3045">
        <v>0</v>
      </c>
      <c r="J3045">
        <v>0</v>
      </c>
      <c r="K3045">
        <v>0</v>
      </c>
    </row>
    <row r="3046" spans="1:11" hidden="1" x14ac:dyDescent="0.25">
      <c r="A3046" t="s">
        <v>21</v>
      </c>
      <c r="B3046" t="s">
        <v>30</v>
      </c>
      <c r="C3046" t="s">
        <v>32</v>
      </c>
      <c r="D3046">
        <v>2.5299999999999998</v>
      </c>
      <c r="E3046">
        <v>0</v>
      </c>
      <c r="F3046">
        <v>487.66766146200399</v>
      </c>
      <c r="G3046">
        <v>487.66766146200399</v>
      </c>
      <c r="H3046">
        <v>487.66766146200399</v>
      </c>
      <c r="I3046">
        <v>0</v>
      </c>
      <c r="J3046">
        <v>0</v>
      </c>
      <c r="K3046">
        <v>0</v>
      </c>
    </row>
    <row r="3047" spans="1:11" hidden="1" x14ac:dyDescent="0.25">
      <c r="A3047" t="s">
        <v>22</v>
      </c>
      <c r="B3047" t="s">
        <v>30</v>
      </c>
      <c r="C3047" t="s">
        <v>32</v>
      </c>
      <c r="D3047">
        <v>2.5299999999999998</v>
      </c>
      <c r="E3047">
        <v>27047833.743704502</v>
      </c>
      <c r="F3047">
        <v>12338.9654697357</v>
      </c>
      <c r="G3047">
        <v>12338.9654697357</v>
      </c>
      <c r="H3047">
        <v>-27035494.778234702</v>
      </c>
      <c r="I3047">
        <v>4.5619052478122101E-4</v>
      </c>
      <c r="J3047">
        <v>4.5619052478121998E-4</v>
      </c>
      <c r="K3047">
        <v>3.6833087843026602E-4</v>
      </c>
    </row>
    <row r="3048" spans="1:11" hidden="1" x14ac:dyDescent="0.25">
      <c r="A3048" t="s">
        <v>28</v>
      </c>
      <c r="B3048" t="s">
        <v>30</v>
      </c>
      <c r="C3048" t="s">
        <v>32</v>
      </c>
      <c r="D3048">
        <v>2.5299999999999998</v>
      </c>
      <c r="E3048">
        <v>3546771.88740092</v>
      </c>
      <c r="F3048">
        <v>1942.4464831257701</v>
      </c>
      <c r="G3048">
        <v>1942.4464831257701</v>
      </c>
      <c r="H3048">
        <v>-3544829.4409177899</v>
      </c>
      <c r="I3048">
        <v>5.4766603119469303E-4</v>
      </c>
      <c r="J3048">
        <v>5.4766603119469303E-4</v>
      </c>
      <c r="K3048">
        <v>4.3041689105951999E-4</v>
      </c>
    </row>
    <row r="3049" spans="1:11" hidden="1" x14ac:dyDescent="0.25">
      <c r="A3049" t="s">
        <v>29</v>
      </c>
      <c r="B3049" t="s">
        <v>30</v>
      </c>
      <c r="C3049" t="s">
        <v>32</v>
      </c>
      <c r="D3049">
        <v>2.5299999999999998</v>
      </c>
      <c r="E3049">
        <v>2440817.6631409102</v>
      </c>
      <c r="F3049">
        <v>1494.2779271381901</v>
      </c>
      <c r="G3049">
        <v>1494.2779271381901</v>
      </c>
      <c r="H3049">
        <v>-2439323.38521377</v>
      </c>
      <c r="I3049">
        <v>6.1220383222535001E-4</v>
      </c>
      <c r="J3049">
        <v>6.1220383222535001E-4</v>
      </c>
      <c r="K3049">
        <v>3.3444662165648499E-4</v>
      </c>
    </row>
    <row r="3050" spans="1:11" x14ac:dyDescent="0.25">
      <c r="A3050" t="s">
        <v>11</v>
      </c>
      <c r="B3050" t="s">
        <v>30</v>
      </c>
      <c r="C3050" t="s">
        <v>31</v>
      </c>
      <c r="D3050">
        <v>2.54</v>
      </c>
      <c r="E3050">
        <v>925151.84750310006</v>
      </c>
      <c r="F3050">
        <v>493.12173753662103</v>
      </c>
      <c r="G3050">
        <v>493.12173753662103</v>
      </c>
      <c r="H3050">
        <v>-924658.72576556297</v>
      </c>
      <c r="I3050">
        <v>5.3301708132293298E-4</v>
      </c>
      <c r="J3050">
        <v>5.3301708132293298E-4</v>
      </c>
      <c r="K3050">
        <v>3.44327612180334E-4</v>
      </c>
    </row>
    <row r="3051" spans="1:11" hidden="1" x14ac:dyDescent="0.25">
      <c r="A3051" t="s">
        <v>12</v>
      </c>
      <c r="B3051" t="s">
        <v>30</v>
      </c>
      <c r="C3051" t="s">
        <v>31</v>
      </c>
      <c r="D3051">
        <v>2.54</v>
      </c>
      <c r="E3051">
        <v>638849.42230614403</v>
      </c>
      <c r="F3051">
        <v>346.37367595426599</v>
      </c>
      <c r="G3051">
        <v>346.37367595426599</v>
      </c>
      <c r="H3051">
        <v>-638503.04863018997</v>
      </c>
      <c r="I3051">
        <v>5.42183594224617E-4</v>
      </c>
      <c r="J3051">
        <v>5.4218359422461798E-4</v>
      </c>
      <c r="K3051">
        <v>3.9092024741085299E-4</v>
      </c>
    </row>
    <row r="3052" spans="1:11" hidden="1" x14ac:dyDescent="0.25">
      <c r="A3052" t="s">
        <v>13</v>
      </c>
      <c r="B3052" t="s">
        <v>30</v>
      </c>
      <c r="C3052" t="s">
        <v>31</v>
      </c>
      <c r="D3052">
        <v>2.54</v>
      </c>
      <c r="E3052">
        <v>4189164.8892457401</v>
      </c>
      <c r="F3052">
        <v>2964.1580280916901</v>
      </c>
      <c r="G3052">
        <v>2964.1580280916901</v>
      </c>
      <c r="H3052">
        <v>-4186200.7312176502</v>
      </c>
      <c r="I3052">
        <v>7.07577311101113E-4</v>
      </c>
      <c r="J3052">
        <v>7.07577311101113E-4</v>
      </c>
      <c r="K3052">
        <v>4.4152478896984702E-4</v>
      </c>
    </row>
    <row r="3053" spans="1:11" hidden="1" x14ac:dyDescent="0.25">
      <c r="A3053" t="s">
        <v>14</v>
      </c>
      <c r="B3053" t="s">
        <v>30</v>
      </c>
      <c r="C3053" t="s">
        <v>31</v>
      </c>
      <c r="D3053">
        <v>2.54</v>
      </c>
      <c r="E3053">
        <v>2274699.0249880799</v>
      </c>
      <c r="F3053">
        <v>1669.68404596348</v>
      </c>
      <c r="G3053">
        <v>1669.68404596348</v>
      </c>
      <c r="H3053">
        <v>-2273029.3409421202</v>
      </c>
      <c r="I3053">
        <v>7.3402416215139702E-4</v>
      </c>
      <c r="J3053">
        <v>7.3402416215139702E-4</v>
      </c>
      <c r="K3053">
        <v>4.1019609368757602E-4</v>
      </c>
    </row>
    <row r="3054" spans="1:11" hidden="1" x14ac:dyDescent="0.25">
      <c r="A3054" t="s">
        <v>19</v>
      </c>
      <c r="B3054" t="s">
        <v>30</v>
      </c>
      <c r="C3054" t="s">
        <v>31</v>
      </c>
      <c r="D3054">
        <v>2.54</v>
      </c>
      <c r="E3054">
        <v>0</v>
      </c>
      <c r="F3054">
        <v>5549.7759510198703</v>
      </c>
      <c r="G3054">
        <v>5549.7759510198703</v>
      </c>
      <c r="H3054">
        <v>5549.7759510198703</v>
      </c>
      <c r="I3054">
        <v>0</v>
      </c>
      <c r="J3054">
        <v>0</v>
      </c>
      <c r="K3054">
        <v>0</v>
      </c>
    </row>
    <row r="3055" spans="1:11" hidden="1" x14ac:dyDescent="0.25">
      <c r="A3055" t="s">
        <v>23</v>
      </c>
      <c r="B3055" t="s">
        <v>30</v>
      </c>
      <c r="C3055" t="s">
        <v>31</v>
      </c>
      <c r="D3055">
        <v>2.54</v>
      </c>
      <c r="E3055">
        <v>0</v>
      </c>
      <c r="F3055">
        <v>2872.8120811836502</v>
      </c>
      <c r="G3055">
        <v>2872.8120811836502</v>
      </c>
      <c r="H3055">
        <v>2872.8120811836502</v>
      </c>
      <c r="I3055">
        <v>0</v>
      </c>
      <c r="J3055">
        <v>0</v>
      </c>
      <c r="K3055">
        <v>0</v>
      </c>
    </row>
    <row r="3056" spans="1:11" hidden="1" x14ac:dyDescent="0.25">
      <c r="A3056" t="s">
        <v>15</v>
      </c>
      <c r="B3056" t="s">
        <v>30</v>
      </c>
      <c r="C3056" t="s">
        <v>32</v>
      </c>
      <c r="D3056">
        <v>2.54</v>
      </c>
      <c r="E3056">
        <v>0</v>
      </c>
      <c r="F3056">
        <v>2740.83751364723</v>
      </c>
      <c r="G3056">
        <v>2740.83751364723</v>
      </c>
      <c r="H3056">
        <v>2740.83751364723</v>
      </c>
      <c r="I3056">
        <v>0</v>
      </c>
      <c r="J3056">
        <v>0</v>
      </c>
      <c r="K3056">
        <v>0</v>
      </c>
    </row>
    <row r="3057" spans="1:11" hidden="1" x14ac:dyDescent="0.25">
      <c r="A3057" t="s">
        <v>17</v>
      </c>
      <c r="B3057" t="s">
        <v>30</v>
      </c>
      <c r="C3057" t="s">
        <v>32</v>
      </c>
      <c r="D3057">
        <v>2.54</v>
      </c>
      <c r="E3057">
        <v>0</v>
      </c>
      <c r="F3057">
        <v>132.98877116455</v>
      </c>
      <c r="G3057">
        <v>132.98877116455</v>
      </c>
      <c r="H3057">
        <v>132.98877116455</v>
      </c>
      <c r="I3057">
        <v>0</v>
      </c>
      <c r="J3057">
        <v>0</v>
      </c>
      <c r="K3057">
        <v>0</v>
      </c>
    </row>
    <row r="3058" spans="1:11" hidden="1" x14ac:dyDescent="0.25">
      <c r="A3058" t="s">
        <v>21</v>
      </c>
      <c r="B3058" t="s">
        <v>30</v>
      </c>
      <c r="C3058" t="s">
        <v>32</v>
      </c>
      <c r="D3058">
        <v>2.54</v>
      </c>
      <c r="E3058">
        <v>0</v>
      </c>
      <c r="F3058">
        <v>490.90814156771802</v>
      </c>
      <c r="G3058">
        <v>490.90814156771802</v>
      </c>
      <c r="H3058">
        <v>490.90814156771802</v>
      </c>
      <c r="I3058">
        <v>0</v>
      </c>
      <c r="J3058">
        <v>0</v>
      </c>
      <c r="K3058">
        <v>0</v>
      </c>
    </row>
    <row r="3059" spans="1:11" hidden="1" x14ac:dyDescent="0.25">
      <c r="A3059" t="s">
        <v>22</v>
      </c>
      <c r="B3059" t="s">
        <v>30</v>
      </c>
      <c r="C3059" t="s">
        <v>32</v>
      </c>
      <c r="D3059">
        <v>2.54</v>
      </c>
      <c r="E3059">
        <v>27154742.1774741</v>
      </c>
      <c r="F3059">
        <v>12378.2320854356</v>
      </c>
      <c r="G3059">
        <v>12378.2320854356</v>
      </c>
      <c r="H3059">
        <v>-27142363.9453886</v>
      </c>
      <c r="I3059">
        <v>4.5584053070862299E-4</v>
      </c>
      <c r="J3059">
        <v>4.5584053070862201E-4</v>
      </c>
      <c r="K3059">
        <v>3.67292030341377E-4</v>
      </c>
    </row>
    <row r="3060" spans="1:11" hidden="1" x14ac:dyDescent="0.25">
      <c r="A3060" t="s">
        <v>28</v>
      </c>
      <c r="B3060" t="s">
        <v>30</v>
      </c>
      <c r="C3060" t="s">
        <v>32</v>
      </c>
      <c r="D3060">
        <v>2.54</v>
      </c>
      <c r="E3060">
        <v>3560790.7486159401</v>
      </c>
      <c r="F3060">
        <v>1948.4574523005299</v>
      </c>
      <c r="G3060">
        <v>1948.4574523005299</v>
      </c>
      <c r="H3060">
        <v>-3558842.2911636401</v>
      </c>
      <c r="I3060">
        <v>5.4719796524350202E-4</v>
      </c>
      <c r="J3060">
        <v>5.4719796524350202E-4</v>
      </c>
      <c r="K3060">
        <v>4.2877727959199802E-4</v>
      </c>
    </row>
    <row r="3061" spans="1:11" hidden="1" x14ac:dyDescent="0.25">
      <c r="A3061" t="s">
        <v>29</v>
      </c>
      <c r="B3061" t="s">
        <v>30</v>
      </c>
      <c r="C3061" t="s">
        <v>32</v>
      </c>
      <c r="D3061">
        <v>2.54</v>
      </c>
      <c r="E3061">
        <v>2450465.16378573</v>
      </c>
      <c r="F3061">
        <v>1497.4833715980899</v>
      </c>
      <c r="G3061">
        <v>1497.4833715980899</v>
      </c>
      <c r="H3061">
        <v>-2448967.6804141402</v>
      </c>
      <c r="I3061">
        <v>6.1110167723609898E-4</v>
      </c>
      <c r="J3061">
        <v>6.1110167723609898E-4</v>
      </c>
      <c r="K3061">
        <v>3.3225646495558397E-4</v>
      </c>
    </row>
    <row r="3062" spans="1:11" x14ac:dyDescent="0.25">
      <c r="A3062" t="s">
        <v>11</v>
      </c>
      <c r="B3062" t="s">
        <v>30</v>
      </c>
      <c r="C3062" t="s">
        <v>31</v>
      </c>
      <c r="D3062">
        <v>2.5499999999999998</v>
      </c>
      <c r="E3062">
        <v>928794.17761138</v>
      </c>
      <c r="F3062">
        <v>494.36865765519701</v>
      </c>
      <c r="G3062">
        <v>494.36865765519701</v>
      </c>
      <c r="H3062">
        <v>-928299.80895372399</v>
      </c>
      <c r="I3062">
        <v>5.3226933326238897E-4</v>
      </c>
      <c r="J3062">
        <v>5.3226933326238799E-4</v>
      </c>
      <c r="K3062">
        <v>3.42341325884044E-4</v>
      </c>
    </row>
    <row r="3063" spans="1:11" hidden="1" x14ac:dyDescent="0.25">
      <c r="A3063" t="s">
        <v>12</v>
      </c>
      <c r="B3063" t="s">
        <v>30</v>
      </c>
      <c r="C3063" t="s">
        <v>31</v>
      </c>
      <c r="D3063">
        <v>2.5499999999999998</v>
      </c>
      <c r="E3063">
        <v>641364.57751207403</v>
      </c>
      <c r="F3063">
        <v>347.35224935118299</v>
      </c>
      <c r="G3063">
        <v>347.35224935118299</v>
      </c>
      <c r="H3063">
        <v>-641017.22526272305</v>
      </c>
      <c r="I3063">
        <v>5.4158315181453002E-4</v>
      </c>
      <c r="J3063">
        <v>5.4158315181453002E-4</v>
      </c>
      <c r="K3063">
        <v>3.8907077965224997E-4</v>
      </c>
    </row>
    <row r="3064" spans="1:11" hidden="1" x14ac:dyDescent="0.25">
      <c r="A3064" t="s">
        <v>13</v>
      </c>
      <c r="B3064" t="s">
        <v>30</v>
      </c>
      <c r="C3064" t="s">
        <v>31</v>
      </c>
      <c r="D3064">
        <v>2.5499999999999998</v>
      </c>
      <c r="E3064">
        <v>4205657.6644002497</v>
      </c>
      <c r="F3064">
        <v>2971.3988390886202</v>
      </c>
      <c r="G3064">
        <v>2971.3988390886202</v>
      </c>
      <c r="H3064">
        <v>-4202686.2655611597</v>
      </c>
      <c r="I3064">
        <v>7.0652418151879103E-4</v>
      </c>
      <c r="J3064">
        <v>7.0652418151879103E-4</v>
      </c>
      <c r="K3064">
        <v>4.39029267609086E-4</v>
      </c>
    </row>
    <row r="3065" spans="1:11" hidden="1" x14ac:dyDescent="0.25">
      <c r="A3065" t="s">
        <v>14</v>
      </c>
      <c r="B3065" t="s">
        <v>30</v>
      </c>
      <c r="C3065" t="s">
        <v>31</v>
      </c>
      <c r="D3065">
        <v>2.5499999999999998</v>
      </c>
      <c r="E3065">
        <v>2283654.5329604801</v>
      </c>
      <c r="F3065">
        <v>1673.3327800787399</v>
      </c>
      <c r="G3065">
        <v>1673.3327800787399</v>
      </c>
      <c r="H3065">
        <v>-2281981.2001804002</v>
      </c>
      <c r="I3065">
        <v>7.3274339700999801E-4</v>
      </c>
      <c r="J3065">
        <v>7.3274339700999801E-4</v>
      </c>
      <c r="K3065">
        <v>4.0742905109465298E-4</v>
      </c>
    </row>
    <row r="3066" spans="1:11" hidden="1" x14ac:dyDescent="0.25">
      <c r="A3066" t="s">
        <v>19</v>
      </c>
      <c r="B3066" t="s">
        <v>30</v>
      </c>
      <c r="C3066" t="s">
        <v>31</v>
      </c>
      <c r="D3066">
        <v>2.5499999999999998</v>
      </c>
      <c r="E3066">
        <v>0</v>
      </c>
      <c r="F3066">
        <v>5554.54517440161</v>
      </c>
      <c r="G3066">
        <v>5554.54517440161</v>
      </c>
      <c r="H3066">
        <v>5554.54517440161</v>
      </c>
      <c r="I3066">
        <v>0</v>
      </c>
      <c r="J3066">
        <v>0</v>
      </c>
      <c r="K3066">
        <v>0</v>
      </c>
    </row>
    <row r="3067" spans="1:11" hidden="1" x14ac:dyDescent="0.25">
      <c r="A3067" t="s">
        <v>23</v>
      </c>
      <c r="B3067" t="s">
        <v>30</v>
      </c>
      <c r="C3067" t="s">
        <v>31</v>
      </c>
      <c r="D3067">
        <v>2.5499999999999998</v>
      </c>
      <c r="E3067">
        <v>0</v>
      </c>
      <c r="F3067">
        <v>2879.2209788353598</v>
      </c>
      <c r="G3067">
        <v>2879.2209788353598</v>
      </c>
      <c r="H3067">
        <v>2879.2209788353598</v>
      </c>
      <c r="I3067">
        <v>0</v>
      </c>
      <c r="J3067">
        <v>0</v>
      </c>
      <c r="K3067">
        <v>0</v>
      </c>
    </row>
    <row r="3068" spans="1:11" hidden="1" x14ac:dyDescent="0.25">
      <c r="A3068" t="s">
        <v>15</v>
      </c>
      <c r="B3068" t="s">
        <v>30</v>
      </c>
      <c r="C3068" t="s">
        <v>32</v>
      </c>
      <c r="D3068">
        <v>2.5499999999999998</v>
      </c>
      <c r="E3068">
        <v>0</v>
      </c>
      <c r="F3068">
        <v>2743.4687703869999</v>
      </c>
      <c r="G3068">
        <v>2743.4687703869999</v>
      </c>
      <c r="H3068">
        <v>2743.4687703869999</v>
      </c>
      <c r="I3068">
        <v>0</v>
      </c>
      <c r="J3068">
        <v>0</v>
      </c>
      <c r="K3068">
        <v>0</v>
      </c>
    </row>
    <row r="3069" spans="1:11" hidden="1" x14ac:dyDescent="0.25">
      <c r="A3069" t="s">
        <v>17</v>
      </c>
      <c r="B3069" t="s">
        <v>30</v>
      </c>
      <c r="C3069" t="s">
        <v>32</v>
      </c>
      <c r="D3069">
        <v>2.5499999999999998</v>
      </c>
      <c r="E3069">
        <v>0</v>
      </c>
      <c r="F3069">
        <v>133.55644555530901</v>
      </c>
      <c r="G3069">
        <v>133.55644555530901</v>
      </c>
      <c r="H3069">
        <v>133.55644555530901</v>
      </c>
      <c r="I3069">
        <v>0</v>
      </c>
      <c r="J3069">
        <v>0</v>
      </c>
      <c r="K3069">
        <v>0</v>
      </c>
    </row>
    <row r="3070" spans="1:11" hidden="1" x14ac:dyDescent="0.25">
      <c r="A3070" t="s">
        <v>21</v>
      </c>
      <c r="B3070" t="s">
        <v>30</v>
      </c>
      <c r="C3070" t="s">
        <v>32</v>
      </c>
      <c r="D3070">
        <v>2.5499999999999998</v>
      </c>
      <c r="E3070">
        <v>0</v>
      </c>
      <c r="F3070">
        <v>494.15497283615503</v>
      </c>
      <c r="G3070">
        <v>494.15497283615503</v>
      </c>
      <c r="H3070">
        <v>494.15497283615503</v>
      </c>
      <c r="I3070">
        <v>0</v>
      </c>
      <c r="J3070">
        <v>0</v>
      </c>
      <c r="K3070">
        <v>0</v>
      </c>
    </row>
    <row r="3071" spans="1:11" hidden="1" x14ac:dyDescent="0.25">
      <c r="A3071" t="s">
        <v>22</v>
      </c>
      <c r="B3071" t="s">
        <v>30</v>
      </c>
      <c r="C3071" t="s">
        <v>32</v>
      </c>
      <c r="D3071">
        <v>2.5499999999999998</v>
      </c>
      <c r="E3071">
        <v>27261650.611243699</v>
      </c>
      <c r="F3071">
        <v>12417.388254105999</v>
      </c>
      <c r="G3071">
        <v>12417.388254105999</v>
      </c>
      <c r="H3071">
        <v>-27249233.2229895</v>
      </c>
      <c r="I3071">
        <v>4.5548923031771998E-4</v>
      </c>
      <c r="J3071">
        <v>4.5548923031771998E-4</v>
      </c>
      <c r="K3071">
        <v>3.6625893102851801E-4</v>
      </c>
    </row>
    <row r="3072" spans="1:11" hidden="1" x14ac:dyDescent="0.25">
      <c r="A3072" t="s">
        <v>28</v>
      </c>
      <c r="B3072" t="s">
        <v>30</v>
      </c>
      <c r="C3072" t="s">
        <v>32</v>
      </c>
      <c r="D3072">
        <v>2.5499999999999998</v>
      </c>
      <c r="E3072">
        <v>3574809.6098309699</v>
      </c>
      <c r="F3072">
        <v>1954.44553787735</v>
      </c>
      <c r="G3072">
        <v>1954.44553787735</v>
      </c>
      <c r="H3072">
        <v>-3572855.1642930899</v>
      </c>
      <c r="I3072">
        <v>5.4672716905048498E-4</v>
      </c>
      <c r="J3072">
        <v>5.4672716905048498E-4</v>
      </c>
      <c r="K3072">
        <v>4.2714493602420499E-4</v>
      </c>
    </row>
    <row r="3073" spans="1:11" hidden="1" x14ac:dyDescent="0.25">
      <c r="A3073" t="s">
        <v>29</v>
      </c>
      <c r="B3073" t="s">
        <v>30</v>
      </c>
      <c r="C3073" t="s">
        <v>32</v>
      </c>
      <c r="D3073">
        <v>2.5499999999999998</v>
      </c>
      <c r="E3073">
        <v>2460112.6644305601</v>
      </c>
      <c r="F3073">
        <v>1500.6678322765199</v>
      </c>
      <c r="G3073">
        <v>1500.6678322765199</v>
      </c>
      <c r="H3073">
        <v>-2458611.99659828</v>
      </c>
      <c r="I3073">
        <v>6.0999963699787595E-4</v>
      </c>
      <c r="J3073">
        <v>6.0999963699787595E-4</v>
      </c>
      <c r="K3073">
        <v>3.3008141648941601E-4</v>
      </c>
    </row>
    <row r="3074" spans="1:11" x14ac:dyDescent="0.25">
      <c r="A3074" t="s">
        <v>11</v>
      </c>
      <c r="B3074" t="s">
        <v>30</v>
      </c>
      <c r="C3074" t="s">
        <v>31</v>
      </c>
      <c r="D3074">
        <v>2.56</v>
      </c>
      <c r="E3074">
        <v>932436.50771965901</v>
      </c>
      <c r="F3074">
        <v>495.60838051972502</v>
      </c>
      <c r="G3074">
        <v>495.60838051972502</v>
      </c>
      <c r="H3074">
        <v>-931940.899339139</v>
      </c>
      <c r="I3074">
        <v>5.3151970822310597E-4</v>
      </c>
      <c r="J3074">
        <v>5.3151970822310499E-4</v>
      </c>
      <c r="K3074">
        <v>3.4036532320592201E-4</v>
      </c>
    </row>
    <row r="3075" spans="1:11" hidden="1" x14ac:dyDescent="0.25">
      <c r="A3075" t="s">
        <v>12</v>
      </c>
      <c r="B3075" t="s">
        <v>30</v>
      </c>
      <c r="C3075" t="s">
        <v>31</v>
      </c>
      <c r="D3075">
        <v>2.56</v>
      </c>
      <c r="E3075">
        <v>643879.73271800298</v>
      </c>
      <c r="F3075">
        <v>348.326194834219</v>
      </c>
      <c r="G3075">
        <v>348.326194834219</v>
      </c>
      <c r="H3075">
        <v>-643531.40652316995</v>
      </c>
      <c r="I3075">
        <v>5.4098021281681402E-4</v>
      </c>
      <c r="J3075">
        <v>5.4098021281681402E-4</v>
      </c>
      <c r="K3075">
        <v>3.8723076839926502E-4</v>
      </c>
    </row>
    <row r="3076" spans="1:11" hidden="1" x14ac:dyDescent="0.25">
      <c r="A3076" t="s">
        <v>13</v>
      </c>
      <c r="B3076" t="s">
        <v>30</v>
      </c>
      <c r="C3076" t="s">
        <v>31</v>
      </c>
      <c r="D3076">
        <v>2.56</v>
      </c>
      <c r="E3076">
        <v>4222150.4395547602</v>
      </c>
      <c r="F3076">
        <v>2978.59872565153</v>
      </c>
      <c r="G3076">
        <v>2978.59872565153</v>
      </c>
      <c r="H3076">
        <v>-4219171.8408291098</v>
      </c>
      <c r="I3076">
        <v>7.0546958671743496E-4</v>
      </c>
      <c r="J3076">
        <v>7.0546958671743399E-4</v>
      </c>
      <c r="K3076">
        <v>4.36547912371459E-4</v>
      </c>
    </row>
    <row r="3077" spans="1:11" hidden="1" x14ac:dyDescent="0.25">
      <c r="A3077" t="s">
        <v>14</v>
      </c>
      <c r="B3077" t="s">
        <v>30</v>
      </c>
      <c r="C3077" t="s">
        <v>31</v>
      </c>
      <c r="D3077">
        <v>2.56</v>
      </c>
      <c r="E3077">
        <v>2292610.04093287</v>
      </c>
      <c r="F3077">
        <v>1676.95689933991</v>
      </c>
      <c r="G3077">
        <v>1676.95689933991</v>
      </c>
      <c r="H3077">
        <v>-2290933.0840335302</v>
      </c>
      <c r="I3077">
        <v>7.3146190123879495E-4</v>
      </c>
      <c r="J3077">
        <v>7.3146190123879495E-4</v>
      </c>
      <c r="K3077">
        <v>4.0468047958192998E-4</v>
      </c>
    </row>
    <row r="3078" spans="1:11" hidden="1" x14ac:dyDescent="0.25">
      <c r="A3078" t="s">
        <v>19</v>
      </c>
      <c r="B3078" t="s">
        <v>30</v>
      </c>
      <c r="C3078" t="s">
        <v>31</v>
      </c>
      <c r="D3078">
        <v>2.56</v>
      </c>
      <c r="E3078">
        <v>0</v>
      </c>
      <c r="F3078">
        <v>5559.2517169745297</v>
      </c>
      <c r="G3078">
        <v>5559.2517169745297</v>
      </c>
      <c r="H3078">
        <v>5559.2517169745297</v>
      </c>
      <c r="I3078">
        <v>0</v>
      </c>
      <c r="J3078">
        <v>0</v>
      </c>
      <c r="K3078">
        <v>0</v>
      </c>
    </row>
    <row r="3079" spans="1:11" hidden="1" x14ac:dyDescent="0.25">
      <c r="A3079" t="s">
        <v>23</v>
      </c>
      <c r="B3079" t="s">
        <v>30</v>
      </c>
      <c r="C3079" t="s">
        <v>31</v>
      </c>
      <c r="D3079">
        <v>2.56</v>
      </c>
      <c r="E3079">
        <v>0</v>
      </c>
      <c r="F3079">
        <v>2885.5946333657298</v>
      </c>
      <c r="G3079">
        <v>2885.5946333657298</v>
      </c>
      <c r="H3079">
        <v>2885.5946333657298</v>
      </c>
      <c r="I3079">
        <v>0</v>
      </c>
      <c r="J3079">
        <v>0</v>
      </c>
      <c r="K3079">
        <v>0</v>
      </c>
    </row>
    <row r="3080" spans="1:11" hidden="1" x14ac:dyDescent="0.25">
      <c r="A3080" t="s">
        <v>15</v>
      </c>
      <c r="B3080" t="s">
        <v>30</v>
      </c>
      <c r="C3080" t="s">
        <v>32</v>
      </c>
      <c r="D3080">
        <v>2.56</v>
      </c>
      <c r="E3080">
        <v>0</v>
      </c>
      <c r="F3080">
        <v>2746.0749568003198</v>
      </c>
      <c r="G3080">
        <v>2746.0749568003198</v>
      </c>
      <c r="H3080">
        <v>2746.0749568003198</v>
      </c>
      <c r="I3080">
        <v>0</v>
      </c>
      <c r="J3080">
        <v>0</v>
      </c>
      <c r="K3080">
        <v>0</v>
      </c>
    </row>
    <row r="3081" spans="1:11" hidden="1" x14ac:dyDescent="0.25">
      <c r="A3081" t="s">
        <v>17</v>
      </c>
      <c r="B3081" t="s">
        <v>30</v>
      </c>
      <c r="C3081" t="s">
        <v>32</v>
      </c>
      <c r="D3081">
        <v>2.56</v>
      </c>
      <c r="E3081">
        <v>0</v>
      </c>
      <c r="F3081">
        <v>134.12289107928899</v>
      </c>
      <c r="G3081">
        <v>134.12289107928899</v>
      </c>
      <c r="H3081">
        <v>134.12289107928899</v>
      </c>
      <c r="I3081">
        <v>0</v>
      </c>
      <c r="J3081">
        <v>0</v>
      </c>
      <c r="K3081">
        <v>0</v>
      </c>
    </row>
    <row r="3082" spans="1:11" hidden="1" x14ac:dyDescent="0.25">
      <c r="A3082" t="s">
        <v>21</v>
      </c>
      <c r="B3082" t="s">
        <v>30</v>
      </c>
      <c r="C3082" t="s">
        <v>32</v>
      </c>
      <c r="D3082">
        <v>2.56</v>
      </c>
      <c r="E3082">
        <v>0</v>
      </c>
      <c r="F3082">
        <v>497.40811783629698</v>
      </c>
      <c r="G3082">
        <v>497.40811783629698</v>
      </c>
      <c r="H3082">
        <v>497.40811783629698</v>
      </c>
      <c r="I3082">
        <v>0</v>
      </c>
      <c r="J3082">
        <v>0</v>
      </c>
      <c r="K3082">
        <v>0</v>
      </c>
    </row>
    <row r="3083" spans="1:11" hidden="1" x14ac:dyDescent="0.25">
      <c r="A3083" t="s">
        <v>22</v>
      </c>
      <c r="B3083" t="s">
        <v>30</v>
      </c>
      <c r="C3083" t="s">
        <v>32</v>
      </c>
      <c r="D3083">
        <v>2.56</v>
      </c>
      <c r="E3083">
        <v>27368559.0450132</v>
      </c>
      <c r="F3083">
        <v>12456.434587986299</v>
      </c>
      <c r="G3083">
        <v>12456.434587986299</v>
      </c>
      <c r="H3083">
        <v>-27356102.6104252</v>
      </c>
      <c r="I3083">
        <v>4.5513666128710399E-4</v>
      </c>
      <c r="J3083">
        <v>4.5513666128710399E-4</v>
      </c>
      <c r="K3083">
        <v>3.6523155847999298E-4</v>
      </c>
    </row>
    <row r="3084" spans="1:11" hidden="1" x14ac:dyDescent="0.25">
      <c r="A3084" t="s">
        <v>28</v>
      </c>
      <c r="B3084" t="s">
        <v>30</v>
      </c>
      <c r="C3084" t="s">
        <v>32</v>
      </c>
      <c r="D3084">
        <v>2.56</v>
      </c>
      <c r="E3084">
        <v>3588828.47104599</v>
      </c>
      <c r="F3084">
        <v>1960.4108418513999</v>
      </c>
      <c r="G3084">
        <v>1960.4108418513999</v>
      </c>
      <c r="H3084">
        <v>-3586868.0602041399</v>
      </c>
      <c r="I3084">
        <v>5.4625370303084699E-4</v>
      </c>
      <c r="J3084">
        <v>5.4625370303084699E-4</v>
      </c>
      <c r="K3084">
        <v>4.2551986802315798E-4</v>
      </c>
    </row>
    <row r="3085" spans="1:11" hidden="1" x14ac:dyDescent="0.25">
      <c r="A3085" t="s">
        <v>29</v>
      </c>
      <c r="B3085" t="s">
        <v>30</v>
      </c>
      <c r="C3085" t="s">
        <v>32</v>
      </c>
      <c r="D3085">
        <v>2.56</v>
      </c>
      <c r="E3085">
        <v>2469760.1650753799</v>
      </c>
      <c r="F3085">
        <v>1503.8314542288099</v>
      </c>
      <c r="G3085">
        <v>1503.8314542288099</v>
      </c>
      <c r="H3085">
        <v>-2468256.3336211601</v>
      </c>
      <c r="I3085">
        <v>6.0889776889850602E-4</v>
      </c>
      <c r="J3085">
        <v>6.0889776889850602E-4</v>
      </c>
      <c r="K3085">
        <v>3.2792140355906898E-4</v>
      </c>
    </row>
    <row r="3086" spans="1:11" x14ac:dyDescent="0.25">
      <c r="A3086" t="s">
        <v>11</v>
      </c>
      <c r="B3086" t="s">
        <v>30</v>
      </c>
      <c r="C3086" t="s">
        <v>31</v>
      </c>
      <c r="D3086">
        <v>2.57</v>
      </c>
      <c r="E3086">
        <v>936078.83782793896</v>
      </c>
      <c r="F3086">
        <v>496.84094356326301</v>
      </c>
      <c r="G3086">
        <v>496.84094356326301</v>
      </c>
      <c r="H3086">
        <v>-935581.99688437604</v>
      </c>
      <c r="I3086">
        <v>5.3076826810455899E-4</v>
      </c>
      <c r="J3086">
        <v>5.3076826810455899E-4</v>
      </c>
      <c r="K3086">
        <v>3.38399597756613E-4</v>
      </c>
    </row>
    <row r="3087" spans="1:11" hidden="1" x14ac:dyDescent="0.25">
      <c r="A3087" t="s">
        <v>12</v>
      </c>
      <c r="B3087" t="s">
        <v>30</v>
      </c>
      <c r="C3087" t="s">
        <v>31</v>
      </c>
      <c r="D3087">
        <v>2.57</v>
      </c>
      <c r="E3087">
        <v>646394.88792393298</v>
      </c>
      <c r="F3087">
        <v>349.29553620961201</v>
      </c>
      <c r="G3087">
        <v>349.29553620961201</v>
      </c>
      <c r="H3087">
        <v>-646045.59238772397</v>
      </c>
      <c r="I3087">
        <v>5.4037484320376597E-4</v>
      </c>
      <c r="J3087">
        <v>5.4037484320376705E-4</v>
      </c>
      <c r="K3087">
        <v>3.8540022226355201E-4</v>
      </c>
    </row>
    <row r="3088" spans="1:11" hidden="1" x14ac:dyDescent="0.25">
      <c r="A3088" t="s">
        <v>13</v>
      </c>
      <c r="B3088" t="s">
        <v>30</v>
      </c>
      <c r="C3088" t="s">
        <v>31</v>
      </c>
      <c r="D3088">
        <v>2.57</v>
      </c>
      <c r="E3088">
        <v>4238643.2147092801</v>
      </c>
      <c r="F3088">
        <v>2985.7579206608002</v>
      </c>
      <c r="G3088">
        <v>2985.7579206608002</v>
      </c>
      <c r="H3088">
        <v>-4235657.4567886097</v>
      </c>
      <c r="I3088">
        <v>7.0441359874296198E-4</v>
      </c>
      <c r="J3088">
        <v>7.0441359874296198E-4</v>
      </c>
      <c r="K3088">
        <v>4.34080677278036E-4</v>
      </c>
    </row>
    <row r="3089" spans="1:11" hidden="1" x14ac:dyDescent="0.25">
      <c r="A3089" t="s">
        <v>14</v>
      </c>
      <c r="B3089" t="s">
        <v>30</v>
      </c>
      <c r="C3089" t="s">
        <v>31</v>
      </c>
      <c r="D3089">
        <v>2.57</v>
      </c>
      <c r="E3089">
        <v>2301565.5489052599</v>
      </c>
      <c r="F3089">
        <v>1680.55656854475</v>
      </c>
      <c r="G3089">
        <v>1680.55656854475</v>
      </c>
      <c r="H3089">
        <v>-2299884.9923367202</v>
      </c>
      <c r="I3089">
        <v>7.3017975496900503E-4</v>
      </c>
      <c r="J3089">
        <v>7.3017975496900503E-4</v>
      </c>
      <c r="K3089">
        <v>4.0195030990283E-4</v>
      </c>
    </row>
    <row r="3090" spans="1:11" hidden="1" x14ac:dyDescent="0.25">
      <c r="A3090" t="s">
        <v>19</v>
      </c>
      <c r="B3090" t="s">
        <v>30</v>
      </c>
      <c r="C3090" t="s">
        <v>31</v>
      </c>
      <c r="D3090">
        <v>2.57</v>
      </c>
      <c r="E3090">
        <v>0</v>
      </c>
      <c r="F3090">
        <v>5563.8963988212299</v>
      </c>
      <c r="G3090">
        <v>5563.8963988212299</v>
      </c>
      <c r="H3090">
        <v>5563.8963988212299</v>
      </c>
      <c r="I3090">
        <v>0</v>
      </c>
      <c r="J3090">
        <v>0</v>
      </c>
      <c r="K3090">
        <v>0</v>
      </c>
    </row>
    <row r="3091" spans="1:11" hidden="1" x14ac:dyDescent="0.25">
      <c r="A3091" t="s">
        <v>23</v>
      </c>
      <c r="B3091" t="s">
        <v>30</v>
      </c>
      <c r="C3091" t="s">
        <v>31</v>
      </c>
      <c r="D3091">
        <v>2.57</v>
      </c>
      <c r="E3091">
        <v>0</v>
      </c>
      <c r="F3091">
        <v>2891.9333091461999</v>
      </c>
      <c r="G3091">
        <v>2891.9333091461999</v>
      </c>
      <c r="H3091">
        <v>2891.9333091461999</v>
      </c>
      <c r="I3091">
        <v>0</v>
      </c>
      <c r="J3091">
        <v>0</v>
      </c>
      <c r="K3091">
        <v>0</v>
      </c>
    </row>
    <row r="3092" spans="1:11" hidden="1" x14ac:dyDescent="0.25">
      <c r="A3092" t="s">
        <v>15</v>
      </c>
      <c r="B3092" t="s">
        <v>30</v>
      </c>
      <c r="C3092" t="s">
        <v>32</v>
      </c>
      <c r="D3092">
        <v>2.57</v>
      </c>
      <c r="E3092">
        <v>0</v>
      </c>
      <c r="F3092">
        <v>2748.6564004224001</v>
      </c>
      <c r="G3092">
        <v>2748.6564004224001</v>
      </c>
      <c r="H3092">
        <v>2748.6564004224001</v>
      </c>
      <c r="I3092">
        <v>0</v>
      </c>
      <c r="J3092">
        <v>0</v>
      </c>
      <c r="K3092">
        <v>0</v>
      </c>
    </row>
    <row r="3093" spans="1:11" hidden="1" x14ac:dyDescent="0.25">
      <c r="A3093" t="s">
        <v>17</v>
      </c>
      <c r="B3093" t="s">
        <v>30</v>
      </c>
      <c r="C3093" t="s">
        <v>32</v>
      </c>
      <c r="D3093">
        <v>2.57</v>
      </c>
      <c r="E3093">
        <v>0</v>
      </c>
      <c r="F3093">
        <v>134.68810367562401</v>
      </c>
      <c r="G3093">
        <v>134.68810367562401</v>
      </c>
      <c r="H3093">
        <v>134.68810367562401</v>
      </c>
      <c r="I3093">
        <v>0</v>
      </c>
      <c r="J3093">
        <v>0</v>
      </c>
      <c r="K3093">
        <v>0</v>
      </c>
    </row>
    <row r="3094" spans="1:11" hidden="1" x14ac:dyDescent="0.25">
      <c r="A3094" t="s">
        <v>21</v>
      </c>
      <c r="B3094" t="s">
        <v>30</v>
      </c>
      <c r="C3094" t="s">
        <v>32</v>
      </c>
      <c r="D3094">
        <v>2.57</v>
      </c>
      <c r="E3094">
        <v>0</v>
      </c>
      <c r="F3094">
        <v>500.66753926383302</v>
      </c>
      <c r="G3094">
        <v>500.66753926383302</v>
      </c>
      <c r="H3094">
        <v>500.66753926383302</v>
      </c>
      <c r="I3094">
        <v>0</v>
      </c>
      <c r="J3094">
        <v>0</v>
      </c>
      <c r="K3094">
        <v>0</v>
      </c>
    </row>
    <row r="3095" spans="1:11" hidden="1" x14ac:dyDescent="0.25">
      <c r="A3095" t="s">
        <v>22</v>
      </c>
      <c r="B3095" t="s">
        <v>30</v>
      </c>
      <c r="C3095" t="s">
        <v>32</v>
      </c>
      <c r="D3095">
        <v>2.57</v>
      </c>
      <c r="E3095">
        <v>27475467.478782799</v>
      </c>
      <c r="F3095">
        <v>12495.371696918301</v>
      </c>
      <c r="G3095">
        <v>12495.371696918301</v>
      </c>
      <c r="H3095">
        <v>-27462972.107085899</v>
      </c>
      <c r="I3095">
        <v>4.5478286062166203E-4</v>
      </c>
      <c r="J3095">
        <v>4.5478286062166203E-4</v>
      </c>
      <c r="K3095">
        <v>3.6420989026851499E-4</v>
      </c>
    </row>
    <row r="3096" spans="1:11" hidden="1" x14ac:dyDescent="0.25">
      <c r="A3096" t="s">
        <v>28</v>
      </c>
      <c r="B3096" t="s">
        <v>30</v>
      </c>
      <c r="C3096" t="s">
        <v>32</v>
      </c>
      <c r="D3096">
        <v>2.57</v>
      </c>
      <c r="E3096">
        <v>3602847.3322610101</v>
      </c>
      <c r="F3096">
        <v>1966.3534663079599</v>
      </c>
      <c r="G3096">
        <v>1966.3534663079599</v>
      </c>
      <c r="H3096">
        <v>-3600880.9787947098</v>
      </c>
      <c r="I3096">
        <v>5.4577762668448805E-4</v>
      </c>
      <c r="J3096">
        <v>5.4577762668448805E-4</v>
      </c>
      <c r="K3096">
        <v>4.2390208201665397E-4</v>
      </c>
    </row>
    <row r="3097" spans="1:11" hidden="1" x14ac:dyDescent="0.25">
      <c r="A3097" t="s">
        <v>29</v>
      </c>
      <c r="B3097" t="s">
        <v>30</v>
      </c>
      <c r="C3097" t="s">
        <v>32</v>
      </c>
      <c r="D3097">
        <v>2.57</v>
      </c>
      <c r="E3097">
        <v>2479407.6657202099</v>
      </c>
      <c r="F3097">
        <v>1506.9743818033201</v>
      </c>
      <c r="G3097">
        <v>1506.9743818033201</v>
      </c>
      <c r="H3097">
        <v>-2477900.6913384101</v>
      </c>
      <c r="I3097">
        <v>6.0779612914747599E-4</v>
      </c>
      <c r="J3097">
        <v>6.0779612914747599E-4</v>
      </c>
      <c r="K3097">
        <v>3.2577635288375998E-4</v>
      </c>
    </row>
    <row r="3098" spans="1:11" x14ac:dyDescent="0.25">
      <c r="A3098" t="s">
        <v>11</v>
      </c>
      <c r="B3098" t="s">
        <v>30</v>
      </c>
      <c r="C3098" t="s">
        <v>31</v>
      </c>
      <c r="D3098">
        <v>2.58</v>
      </c>
      <c r="E3098">
        <v>939721.16793621902</v>
      </c>
      <c r="F3098">
        <v>498.06638419128399</v>
      </c>
      <c r="G3098">
        <v>498.06638419128399</v>
      </c>
      <c r="H3098">
        <v>-939223.10155202798</v>
      </c>
      <c r="I3098">
        <v>5.3001507381718197E-4</v>
      </c>
      <c r="J3098">
        <v>5.3001507381718197E-4</v>
      </c>
      <c r="K3098">
        <v>3.36444141961381E-4</v>
      </c>
    </row>
    <row r="3099" spans="1:11" hidden="1" x14ac:dyDescent="0.25">
      <c r="A3099" t="s">
        <v>12</v>
      </c>
      <c r="B3099" t="s">
        <v>30</v>
      </c>
      <c r="C3099" t="s">
        <v>31</v>
      </c>
      <c r="D3099">
        <v>2.58</v>
      </c>
      <c r="E3099">
        <v>648910.04312986298</v>
      </c>
      <c r="F3099">
        <v>350.26029730151799</v>
      </c>
      <c r="G3099">
        <v>350.26029730151799</v>
      </c>
      <c r="H3099">
        <v>-648559.78283256199</v>
      </c>
      <c r="I3099">
        <v>5.3976710795246795E-4</v>
      </c>
      <c r="J3099">
        <v>5.3976710795246904E-4</v>
      </c>
      <c r="K3099">
        <v>3.8357914836894901E-4</v>
      </c>
    </row>
    <row r="3100" spans="1:11" hidden="1" x14ac:dyDescent="0.25">
      <c r="A3100" t="s">
        <v>13</v>
      </c>
      <c r="B3100" t="s">
        <v>30</v>
      </c>
      <c r="C3100" t="s">
        <v>31</v>
      </c>
      <c r="D3100">
        <v>2.58</v>
      </c>
      <c r="E3100">
        <v>4255135.9898637896</v>
      </c>
      <c r="F3100">
        <v>2992.8766562219798</v>
      </c>
      <c r="G3100">
        <v>2992.8766562219798</v>
      </c>
      <c r="H3100">
        <v>-4252143.11320756</v>
      </c>
      <c r="I3100">
        <v>7.03356288342217E-4</v>
      </c>
      <c r="J3100">
        <v>7.03356288342217E-4</v>
      </c>
      <c r="K3100">
        <v>4.3162751535070202E-4</v>
      </c>
    </row>
    <row r="3101" spans="1:11" hidden="1" x14ac:dyDescent="0.25">
      <c r="A3101" t="s">
        <v>14</v>
      </c>
      <c r="B3101" t="s">
        <v>30</v>
      </c>
      <c r="C3101" t="s">
        <v>31</v>
      </c>
      <c r="D3101">
        <v>2.58</v>
      </c>
      <c r="E3101">
        <v>2310521.0568776601</v>
      </c>
      <c r="F3101">
        <v>1684.1319518595999</v>
      </c>
      <c r="G3101">
        <v>1684.1319518595999</v>
      </c>
      <c r="H3101">
        <v>-2308836.9249257999</v>
      </c>
      <c r="I3101">
        <v>7.2889703681621603E-4</v>
      </c>
      <c r="J3101">
        <v>7.2889703681621701E-4</v>
      </c>
      <c r="K3101">
        <v>3.9923847154959001E-4</v>
      </c>
    </row>
    <row r="3102" spans="1:11" hidden="1" x14ac:dyDescent="0.25">
      <c r="A3102" t="s">
        <v>19</v>
      </c>
      <c r="B3102" t="s">
        <v>30</v>
      </c>
      <c r="C3102" t="s">
        <v>31</v>
      </c>
      <c r="D3102">
        <v>2.58</v>
      </c>
      <c r="E3102">
        <v>0</v>
      </c>
      <c r="F3102">
        <v>5568.4800299807903</v>
      </c>
      <c r="G3102">
        <v>5568.4800299807903</v>
      </c>
      <c r="H3102">
        <v>5568.4800299807903</v>
      </c>
      <c r="I3102">
        <v>0</v>
      </c>
      <c r="J3102">
        <v>0</v>
      </c>
      <c r="K3102">
        <v>0</v>
      </c>
    </row>
    <row r="3103" spans="1:11" hidden="1" x14ac:dyDescent="0.25">
      <c r="A3103" t="s">
        <v>23</v>
      </c>
      <c r="B3103" t="s">
        <v>30</v>
      </c>
      <c r="C3103" t="s">
        <v>31</v>
      </c>
      <c r="D3103">
        <v>2.58</v>
      </c>
      <c r="E3103">
        <v>0</v>
      </c>
      <c r="F3103">
        <v>2898.2372687441898</v>
      </c>
      <c r="G3103">
        <v>2898.2372687441898</v>
      </c>
      <c r="H3103">
        <v>2898.2372687441898</v>
      </c>
      <c r="I3103">
        <v>0</v>
      </c>
      <c r="J3103">
        <v>0</v>
      </c>
      <c r="K3103">
        <v>0</v>
      </c>
    </row>
    <row r="3104" spans="1:11" hidden="1" x14ac:dyDescent="0.25">
      <c r="A3104" t="s">
        <v>15</v>
      </c>
      <c r="B3104" t="s">
        <v>30</v>
      </c>
      <c r="C3104" t="s">
        <v>32</v>
      </c>
      <c r="D3104">
        <v>2.58</v>
      </c>
      <c r="E3104">
        <v>0</v>
      </c>
      <c r="F3104">
        <v>2751.2134240625801</v>
      </c>
      <c r="G3104">
        <v>2751.2134240625801</v>
      </c>
      <c r="H3104">
        <v>2751.2134240625801</v>
      </c>
      <c r="I3104">
        <v>0</v>
      </c>
      <c r="J3104">
        <v>0</v>
      </c>
      <c r="K3104">
        <v>0</v>
      </c>
    </row>
    <row r="3105" spans="1:11" hidden="1" x14ac:dyDescent="0.25">
      <c r="A3105" t="s">
        <v>17</v>
      </c>
      <c r="B3105" t="s">
        <v>30</v>
      </c>
      <c r="C3105" t="s">
        <v>32</v>
      </c>
      <c r="D3105">
        <v>2.58</v>
      </c>
      <c r="E3105">
        <v>0</v>
      </c>
      <c r="F3105">
        <v>135.252079391877</v>
      </c>
      <c r="G3105">
        <v>135.252079391877</v>
      </c>
      <c r="H3105">
        <v>135.252079391877</v>
      </c>
      <c r="I3105">
        <v>0</v>
      </c>
      <c r="J3105">
        <v>0</v>
      </c>
      <c r="K3105">
        <v>0</v>
      </c>
    </row>
    <row r="3106" spans="1:11" hidden="1" x14ac:dyDescent="0.25">
      <c r="A3106" t="s">
        <v>21</v>
      </c>
      <c r="B3106" t="s">
        <v>30</v>
      </c>
      <c r="C3106" t="s">
        <v>32</v>
      </c>
      <c r="D3106">
        <v>2.58</v>
      </c>
      <c r="E3106">
        <v>0</v>
      </c>
      <c r="F3106">
        <v>503.93319994078797</v>
      </c>
      <c r="G3106">
        <v>503.93319994078797</v>
      </c>
      <c r="H3106">
        <v>503.93319994078797</v>
      </c>
      <c r="I3106">
        <v>0</v>
      </c>
      <c r="J3106">
        <v>0</v>
      </c>
      <c r="K3106">
        <v>0</v>
      </c>
    </row>
    <row r="3107" spans="1:11" hidden="1" x14ac:dyDescent="0.25">
      <c r="A3107" t="s">
        <v>22</v>
      </c>
      <c r="B3107" t="s">
        <v>30</v>
      </c>
      <c r="C3107" t="s">
        <v>32</v>
      </c>
      <c r="D3107">
        <v>2.58</v>
      </c>
      <c r="E3107">
        <v>27582375.912552401</v>
      </c>
      <c r="F3107">
        <v>12534.200188303501</v>
      </c>
      <c r="G3107">
        <v>12534.200188303501</v>
      </c>
      <c r="H3107">
        <v>-27569841.7123641</v>
      </c>
      <c r="I3107">
        <v>4.5442786466409399E-4</v>
      </c>
      <c r="J3107">
        <v>4.5442786466409399E-4</v>
      </c>
      <c r="K3107">
        <v>3.6319390356916197E-4</v>
      </c>
    </row>
    <row r="3108" spans="1:11" hidden="1" x14ac:dyDescent="0.25">
      <c r="A3108" t="s">
        <v>28</v>
      </c>
      <c r="B3108" t="s">
        <v>30</v>
      </c>
      <c r="C3108" t="s">
        <v>32</v>
      </c>
      <c r="D3108">
        <v>2.58</v>
      </c>
      <c r="E3108">
        <v>3616866.1934760399</v>
      </c>
      <c r="F3108">
        <v>1972.2735134054501</v>
      </c>
      <c r="G3108">
        <v>1972.2735134054501</v>
      </c>
      <c r="H3108">
        <v>-3614893.9199626301</v>
      </c>
      <c r="I3108">
        <v>5.4529899860906203E-4</v>
      </c>
      <c r="J3108">
        <v>5.4529899860906203E-4</v>
      </c>
      <c r="K3108">
        <v>4.22291583224618E-4</v>
      </c>
    </row>
    <row r="3109" spans="1:11" hidden="1" x14ac:dyDescent="0.25">
      <c r="A3109" t="s">
        <v>29</v>
      </c>
      <c r="B3109" t="s">
        <v>30</v>
      </c>
      <c r="C3109" t="s">
        <v>32</v>
      </c>
      <c r="D3109">
        <v>2.58</v>
      </c>
      <c r="E3109">
        <v>2489055.16636504</v>
      </c>
      <c r="F3109">
        <v>1510.0967586361501</v>
      </c>
      <c r="G3109">
        <v>1510.0967586361501</v>
      </c>
      <c r="H3109">
        <v>-2487545.0696064001</v>
      </c>
      <c r="I3109">
        <v>6.0669477279664305E-4</v>
      </c>
      <c r="J3109">
        <v>6.0669477279664305E-4</v>
      </c>
      <c r="K3109">
        <v>3.2364619063250303E-4</v>
      </c>
    </row>
    <row r="3110" spans="1:11" x14ac:dyDescent="0.25">
      <c r="A3110" t="s">
        <v>11</v>
      </c>
      <c r="B3110" t="s">
        <v>30</v>
      </c>
      <c r="C3110" t="s">
        <v>31</v>
      </c>
      <c r="D3110">
        <v>2.59</v>
      </c>
      <c r="E3110">
        <v>943363.49804449896</v>
      </c>
      <c r="F3110">
        <v>499.28473977746398</v>
      </c>
      <c r="G3110">
        <v>499.28473977746398</v>
      </c>
      <c r="H3110">
        <v>-942864.21330472105</v>
      </c>
      <c r="I3110">
        <v>5.2926018529700705E-4</v>
      </c>
      <c r="J3110">
        <v>5.2926018529700705E-4</v>
      </c>
      <c r="K3110">
        <v>3.3449894709177699E-4</v>
      </c>
    </row>
    <row r="3111" spans="1:11" hidden="1" x14ac:dyDescent="0.25">
      <c r="A3111" t="s">
        <v>12</v>
      </c>
      <c r="B3111" t="s">
        <v>30</v>
      </c>
      <c r="C3111" t="s">
        <v>31</v>
      </c>
      <c r="D3111">
        <v>2.59</v>
      </c>
      <c r="E3111">
        <v>651425.19833579205</v>
      </c>
      <c r="F3111">
        <v>351.22050194835703</v>
      </c>
      <c r="G3111">
        <v>351.22050194835703</v>
      </c>
      <c r="H3111">
        <v>-651073.97783384495</v>
      </c>
      <c r="I3111">
        <v>5.3915707105839101E-4</v>
      </c>
      <c r="J3111">
        <v>5.3915707105839101E-4</v>
      </c>
      <c r="K3111">
        <v>3.8176755238632497E-4</v>
      </c>
    </row>
    <row r="3112" spans="1:11" hidden="1" x14ac:dyDescent="0.25">
      <c r="A3112" t="s">
        <v>13</v>
      </c>
      <c r="B3112" t="s">
        <v>30</v>
      </c>
      <c r="C3112" t="s">
        <v>31</v>
      </c>
      <c r="D3112">
        <v>2.59</v>
      </c>
      <c r="E3112">
        <v>4271628.7650183002</v>
      </c>
      <c r="F3112">
        <v>2999.95516364999</v>
      </c>
      <c r="G3112">
        <v>2999.95516364999</v>
      </c>
      <c r="H3112">
        <v>-4268628.8098546397</v>
      </c>
      <c r="I3112">
        <v>7.0229772498433402E-4</v>
      </c>
      <c r="J3112">
        <v>7.0229772498433304E-4</v>
      </c>
      <c r="K3112">
        <v>4.2918837865041403E-4</v>
      </c>
    </row>
    <row r="3113" spans="1:11" hidden="1" x14ac:dyDescent="0.25">
      <c r="A3113" t="s">
        <v>14</v>
      </c>
      <c r="B3113" t="s">
        <v>30</v>
      </c>
      <c r="C3113" t="s">
        <v>31</v>
      </c>
      <c r="D3113">
        <v>2.59</v>
      </c>
      <c r="E3113">
        <v>2319476.56485005</v>
      </c>
      <c r="F3113">
        <v>1687.6832128085</v>
      </c>
      <c r="G3113">
        <v>1687.6832128085</v>
      </c>
      <c r="H3113">
        <v>-2317788.8816372398</v>
      </c>
      <c r="I3113">
        <v>7.2761382390496303E-4</v>
      </c>
      <c r="J3113">
        <v>7.27613823904964E-4</v>
      </c>
      <c r="K3113">
        <v>3.96544892801725E-4</v>
      </c>
    </row>
    <row r="3114" spans="1:11" hidden="1" x14ac:dyDescent="0.25">
      <c r="A3114" t="s">
        <v>19</v>
      </c>
      <c r="B3114" t="s">
        <v>30</v>
      </c>
      <c r="C3114" t="s">
        <v>31</v>
      </c>
      <c r="D3114">
        <v>2.59</v>
      </c>
      <c r="E3114">
        <v>0</v>
      </c>
      <c r="F3114">
        <v>5573.0034105456498</v>
      </c>
      <c r="G3114">
        <v>5573.0034105456498</v>
      </c>
      <c r="H3114">
        <v>5573.0034105456498</v>
      </c>
      <c r="I3114">
        <v>0</v>
      </c>
      <c r="J3114">
        <v>0</v>
      </c>
      <c r="K3114">
        <v>0</v>
      </c>
    </row>
    <row r="3115" spans="1:11" hidden="1" x14ac:dyDescent="0.25">
      <c r="A3115" t="s">
        <v>23</v>
      </c>
      <c r="B3115" t="s">
        <v>30</v>
      </c>
      <c r="C3115" t="s">
        <v>31</v>
      </c>
      <c r="D3115">
        <v>2.59</v>
      </c>
      <c r="E3115">
        <v>0</v>
      </c>
      <c r="F3115">
        <v>2904.5067729218099</v>
      </c>
      <c r="G3115">
        <v>2904.5067729218099</v>
      </c>
      <c r="H3115">
        <v>2904.5067729218099</v>
      </c>
      <c r="I3115">
        <v>0</v>
      </c>
      <c r="J3115">
        <v>0</v>
      </c>
      <c r="K3115">
        <v>0</v>
      </c>
    </row>
    <row r="3116" spans="1:11" hidden="1" x14ac:dyDescent="0.25">
      <c r="A3116" t="s">
        <v>15</v>
      </c>
      <c r="B3116" t="s">
        <v>30</v>
      </c>
      <c r="C3116" t="s">
        <v>32</v>
      </c>
      <c r="D3116">
        <v>2.59</v>
      </c>
      <c r="E3116">
        <v>0</v>
      </c>
      <c r="F3116">
        <v>2753.7463458675002</v>
      </c>
      <c r="G3116">
        <v>2753.7463458675002</v>
      </c>
      <c r="H3116">
        <v>2753.7463458675002</v>
      </c>
      <c r="I3116">
        <v>0</v>
      </c>
      <c r="J3116">
        <v>0</v>
      </c>
      <c r="K3116">
        <v>0</v>
      </c>
    </row>
    <row r="3117" spans="1:11" hidden="1" x14ac:dyDescent="0.25">
      <c r="A3117" t="s">
        <v>17</v>
      </c>
      <c r="B3117" t="s">
        <v>30</v>
      </c>
      <c r="C3117" t="s">
        <v>32</v>
      </c>
      <c r="D3117">
        <v>2.59</v>
      </c>
      <c r="E3117">
        <v>0</v>
      </c>
      <c r="F3117">
        <v>135.81481438269401</v>
      </c>
      <c r="G3117">
        <v>135.81481438269401</v>
      </c>
      <c r="H3117">
        <v>135.81481438269401</v>
      </c>
      <c r="I3117">
        <v>0</v>
      </c>
      <c r="J3117">
        <v>0</v>
      </c>
      <c r="K3117">
        <v>0</v>
      </c>
    </row>
    <row r="3118" spans="1:11" hidden="1" x14ac:dyDescent="0.25">
      <c r="A3118" t="s">
        <v>21</v>
      </c>
      <c r="B3118" t="s">
        <v>30</v>
      </c>
      <c r="C3118" t="s">
        <v>32</v>
      </c>
      <c r="D3118">
        <v>2.59</v>
      </c>
      <c r="E3118">
        <v>0</v>
      </c>
      <c r="F3118">
        <v>507.20506281515497</v>
      </c>
      <c r="G3118">
        <v>507.20506281515497</v>
      </c>
      <c r="H3118">
        <v>507.20506281515497</v>
      </c>
      <c r="I3118">
        <v>0</v>
      </c>
      <c r="J3118">
        <v>0</v>
      </c>
      <c r="K3118">
        <v>0</v>
      </c>
    </row>
    <row r="3119" spans="1:11" hidden="1" x14ac:dyDescent="0.25">
      <c r="A3119" t="s">
        <v>22</v>
      </c>
      <c r="B3119" t="s">
        <v>30</v>
      </c>
      <c r="C3119" t="s">
        <v>32</v>
      </c>
      <c r="D3119">
        <v>2.59</v>
      </c>
      <c r="E3119">
        <v>27689284.346322</v>
      </c>
      <c r="F3119">
        <v>12572.920667062799</v>
      </c>
      <c r="G3119">
        <v>12572.920667062799</v>
      </c>
      <c r="H3119">
        <v>-27676711.425654899</v>
      </c>
      <c r="I3119">
        <v>4.5407170910623202E-4</v>
      </c>
      <c r="J3119">
        <v>4.5407170910623099E-4</v>
      </c>
      <c r="K3119">
        <v>3.6218357517763E-4</v>
      </c>
    </row>
    <row r="3120" spans="1:11" hidden="1" x14ac:dyDescent="0.25">
      <c r="A3120" t="s">
        <v>28</v>
      </c>
      <c r="B3120" t="s">
        <v>30</v>
      </c>
      <c r="C3120" t="s">
        <v>32</v>
      </c>
      <c r="D3120">
        <v>2.59</v>
      </c>
      <c r="E3120">
        <v>3630885.05469106</v>
      </c>
      <c r="F3120">
        <v>1978.17108535902</v>
      </c>
      <c r="G3120">
        <v>1978.17108535902</v>
      </c>
      <c r="H3120">
        <v>-3628906.8836057</v>
      </c>
      <c r="I3120">
        <v>5.4481787651284805E-4</v>
      </c>
      <c r="J3120">
        <v>5.4481787651284805E-4</v>
      </c>
      <c r="K3120">
        <v>4.2068837568970901E-4</v>
      </c>
    </row>
    <row r="3121" spans="1:11" hidden="1" x14ac:dyDescent="0.25">
      <c r="A3121" t="s">
        <v>29</v>
      </c>
      <c r="B3121" t="s">
        <v>30</v>
      </c>
      <c r="C3121" t="s">
        <v>32</v>
      </c>
      <c r="D3121">
        <v>2.59</v>
      </c>
      <c r="E3121">
        <v>2498702.6670098598</v>
      </c>
      <c r="F3121">
        <v>1513.19872764606</v>
      </c>
      <c r="G3121">
        <v>1513.19872764606</v>
      </c>
      <c r="H3121">
        <v>-2497189.46828222</v>
      </c>
      <c r="I3121">
        <v>6.0559375376057498E-4</v>
      </c>
      <c r="J3121">
        <v>6.0559375376057498E-4</v>
      </c>
      <c r="K3121">
        <v>3.2153084245504203E-4</v>
      </c>
    </row>
    <row r="3122" spans="1:11" x14ac:dyDescent="0.25">
      <c r="A3122" t="s">
        <v>11</v>
      </c>
      <c r="B3122" t="s">
        <v>30</v>
      </c>
      <c r="C3122" t="s">
        <v>31</v>
      </c>
      <c r="D3122">
        <v>2.6</v>
      </c>
      <c r="E3122">
        <v>947005.82815277902</v>
      </c>
      <c r="F3122">
        <v>500.49604765960203</v>
      </c>
      <c r="G3122">
        <v>500.49604765960203</v>
      </c>
      <c r="H3122">
        <v>-946505.33210511901</v>
      </c>
      <c r="I3122">
        <v>5.2850366152008203E-4</v>
      </c>
      <c r="J3122">
        <v>5.2850366152008203E-4</v>
      </c>
      <c r="K3122">
        <v>3.3256400329666398E-4</v>
      </c>
    </row>
    <row r="3123" spans="1:11" hidden="1" x14ac:dyDescent="0.25">
      <c r="A3123" t="s">
        <v>12</v>
      </c>
      <c r="B3123" t="s">
        <v>30</v>
      </c>
      <c r="C3123" t="s">
        <v>31</v>
      </c>
      <c r="D3123">
        <v>2.6</v>
      </c>
      <c r="E3123">
        <v>653940.35354172206</v>
      </c>
      <c r="F3123">
        <v>352.17617399924598</v>
      </c>
      <c r="G3123">
        <v>352.17617399924598</v>
      </c>
      <c r="H3123">
        <v>-653588.17736772401</v>
      </c>
      <c r="I3123">
        <v>5.3854479554881396E-4</v>
      </c>
      <c r="J3123">
        <v>5.3854479554881504E-4</v>
      </c>
      <c r="K3123">
        <v>3.7996543856851702E-4</v>
      </c>
    </row>
    <row r="3124" spans="1:11" hidden="1" x14ac:dyDescent="0.25">
      <c r="A3124" t="s">
        <v>13</v>
      </c>
      <c r="B3124" t="s">
        <v>30</v>
      </c>
      <c r="C3124" t="s">
        <v>31</v>
      </c>
      <c r="D3124">
        <v>2.6</v>
      </c>
      <c r="E3124">
        <v>4288121.5401728097</v>
      </c>
      <c r="F3124">
        <v>3006.9936734538801</v>
      </c>
      <c r="G3124">
        <v>3006.9936734538801</v>
      </c>
      <c r="H3124">
        <v>-4285114.5464993501</v>
      </c>
      <c r="I3124">
        <v>7.0123797688176098E-4</v>
      </c>
      <c r="J3124">
        <v>7.0123797688176098E-4</v>
      </c>
      <c r="K3124">
        <v>4.2676321831552899E-4</v>
      </c>
    </row>
    <row r="3125" spans="1:11" hidden="1" x14ac:dyDescent="0.25">
      <c r="A3125" t="s">
        <v>14</v>
      </c>
      <c r="B3125" t="s">
        <v>30</v>
      </c>
      <c r="C3125" t="s">
        <v>31</v>
      </c>
      <c r="D3125">
        <v>2.6</v>
      </c>
      <c r="E3125">
        <v>2328432.0728224502</v>
      </c>
      <c r="F3125">
        <v>1691.2105142627499</v>
      </c>
      <c r="G3125">
        <v>1691.2105142627499</v>
      </c>
      <c r="H3125">
        <v>-2326740.86230818</v>
      </c>
      <c r="I3125">
        <v>7.26330191892917E-4</v>
      </c>
      <c r="J3125">
        <v>7.2633019189291797E-4</v>
      </c>
      <c r="K3125">
        <v>3.9386950077303998E-4</v>
      </c>
    </row>
    <row r="3126" spans="1:11" hidden="1" x14ac:dyDescent="0.25">
      <c r="A3126" t="s">
        <v>19</v>
      </c>
      <c r="B3126" t="s">
        <v>30</v>
      </c>
      <c r="C3126" t="s">
        <v>31</v>
      </c>
      <c r="D3126">
        <v>2.6</v>
      </c>
      <c r="E3126">
        <v>0</v>
      </c>
      <c r="F3126">
        <v>5577.4673307584799</v>
      </c>
      <c r="G3126">
        <v>5577.4673307584799</v>
      </c>
      <c r="H3126">
        <v>5577.4673307584799</v>
      </c>
      <c r="I3126">
        <v>0</v>
      </c>
      <c r="J3126">
        <v>0</v>
      </c>
      <c r="K3126">
        <v>0</v>
      </c>
    </row>
    <row r="3127" spans="1:11" hidden="1" x14ac:dyDescent="0.25">
      <c r="A3127" t="s">
        <v>23</v>
      </c>
      <c r="B3127" t="s">
        <v>30</v>
      </c>
      <c r="C3127" t="s">
        <v>31</v>
      </c>
      <c r="D3127">
        <v>2.6</v>
      </c>
      <c r="E3127">
        <v>0</v>
      </c>
      <c r="F3127">
        <v>2910.7420806350201</v>
      </c>
      <c r="G3127">
        <v>2910.7420806350201</v>
      </c>
      <c r="H3127">
        <v>2910.7420806350201</v>
      </c>
      <c r="I3127">
        <v>0</v>
      </c>
      <c r="J3127">
        <v>0</v>
      </c>
      <c r="K3127">
        <v>0</v>
      </c>
    </row>
    <row r="3128" spans="1:11" hidden="1" x14ac:dyDescent="0.25">
      <c r="A3128" t="s">
        <v>15</v>
      </c>
      <c r="B3128" t="s">
        <v>30</v>
      </c>
      <c r="C3128" t="s">
        <v>32</v>
      </c>
      <c r="D3128">
        <v>2.6</v>
      </c>
      <c r="E3128">
        <v>0</v>
      </c>
      <c r="F3128">
        <v>2756.2554793836998</v>
      </c>
      <c r="G3128">
        <v>2756.2554793836998</v>
      </c>
      <c r="H3128">
        <v>2756.2554793836998</v>
      </c>
      <c r="I3128">
        <v>0</v>
      </c>
      <c r="J3128">
        <v>0</v>
      </c>
      <c r="K3128">
        <v>0</v>
      </c>
    </row>
    <row r="3129" spans="1:11" hidden="1" x14ac:dyDescent="0.25">
      <c r="A3129" t="s">
        <v>17</v>
      </c>
      <c r="B3129" t="s">
        <v>30</v>
      </c>
      <c r="C3129" t="s">
        <v>32</v>
      </c>
      <c r="D3129">
        <v>2.6</v>
      </c>
      <c r="E3129">
        <v>0</v>
      </c>
      <c r="F3129">
        <v>136.37630490847999</v>
      </c>
      <c r="G3129">
        <v>136.37630490847999</v>
      </c>
      <c r="H3129">
        <v>136.37630490847999</v>
      </c>
      <c r="I3129">
        <v>0</v>
      </c>
      <c r="J3129">
        <v>0</v>
      </c>
      <c r="K3129">
        <v>0</v>
      </c>
    </row>
    <row r="3130" spans="1:11" hidden="1" x14ac:dyDescent="0.25">
      <c r="A3130" t="s">
        <v>21</v>
      </c>
      <c r="B3130" t="s">
        <v>30</v>
      </c>
      <c r="C3130" t="s">
        <v>32</v>
      </c>
      <c r="D3130">
        <v>2.6</v>
      </c>
      <c r="E3130">
        <v>0</v>
      </c>
      <c r="F3130">
        <v>510.48309096053299</v>
      </c>
      <c r="G3130">
        <v>510.48309096053299</v>
      </c>
      <c r="H3130">
        <v>510.48309096053299</v>
      </c>
      <c r="I3130">
        <v>0</v>
      </c>
      <c r="J3130">
        <v>0</v>
      </c>
      <c r="K3130">
        <v>0</v>
      </c>
    </row>
    <row r="3131" spans="1:11" hidden="1" x14ac:dyDescent="0.25">
      <c r="A3131" t="s">
        <v>22</v>
      </c>
      <c r="B3131" t="s">
        <v>30</v>
      </c>
      <c r="C3131" t="s">
        <v>32</v>
      </c>
      <c r="D3131">
        <v>2.6</v>
      </c>
      <c r="E3131">
        <v>27796192.780091599</v>
      </c>
      <c r="F3131">
        <v>12611.533735597601</v>
      </c>
      <c r="G3131">
        <v>12611.533735597601</v>
      </c>
      <c r="H3131">
        <v>-27783581.246355899</v>
      </c>
      <c r="I3131">
        <v>4.5371442900015802E-4</v>
      </c>
      <c r="J3131">
        <v>4.5371442900015802E-4</v>
      </c>
      <c r="K3131">
        <v>3.6117888152717502E-4</v>
      </c>
    </row>
    <row r="3132" spans="1:11" hidden="1" x14ac:dyDescent="0.25">
      <c r="A3132" t="s">
        <v>28</v>
      </c>
      <c r="B3132" t="s">
        <v>30</v>
      </c>
      <c r="C3132" t="s">
        <v>32</v>
      </c>
      <c r="D3132">
        <v>2.6</v>
      </c>
      <c r="E3132">
        <v>3644903.91590608</v>
      </c>
      <c r="F3132">
        <v>1984.04628442437</v>
      </c>
      <c r="G3132">
        <v>1984.04628442437</v>
      </c>
      <c r="H3132">
        <v>-3642919.8696216601</v>
      </c>
      <c r="I3132">
        <v>5.4433431722744304E-4</v>
      </c>
      <c r="J3132">
        <v>5.4433431722744304E-4</v>
      </c>
      <c r="K3132">
        <v>4.1909246230741298E-4</v>
      </c>
    </row>
    <row r="3133" spans="1:11" hidden="1" x14ac:dyDescent="0.25">
      <c r="A3133" t="s">
        <v>29</v>
      </c>
      <c r="B3133" t="s">
        <v>30</v>
      </c>
      <c r="C3133" t="s">
        <v>32</v>
      </c>
      <c r="D3133">
        <v>2.6</v>
      </c>
      <c r="E3133">
        <v>2508350.1676546899</v>
      </c>
      <c r="F3133">
        <v>1516.28043102984</v>
      </c>
      <c r="G3133">
        <v>1516.28043102984</v>
      </c>
      <c r="H3133">
        <v>-2506833.88722366</v>
      </c>
      <c r="I3133">
        <v>6.0449312483654095E-4</v>
      </c>
      <c r="J3133">
        <v>6.0449312483654095E-4</v>
      </c>
      <c r="K3133">
        <v>3.1943023351183898E-4</v>
      </c>
    </row>
    <row r="3134" spans="1:11" x14ac:dyDescent="0.25">
      <c r="A3134" t="s">
        <v>11</v>
      </c>
      <c r="B3134" t="s">
        <v>30</v>
      </c>
      <c r="C3134" t="s">
        <v>31</v>
      </c>
      <c r="D3134">
        <v>2.61</v>
      </c>
      <c r="E3134">
        <v>950648.15826105897</v>
      </c>
      <c r="F3134">
        <v>501.70034513563297</v>
      </c>
      <c r="G3134">
        <v>501.70034513563297</v>
      </c>
      <c r="H3134">
        <v>-950146.45791592298</v>
      </c>
      <c r="I3134">
        <v>5.2774556051668204E-4</v>
      </c>
      <c r="J3134">
        <v>5.2774556051668096E-4</v>
      </c>
      <c r="K3134">
        <v>3.30639299632426E-4</v>
      </c>
    </row>
    <row r="3135" spans="1:11" hidden="1" x14ac:dyDescent="0.25">
      <c r="A3135" t="s">
        <v>12</v>
      </c>
      <c r="B3135" t="s">
        <v>30</v>
      </c>
      <c r="C3135" t="s">
        <v>31</v>
      </c>
      <c r="D3135">
        <v>2.61</v>
      </c>
      <c r="E3135">
        <v>656455.50874765206</v>
      </c>
      <c r="F3135">
        <v>353.127337310516</v>
      </c>
      <c r="G3135">
        <v>353.127337310516</v>
      </c>
      <c r="H3135">
        <v>-656102.38141034194</v>
      </c>
      <c r="I3135">
        <v>5.3793034349607603E-4</v>
      </c>
      <c r="J3135">
        <v>5.3793034349607603E-4</v>
      </c>
      <c r="K3135">
        <v>3.7817280978407299E-4</v>
      </c>
    </row>
    <row r="3136" spans="1:11" hidden="1" x14ac:dyDescent="0.25">
      <c r="A3136" t="s">
        <v>13</v>
      </c>
      <c r="B3136" t="s">
        <v>30</v>
      </c>
      <c r="C3136" t="s">
        <v>31</v>
      </c>
      <c r="D3136">
        <v>2.61</v>
      </c>
      <c r="E3136">
        <v>4304614.3153273202</v>
      </c>
      <c r="F3136">
        <v>3013.99241532223</v>
      </c>
      <c r="G3136">
        <v>3013.99241532223</v>
      </c>
      <c r="H3136">
        <v>-4301600.3229119899</v>
      </c>
      <c r="I3136">
        <v>7.0017711101094302E-4</v>
      </c>
      <c r="J3136">
        <v>7.0017711101094302E-4</v>
      </c>
      <c r="K3136">
        <v>4.2435198459818299E-4</v>
      </c>
    </row>
    <row r="3137" spans="1:11" hidden="1" x14ac:dyDescent="0.25">
      <c r="A3137" t="s">
        <v>14</v>
      </c>
      <c r="B3137" t="s">
        <v>30</v>
      </c>
      <c r="C3137" t="s">
        <v>31</v>
      </c>
      <c r="D3137">
        <v>2.61</v>
      </c>
      <c r="E3137">
        <v>2337387.5807948401</v>
      </c>
      <c r="F3137">
        <v>1694.7140184309201</v>
      </c>
      <c r="G3137">
        <v>1694.7140184309201</v>
      </c>
      <c r="H3137">
        <v>-2335692.86677641</v>
      </c>
      <c r="I3137">
        <v>7.2504621499470099E-4</v>
      </c>
      <c r="J3137">
        <v>7.2504621499470099E-4</v>
      </c>
      <c r="K3137">
        <v>3.9121222145827999E-4</v>
      </c>
    </row>
    <row r="3138" spans="1:11" hidden="1" x14ac:dyDescent="0.25">
      <c r="A3138" t="s">
        <v>19</v>
      </c>
      <c r="B3138" t="s">
        <v>30</v>
      </c>
      <c r="C3138" t="s">
        <v>31</v>
      </c>
      <c r="D3138">
        <v>2.61</v>
      </c>
      <c r="E3138">
        <v>0</v>
      </c>
      <c r="F3138">
        <v>5581.87257110889</v>
      </c>
      <c r="G3138">
        <v>5581.87257110889</v>
      </c>
      <c r="H3138">
        <v>5581.87257110889</v>
      </c>
      <c r="I3138">
        <v>0</v>
      </c>
      <c r="J3138">
        <v>0</v>
      </c>
      <c r="K3138">
        <v>0</v>
      </c>
    </row>
    <row r="3139" spans="1:11" hidden="1" x14ac:dyDescent="0.25">
      <c r="A3139" t="s">
        <v>23</v>
      </c>
      <c r="B3139" t="s">
        <v>30</v>
      </c>
      <c r="C3139" t="s">
        <v>31</v>
      </c>
      <c r="D3139">
        <v>2.61</v>
      </c>
      <c r="E3139">
        <v>0</v>
      </c>
      <c r="F3139">
        <v>2916.9434490333101</v>
      </c>
      <c r="G3139">
        <v>2916.9434490333101</v>
      </c>
      <c r="H3139">
        <v>2916.9434490333101</v>
      </c>
      <c r="I3139">
        <v>0</v>
      </c>
      <c r="J3139">
        <v>0</v>
      </c>
      <c r="K3139">
        <v>0</v>
      </c>
    </row>
    <row r="3140" spans="1:11" hidden="1" x14ac:dyDescent="0.25">
      <c r="A3140" t="s">
        <v>15</v>
      </c>
      <c r="B3140" t="s">
        <v>30</v>
      </c>
      <c r="C3140" t="s">
        <v>32</v>
      </c>
      <c r="D3140">
        <v>2.61</v>
      </c>
      <c r="E3140">
        <v>0</v>
      </c>
      <c r="F3140">
        <v>2758.7411336196801</v>
      </c>
      <c r="G3140">
        <v>2758.7411336196801</v>
      </c>
      <c r="H3140">
        <v>2758.7411336196801</v>
      </c>
      <c r="I3140">
        <v>0</v>
      </c>
      <c r="J3140">
        <v>0</v>
      </c>
      <c r="K3140">
        <v>0</v>
      </c>
    </row>
    <row r="3141" spans="1:11" hidden="1" x14ac:dyDescent="0.25">
      <c r="A3141" t="s">
        <v>17</v>
      </c>
      <c r="B3141" t="s">
        <v>30</v>
      </c>
      <c r="C3141" t="s">
        <v>32</v>
      </c>
      <c r="D3141">
        <v>2.61</v>
      </c>
      <c r="E3141">
        <v>0</v>
      </c>
      <c r="F3141">
        <v>136.93654733408201</v>
      </c>
      <c r="G3141">
        <v>136.93654733408201</v>
      </c>
      <c r="H3141">
        <v>136.93654733408201</v>
      </c>
      <c r="I3141">
        <v>0</v>
      </c>
      <c r="J3141">
        <v>0</v>
      </c>
      <c r="K3141">
        <v>0</v>
      </c>
    </row>
    <row r="3142" spans="1:11" hidden="1" x14ac:dyDescent="0.25">
      <c r="A3142" t="s">
        <v>21</v>
      </c>
      <c r="B3142" t="s">
        <v>30</v>
      </c>
      <c r="C3142" t="s">
        <v>32</v>
      </c>
      <c r="D3142">
        <v>2.61</v>
      </c>
      <c r="E3142">
        <v>0</v>
      </c>
      <c r="F3142">
        <v>513.76724757576198</v>
      </c>
      <c r="G3142">
        <v>513.76724757576198</v>
      </c>
      <c r="H3142">
        <v>513.76724757576198</v>
      </c>
      <c r="I3142">
        <v>0</v>
      </c>
      <c r="J3142">
        <v>0</v>
      </c>
      <c r="K3142">
        <v>0</v>
      </c>
    </row>
    <row r="3143" spans="1:11" hidden="1" x14ac:dyDescent="0.25">
      <c r="A3143" t="s">
        <v>22</v>
      </c>
      <c r="B3143" t="s">
        <v>30</v>
      </c>
      <c r="C3143" t="s">
        <v>32</v>
      </c>
      <c r="D3143">
        <v>2.61</v>
      </c>
      <c r="E3143">
        <v>27903101.213861201</v>
      </c>
      <c r="F3143">
        <v>12650.0399937526</v>
      </c>
      <c r="G3143">
        <v>12650.0399937526</v>
      </c>
      <c r="H3143">
        <v>-27890451.173867401</v>
      </c>
      <c r="I3143">
        <v>4.5335605876914599E-4</v>
      </c>
      <c r="J3143">
        <v>4.5335605876914501E-4</v>
      </c>
      <c r="K3143">
        <v>3.6017979870581299E-4</v>
      </c>
    </row>
    <row r="3144" spans="1:11" hidden="1" x14ac:dyDescent="0.25">
      <c r="A3144" t="s">
        <v>28</v>
      </c>
      <c r="B3144" t="s">
        <v>30</v>
      </c>
      <c r="C3144" t="s">
        <v>32</v>
      </c>
      <c r="D3144">
        <v>2.61</v>
      </c>
      <c r="E3144">
        <v>3658922.7771211099</v>
      </c>
      <c r="F3144">
        <v>1989.8992128821401</v>
      </c>
      <c r="G3144">
        <v>1989.8992128821401</v>
      </c>
      <c r="H3144">
        <v>-3656932.87790822</v>
      </c>
      <c r="I3144">
        <v>5.4384837672027204E-4</v>
      </c>
      <c r="J3144">
        <v>5.4384837672027096E-4</v>
      </c>
      <c r="K3144">
        <v>4.1750384485565598E-4</v>
      </c>
    </row>
    <row r="3145" spans="1:11" hidden="1" x14ac:dyDescent="0.25">
      <c r="A3145" t="s">
        <v>29</v>
      </c>
      <c r="B3145" t="s">
        <v>30</v>
      </c>
      <c r="C3145" t="s">
        <v>32</v>
      </c>
      <c r="D3145">
        <v>2.61</v>
      </c>
      <c r="E3145">
        <v>2517997.6682995101</v>
      </c>
      <c r="F3145">
        <v>1519.34201025781</v>
      </c>
      <c r="G3145">
        <v>1519.34201025781</v>
      </c>
      <c r="H3145">
        <v>-2516478.3262892598</v>
      </c>
      <c r="I3145">
        <v>6.0339293772415301E-4</v>
      </c>
      <c r="J3145">
        <v>6.0339293772415301E-4</v>
      </c>
      <c r="K3145">
        <v>3.1734428850320999E-4</v>
      </c>
    </row>
    <row r="3146" spans="1:11" x14ac:dyDescent="0.25">
      <c r="A3146" t="s">
        <v>11</v>
      </c>
      <c r="B3146" t="s">
        <v>30</v>
      </c>
      <c r="C3146" t="s">
        <v>31</v>
      </c>
      <c r="D3146">
        <v>2.62</v>
      </c>
      <c r="E3146">
        <v>954290.48836933903</v>
      </c>
      <c r="F3146">
        <v>502.89766945976498</v>
      </c>
      <c r="G3146">
        <v>502.89766945976498</v>
      </c>
      <c r="H3146">
        <v>-953787.59069987899</v>
      </c>
      <c r="I3146">
        <v>5.2698593938529199E-4</v>
      </c>
      <c r="J3146">
        <v>5.2698593938529101E-4</v>
      </c>
      <c r="K3146">
        <v>3.2872482409250498E-4</v>
      </c>
    </row>
    <row r="3147" spans="1:11" hidden="1" x14ac:dyDescent="0.25">
      <c r="A3147" t="s">
        <v>12</v>
      </c>
      <c r="B3147" t="s">
        <v>30</v>
      </c>
      <c r="C3147" t="s">
        <v>31</v>
      </c>
      <c r="D3147">
        <v>2.62</v>
      </c>
      <c r="E3147">
        <v>658970.66395358101</v>
      </c>
      <c r="F3147">
        <v>354.07401574231397</v>
      </c>
      <c r="G3147">
        <v>354.07401574231397</v>
      </c>
      <c r="H3147">
        <v>-658616.58993784001</v>
      </c>
      <c r="I3147">
        <v>5.3731377603063503E-4</v>
      </c>
      <c r="J3147">
        <v>5.37313776030636E-4</v>
      </c>
      <c r="K3147">
        <v>3.7638966755074502E-4</v>
      </c>
    </row>
    <row r="3148" spans="1:11" hidden="1" x14ac:dyDescent="0.25">
      <c r="A3148" t="s">
        <v>13</v>
      </c>
      <c r="B3148" t="s">
        <v>30</v>
      </c>
      <c r="C3148" t="s">
        <v>31</v>
      </c>
      <c r="D3148">
        <v>2.62</v>
      </c>
      <c r="E3148">
        <v>4321107.0904818298</v>
      </c>
      <c r="F3148">
        <v>3020.9516181090999</v>
      </c>
      <c r="G3148">
        <v>3020.9516181090999</v>
      </c>
      <c r="H3148">
        <v>-4318086.13886372</v>
      </c>
      <c r="I3148">
        <v>6.9911519313265705E-4</v>
      </c>
      <c r="J3148">
        <v>6.9911519313265705E-4</v>
      </c>
      <c r="K3148">
        <v>4.2195462690011401E-4</v>
      </c>
    </row>
    <row r="3149" spans="1:11" hidden="1" x14ac:dyDescent="0.25">
      <c r="A3149" t="s">
        <v>14</v>
      </c>
      <c r="B3149" t="s">
        <v>30</v>
      </c>
      <c r="C3149" t="s">
        <v>31</v>
      </c>
      <c r="D3149">
        <v>2.62</v>
      </c>
      <c r="E3149">
        <v>2346343.08876723</v>
      </c>
      <c r="F3149">
        <v>1698.19388684918</v>
      </c>
      <c r="G3149">
        <v>1698.19388684918</v>
      </c>
      <c r="H3149">
        <v>-2344644.8948803898</v>
      </c>
      <c r="I3149">
        <v>7.2376196600532398E-4</v>
      </c>
      <c r="J3149">
        <v>7.2376196600532495E-4</v>
      </c>
      <c r="K3149">
        <v>3.8857297977809699E-4</v>
      </c>
    </row>
    <row r="3150" spans="1:11" hidden="1" x14ac:dyDescent="0.25">
      <c r="A3150" t="s">
        <v>19</v>
      </c>
      <c r="B3150" t="s">
        <v>30</v>
      </c>
      <c r="C3150" t="s">
        <v>31</v>
      </c>
      <c r="D3150">
        <v>2.62</v>
      </c>
      <c r="E3150">
        <v>0</v>
      </c>
      <c r="F3150">
        <v>5586.2199024300098</v>
      </c>
      <c r="G3150">
        <v>5586.2199024300098</v>
      </c>
      <c r="H3150">
        <v>5586.2199024300098</v>
      </c>
      <c r="I3150">
        <v>0</v>
      </c>
      <c r="J3150">
        <v>0</v>
      </c>
      <c r="K3150">
        <v>0</v>
      </c>
    </row>
    <row r="3151" spans="1:11" hidden="1" x14ac:dyDescent="0.25">
      <c r="A3151" t="s">
        <v>23</v>
      </c>
      <c r="B3151" t="s">
        <v>30</v>
      </c>
      <c r="C3151" t="s">
        <v>31</v>
      </c>
      <c r="D3151">
        <v>2.62</v>
      </c>
      <c r="E3151">
        <v>0</v>
      </c>
      <c r="F3151">
        <v>2923.11113345985</v>
      </c>
      <c r="G3151">
        <v>2923.11113345985</v>
      </c>
      <c r="H3151">
        <v>2923.11113345985</v>
      </c>
      <c r="I3151">
        <v>0</v>
      </c>
      <c r="J3151">
        <v>0</v>
      </c>
      <c r="K3151">
        <v>0</v>
      </c>
    </row>
    <row r="3152" spans="1:11" hidden="1" x14ac:dyDescent="0.25">
      <c r="A3152" t="s">
        <v>15</v>
      </c>
      <c r="B3152" t="s">
        <v>30</v>
      </c>
      <c r="C3152" t="s">
        <v>32</v>
      </c>
      <c r="D3152">
        <v>2.62</v>
      </c>
      <c r="E3152">
        <v>0</v>
      </c>
      <c r="F3152">
        <v>2761.20361310731</v>
      </c>
      <c r="G3152">
        <v>2761.20361310731</v>
      </c>
      <c r="H3152">
        <v>2761.20361310731</v>
      </c>
      <c r="I3152">
        <v>0</v>
      </c>
      <c r="J3152">
        <v>0</v>
      </c>
      <c r="K3152">
        <v>0</v>
      </c>
    </row>
    <row r="3153" spans="1:11" hidden="1" x14ac:dyDescent="0.25">
      <c r="A3153" t="s">
        <v>17</v>
      </c>
      <c r="B3153" t="s">
        <v>30</v>
      </c>
      <c r="C3153" t="s">
        <v>32</v>
      </c>
      <c r="D3153">
        <v>2.62</v>
      </c>
      <c r="E3153">
        <v>0</v>
      </c>
      <c r="F3153">
        <v>137.49553812748701</v>
      </c>
      <c r="G3153">
        <v>137.49553812748701</v>
      </c>
      <c r="H3153">
        <v>137.49553812748701</v>
      </c>
      <c r="I3153">
        <v>0</v>
      </c>
      <c r="J3153">
        <v>0</v>
      </c>
      <c r="K3153">
        <v>0</v>
      </c>
    </row>
    <row r="3154" spans="1:11" hidden="1" x14ac:dyDescent="0.25">
      <c r="A3154" t="s">
        <v>21</v>
      </c>
      <c r="B3154" t="s">
        <v>30</v>
      </c>
      <c r="C3154" t="s">
        <v>32</v>
      </c>
      <c r="D3154">
        <v>2.62</v>
      </c>
      <c r="E3154">
        <v>0</v>
      </c>
      <c r="F3154">
        <v>517.05749598455498</v>
      </c>
      <c r="G3154">
        <v>517.05749598455498</v>
      </c>
      <c r="H3154">
        <v>517.05749598455498</v>
      </c>
      <c r="I3154">
        <v>0</v>
      </c>
      <c r="J3154">
        <v>0</v>
      </c>
      <c r="K3154">
        <v>0</v>
      </c>
    </row>
    <row r="3155" spans="1:11" hidden="1" x14ac:dyDescent="0.25">
      <c r="A3155" t="s">
        <v>22</v>
      </c>
      <c r="B3155" t="s">
        <v>30</v>
      </c>
      <c r="C3155" t="s">
        <v>32</v>
      </c>
      <c r="D3155">
        <v>2.62</v>
      </c>
      <c r="E3155">
        <v>28010009.647630699</v>
      </c>
      <c r="F3155">
        <v>12688.4400387814</v>
      </c>
      <c r="G3155">
        <v>12688.4400387814</v>
      </c>
      <c r="H3155">
        <v>-27997321.207591899</v>
      </c>
      <c r="I3155">
        <v>4.5299663221839401E-4</v>
      </c>
      <c r="J3155">
        <v>4.5299663221839401E-4</v>
      </c>
      <c r="K3155">
        <v>3.5918630247236199E-4</v>
      </c>
    </row>
    <row r="3156" spans="1:11" hidden="1" x14ac:dyDescent="0.25">
      <c r="A3156" t="s">
        <v>28</v>
      </c>
      <c r="B3156" t="s">
        <v>30</v>
      </c>
      <c r="C3156" t="s">
        <v>32</v>
      </c>
      <c r="D3156">
        <v>2.62</v>
      </c>
      <c r="E3156">
        <v>3672941.63833613</v>
      </c>
      <c r="F3156">
        <v>1995.72997302263</v>
      </c>
      <c r="G3156">
        <v>1995.72997302263</v>
      </c>
      <c r="H3156">
        <v>-3670945.9083631099</v>
      </c>
      <c r="I3156">
        <v>5.4336011010692499E-4</v>
      </c>
      <c r="J3156">
        <v>5.4336011010692499E-4</v>
      </c>
      <c r="K3156">
        <v>4.1592252402347001E-4</v>
      </c>
    </row>
    <row r="3157" spans="1:11" hidden="1" x14ac:dyDescent="0.25">
      <c r="A3157" t="s">
        <v>29</v>
      </c>
      <c r="B3157" t="s">
        <v>30</v>
      </c>
      <c r="C3157" t="s">
        <v>32</v>
      </c>
      <c r="D3157">
        <v>2.62</v>
      </c>
      <c r="E3157">
        <v>2527645.1689443402</v>
      </c>
      <c r="F3157">
        <v>1522.3836060696599</v>
      </c>
      <c r="G3157">
        <v>1522.3836060696599</v>
      </c>
      <c r="H3157">
        <v>-2526122.78533827</v>
      </c>
      <c r="I3157">
        <v>6.0229324304466301E-4</v>
      </c>
      <c r="J3157">
        <v>6.0229324304466301E-4</v>
      </c>
      <c r="K3157">
        <v>3.1527293169769698E-4</v>
      </c>
    </row>
    <row r="3158" spans="1:11" x14ac:dyDescent="0.25">
      <c r="A3158" t="s">
        <v>11</v>
      </c>
      <c r="B3158" t="s">
        <v>30</v>
      </c>
      <c r="C3158" t="s">
        <v>31</v>
      </c>
      <c r="D3158">
        <v>2.63</v>
      </c>
      <c r="E3158">
        <v>957932.81847761897</v>
      </c>
      <c r="F3158">
        <v>504.088057838704</v>
      </c>
      <c r="G3158">
        <v>504.088057838704</v>
      </c>
      <c r="H3158">
        <v>-957428.73041978001</v>
      </c>
      <c r="I3158">
        <v>5.2622485430639998E-4</v>
      </c>
      <c r="J3158">
        <v>5.2622485430639998E-4</v>
      </c>
      <c r="K3158">
        <v>3.2682056363675399E-4</v>
      </c>
    </row>
    <row r="3159" spans="1:11" hidden="1" x14ac:dyDescent="0.25">
      <c r="A3159" t="s">
        <v>12</v>
      </c>
      <c r="B3159" t="s">
        <v>30</v>
      </c>
      <c r="C3159" t="s">
        <v>31</v>
      </c>
      <c r="D3159">
        <v>2.63</v>
      </c>
      <c r="E3159">
        <v>661485.81915951101</v>
      </c>
      <c r="F3159">
        <v>355.01623315529201</v>
      </c>
      <c r="G3159">
        <v>355.01623315529201</v>
      </c>
      <c r="H3159">
        <v>-661130.80292635702</v>
      </c>
      <c r="I3159">
        <v>5.36695153353972E-4</v>
      </c>
      <c r="J3159">
        <v>5.36695153353972E-4</v>
      </c>
      <c r="K3159">
        <v>3.7461601206808203E-4</v>
      </c>
    </row>
    <row r="3160" spans="1:11" hidden="1" x14ac:dyDescent="0.25">
      <c r="A3160" t="s">
        <v>13</v>
      </c>
      <c r="B3160" t="s">
        <v>30</v>
      </c>
      <c r="C3160" t="s">
        <v>31</v>
      </c>
      <c r="D3160">
        <v>2.63</v>
      </c>
      <c r="E3160">
        <v>4337599.8656363403</v>
      </c>
      <c r="F3160">
        <v>3027.8715098206098</v>
      </c>
      <c r="G3160">
        <v>3027.8715098206098</v>
      </c>
      <c r="H3160">
        <v>-4334571.9941265201</v>
      </c>
      <c r="I3160">
        <v>6.9805228781203105E-4</v>
      </c>
      <c r="J3160">
        <v>6.9805228781203105E-4</v>
      </c>
      <c r="K3160">
        <v>4.1957109380799299E-4</v>
      </c>
    </row>
    <row r="3161" spans="1:11" hidden="1" x14ac:dyDescent="0.25">
      <c r="A3161" t="s">
        <v>14</v>
      </c>
      <c r="B3161" t="s">
        <v>30</v>
      </c>
      <c r="C3161" t="s">
        <v>31</v>
      </c>
      <c r="D3161">
        <v>2.63</v>
      </c>
      <c r="E3161">
        <v>2355298.5967396302</v>
      </c>
      <c r="F3161">
        <v>1701.65028037211</v>
      </c>
      <c r="G3161">
        <v>1701.65028037211</v>
      </c>
      <c r="H3161">
        <v>-2353596.9464592598</v>
      </c>
      <c r="I3161">
        <v>7.2247751632326205E-4</v>
      </c>
      <c r="J3161">
        <v>7.2247751632326302E-4</v>
      </c>
      <c r="K3161">
        <v>3.8595169962298898E-4</v>
      </c>
    </row>
    <row r="3162" spans="1:11" hidden="1" x14ac:dyDescent="0.25">
      <c r="A3162" t="s">
        <v>19</v>
      </c>
      <c r="B3162" t="s">
        <v>30</v>
      </c>
      <c r="C3162" t="s">
        <v>31</v>
      </c>
      <c r="D3162">
        <v>2.63</v>
      </c>
      <c r="E3162">
        <v>0</v>
      </c>
      <c r="F3162">
        <v>5590.5100859949398</v>
      </c>
      <c r="G3162">
        <v>5590.5100859949398</v>
      </c>
      <c r="H3162">
        <v>5590.5100859949398</v>
      </c>
      <c r="I3162">
        <v>0</v>
      </c>
      <c r="J3162">
        <v>0</v>
      </c>
      <c r="K3162">
        <v>0</v>
      </c>
    </row>
    <row r="3163" spans="1:11" hidden="1" x14ac:dyDescent="0.25">
      <c r="A3163" t="s">
        <v>23</v>
      </c>
      <c r="B3163" t="s">
        <v>30</v>
      </c>
      <c r="C3163" t="s">
        <v>31</v>
      </c>
      <c r="D3163">
        <v>2.63</v>
      </c>
      <c r="E3163">
        <v>0</v>
      </c>
      <c r="F3163">
        <v>2929.2453874520502</v>
      </c>
      <c r="G3163">
        <v>2929.2453874520502</v>
      </c>
      <c r="H3163">
        <v>2929.2453874520502</v>
      </c>
      <c r="I3163">
        <v>0</v>
      </c>
      <c r="J3163">
        <v>0</v>
      </c>
      <c r="K3163">
        <v>0</v>
      </c>
    </row>
    <row r="3164" spans="1:11" hidden="1" x14ac:dyDescent="0.25">
      <c r="A3164" t="s">
        <v>15</v>
      </c>
      <c r="B3164" t="s">
        <v>30</v>
      </c>
      <c r="C3164" t="s">
        <v>32</v>
      </c>
      <c r="D3164">
        <v>2.63</v>
      </c>
      <c r="E3164">
        <v>0</v>
      </c>
      <c r="F3164">
        <v>2763.64321796271</v>
      </c>
      <c r="G3164">
        <v>2763.64321796271</v>
      </c>
      <c r="H3164">
        <v>2763.64321796271</v>
      </c>
      <c r="I3164">
        <v>0</v>
      </c>
      <c r="J3164">
        <v>0</v>
      </c>
      <c r="K3164">
        <v>0</v>
      </c>
    </row>
    <row r="3165" spans="1:11" hidden="1" x14ac:dyDescent="0.25">
      <c r="A3165" t="s">
        <v>17</v>
      </c>
      <c r="B3165" t="s">
        <v>30</v>
      </c>
      <c r="C3165" t="s">
        <v>32</v>
      </c>
      <c r="D3165">
        <v>2.63</v>
      </c>
      <c r="E3165">
        <v>0</v>
      </c>
      <c r="F3165">
        <v>138.05327385853499</v>
      </c>
      <c r="G3165">
        <v>138.05327385853499</v>
      </c>
      <c r="H3165">
        <v>138.05327385853499</v>
      </c>
      <c r="I3165">
        <v>0</v>
      </c>
      <c r="J3165">
        <v>0</v>
      </c>
      <c r="K3165">
        <v>0</v>
      </c>
    </row>
    <row r="3166" spans="1:11" hidden="1" x14ac:dyDescent="0.25">
      <c r="A3166" t="s">
        <v>21</v>
      </c>
      <c r="B3166" t="s">
        <v>30</v>
      </c>
      <c r="C3166" t="s">
        <v>32</v>
      </c>
      <c r="D3166">
        <v>2.63</v>
      </c>
      <c r="E3166">
        <v>0</v>
      </c>
      <c r="F3166">
        <v>520.35379963514004</v>
      </c>
      <c r="G3166">
        <v>520.35379963514004</v>
      </c>
      <c r="H3166">
        <v>520.35379963514004</v>
      </c>
      <c r="I3166">
        <v>0</v>
      </c>
      <c r="J3166">
        <v>0</v>
      </c>
      <c r="K3166">
        <v>0</v>
      </c>
    </row>
    <row r="3167" spans="1:11" hidden="1" x14ac:dyDescent="0.25">
      <c r="A3167" t="s">
        <v>22</v>
      </c>
      <c r="B3167" t="s">
        <v>30</v>
      </c>
      <c r="C3167" t="s">
        <v>32</v>
      </c>
      <c r="D3167">
        <v>2.63</v>
      </c>
      <c r="E3167">
        <v>28116918.081400301</v>
      </c>
      <c r="F3167">
        <v>12726.7344653123</v>
      </c>
      <c r="G3167">
        <v>12726.7344653123</v>
      </c>
      <c r="H3167">
        <v>-28104191.346935</v>
      </c>
      <c r="I3167">
        <v>4.5263618254559699E-4</v>
      </c>
      <c r="J3167">
        <v>4.5263618254559601E-4</v>
      </c>
      <c r="K3167">
        <v>3.5819836827270601E-4</v>
      </c>
    </row>
    <row r="3168" spans="1:11" hidden="1" x14ac:dyDescent="0.25">
      <c r="A3168" t="s">
        <v>28</v>
      </c>
      <c r="B3168" t="s">
        <v>30</v>
      </c>
      <c r="C3168" t="s">
        <v>32</v>
      </c>
      <c r="D3168">
        <v>2.63</v>
      </c>
      <c r="E3168">
        <v>3686960.49955115</v>
      </c>
      <c r="F3168">
        <v>2001.53866713092</v>
      </c>
      <c r="G3168">
        <v>2001.53866713092</v>
      </c>
      <c r="H3168">
        <v>-3684958.9608840202</v>
      </c>
      <c r="I3168">
        <v>5.4286957166332201E-4</v>
      </c>
      <c r="J3168">
        <v>5.4286957166332201E-4</v>
      </c>
      <c r="K3168">
        <v>4.1434849943932799E-4</v>
      </c>
    </row>
    <row r="3169" spans="1:11" hidden="1" x14ac:dyDescent="0.25">
      <c r="A3169" t="s">
        <v>29</v>
      </c>
      <c r="B3169" t="s">
        <v>30</v>
      </c>
      <c r="C3169" t="s">
        <v>32</v>
      </c>
      <c r="D3169">
        <v>2.63</v>
      </c>
      <c r="E3169">
        <v>2537292.66958916</v>
      </c>
      <c r="F3169">
        <v>1525.40535847057</v>
      </c>
      <c r="G3169">
        <v>1525.40535847057</v>
      </c>
      <c r="H3169">
        <v>-2535767.26423069</v>
      </c>
      <c r="I3169">
        <v>6.0119409035992895E-4</v>
      </c>
      <c r="J3169">
        <v>6.0119409035992895E-4</v>
      </c>
      <c r="K3169">
        <v>3.1321608695964598E-4</v>
      </c>
    </row>
    <row r="3170" spans="1:11" x14ac:dyDescent="0.25">
      <c r="A3170" t="s">
        <v>11</v>
      </c>
      <c r="B3170" t="s">
        <v>30</v>
      </c>
      <c r="C3170" t="s">
        <v>31</v>
      </c>
      <c r="D3170">
        <v>2.64</v>
      </c>
      <c r="E3170">
        <v>961575.14858589903</v>
      </c>
      <c r="F3170">
        <v>505.27154742800002</v>
      </c>
      <c r="G3170">
        <v>505.27154742800002</v>
      </c>
      <c r="H3170">
        <v>-961069.87703847</v>
      </c>
      <c r="I3170">
        <v>5.2546236055607E-4</v>
      </c>
      <c r="J3170">
        <v>5.2546236055607E-4</v>
      </c>
      <c r="K3170">
        <v>3.24926504219421E-4</v>
      </c>
    </row>
    <row r="3171" spans="1:11" hidden="1" x14ac:dyDescent="0.25">
      <c r="A3171" t="s">
        <v>12</v>
      </c>
      <c r="B3171" t="s">
        <v>30</v>
      </c>
      <c r="C3171" t="s">
        <v>31</v>
      </c>
      <c r="D3171">
        <v>2.64</v>
      </c>
      <c r="E3171">
        <v>664000.97436544101</v>
      </c>
      <c r="F3171">
        <v>355.95401340736697</v>
      </c>
      <c r="G3171">
        <v>355.95401340736697</v>
      </c>
      <c r="H3171">
        <v>-663645.02035203401</v>
      </c>
      <c r="I3171">
        <v>5.3607453475130399E-4</v>
      </c>
      <c r="J3171">
        <v>5.3607453475130399E-4</v>
      </c>
      <c r="K3171">
        <v>3.72851842249635E-4</v>
      </c>
    </row>
    <row r="3172" spans="1:11" hidden="1" x14ac:dyDescent="0.25">
      <c r="A3172" t="s">
        <v>13</v>
      </c>
      <c r="B3172" t="s">
        <v>30</v>
      </c>
      <c r="C3172" t="s">
        <v>31</v>
      </c>
      <c r="D3172">
        <v>2.64</v>
      </c>
      <c r="E3172">
        <v>4354092.6407908499</v>
      </c>
      <c r="F3172">
        <v>3034.75231760203</v>
      </c>
      <c r="G3172">
        <v>3034.75231760203</v>
      </c>
      <c r="H3172">
        <v>-4351057.88847325</v>
      </c>
      <c r="I3172">
        <v>6.9698845843822505E-4</v>
      </c>
      <c r="J3172">
        <v>6.9698845843822396E-4</v>
      </c>
      <c r="K3172">
        <v>4.1720133312699498E-4</v>
      </c>
    </row>
    <row r="3173" spans="1:11" hidden="1" x14ac:dyDescent="0.25">
      <c r="A3173" t="s">
        <v>14</v>
      </c>
      <c r="B3173" t="s">
        <v>30</v>
      </c>
      <c r="C3173" t="s">
        <v>31</v>
      </c>
      <c r="D3173">
        <v>2.64</v>
      </c>
      <c r="E3173">
        <v>2364254.1047120201</v>
      </c>
      <c r="F3173">
        <v>1705.08335916386</v>
      </c>
      <c r="G3173">
        <v>1705.08335916386</v>
      </c>
      <c r="H3173">
        <v>-2362549.0213528601</v>
      </c>
      <c r="I3173">
        <v>7.2119293597316004E-4</v>
      </c>
      <c r="J3173">
        <v>7.2119293597316101E-4</v>
      </c>
      <c r="K3173">
        <v>3.8334830389631598E-4</v>
      </c>
    </row>
    <row r="3174" spans="1:11" hidden="1" x14ac:dyDescent="0.25">
      <c r="A3174" t="s">
        <v>19</v>
      </c>
      <c r="B3174" t="s">
        <v>30</v>
      </c>
      <c r="C3174" t="s">
        <v>31</v>
      </c>
      <c r="D3174">
        <v>2.64</v>
      </c>
      <c r="E3174">
        <v>0</v>
      </c>
      <c r="F3174">
        <v>5594.7438736129297</v>
      </c>
      <c r="G3174">
        <v>5594.7438736129297</v>
      </c>
      <c r="H3174">
        <v>5594.7438736129297</v>
      </c>
      <c r="I3174">
        <v>0</v>
      </c>
      <c r="J3174">
        <v>0</v>
      </c>
      <c r="K3174">
        <v>0</v>
      </c>
    </row>
    <row r="3175" spans="1:11" hidden="1" x14ac:dyDescent="0.25">
      <c r="A3175" t="s">
        <v>23</v>
      </c>
      <c r="B3175" t="s">
        <v>30</v>
      </c>
      <c r="C3175" t="s">
        <v>31</v>
      </c>
      <c r="D3175">
        <v>2.64</v>
      </c>
      <c r="E3175">
        <v>0</v>
      </c>
      <c r="F3175">
        <v>2935.3464627426501</v>
      </c>
      <c r="G3175">
        <v>2935.3464627426501</v>
      </c>
      <c r="H3175">
        <v>2935.3464627426501</v>
      </c>
      <c r="I3175">
        <v>0</v>
      </c>
      <c r="J3175">
        <v>0</v>
      </c>
      <c r="K3175">
        <v>0</v>
      </c>
    </row>
    <row r="3176" spans="1:11" hidden="1" x14ac:dyDescent="0.25">
      <c r="A3176" t="s">
        <v>15</v>
      </c>
      <c r="B3176" t="s">
        <v>30</v>
      </c>
      <c r="C3176" t="s">
        <v>32</v>
      </c>
      <c r="D3176">
        <v>2.64</v>
      </c>
      <c r="E3176">
        <v>0</v>
      </c>
      <c r="F3176">
        <v>2766.0602439464801</v>
      </c>
      <c r="G3176">
        <v>2766.0602439464801</v>
      </c>
      <c r="H3176">
        <v>2766.0602439464801</v>
      </c>
      <c r="I3176">
        <v>0</v>
      </c>
      <c r="J3176">
        <v>0</v>
      </c>
      <c r="K3176">
        <v>0</v>
      </c>
    </row>
    <row r="3177" spans="1:11" hidden="1" x14ac:dyDescent="0.25">
      <c r="A3177" t="s">
        <v>17</v>
      </c>
      <c r="B3177" t="s">
        <v>30</v>
      </c>
      <c r="C3177" t="s">
        <v>32</v>
      </c>
      <c r="D3177">
        <v>2.64</v>
      </c>
      <c r="E3177">
        <v>0</v>
      </c>
      <c r="F3177">
        <v>138.609751197647</v>
      </c>
      <c r="G3177">
        <v>138.609751197647</v>
      </c>
      <c r="H3177">
        <v>138.609751197647</v>
      </c>
      <c r="I3177">
        <v>0</v>
      </c>
      <c r="J3177">
        <v>0</v>
      </c>
      <c r="K3177">
        <v>0</v>
      </c>
    </row>
    <row r="3178" spans="1:11" hidden="1" x14ac:dyDescent="0.25">
      <c r="A3178" t="s">
        <v>21</v>
      </c>
      <c r="B3178" t="s">
        <v>30</v>
      </c>
      <c r="C3178" t="s">
        <v>32</v>
      </c>
      <c r="D3178">
        <v>2.64</v>
      </c>
      <c r="E3178">
        <v>0</v>
      </c>
      <c r="F3178">
        <v>523.65612209989501</v>
      </c>
      <c r="G3178">
        <v>523.65612209989501</v>
      </c>
      <c r="H3178">
        <v>523.65612209989501</v>
      </c>
      <c r="I3178">
        <v>0</v>
      </c>
      <c r="J3178">
        <v>0</v>
      </c>
      <c r="K3178">
        <v>0</v>
      </c>
    </row>
    <row r="3179" spans="1:11" hidden="1" x14ac:dyDescent="0.25">
      <c r="A3179" t="s">
        <v>22</v>
      </c>
      <c r="B3179" t="s">
        <v>30</v>
      </c>
      <c r="C3179" t="s">
        <v>32</v>
      </c>
      <c r="D3179">
        <v>2.64</v>
      </c>
      <c r="E3179">
        <v>28223826.5151699</v>
      </c>
      <c r="F3179">
        <v>12764.923865316699</v>
      </c>
      <c r="G3179">
        <v>12764.923865316699</v>
      </c>
      <c r="H3179">
        <v>-28211061.5913046</v>
      </c>
      <c r="I3179">
        <v>4.5227474235131401E-4</v>
      </c>
      <c r="J3179">
        <v>4.5227474235131401E-4</v>
      </c>
      <c r="K3179">
        <v>3.5721597125496098E-4</v>
      </c>
    </row>
    <row r="3180" spans="1:11" hidden="1" x14ac:dyDescent="0.25">
      <c r="A3180" t="s">
        <v>28</v>
      </c>
      <c r="B3180" t="s">
        <v>30</v>
      </c>
      <c r="C3180" t="s">
        <v>32</v>
      </c>
      <c r="D3180">
        <v>2.64</v>
      </c>
      <c r="E3180">
        <v>3700979.3607661799</v>
      </c>
      <c r="F3180">
        <v>2007.32539747242</v>
      </c>
      <c r="G3180">
        <v>2007.32539747242</v>
      </c>
      <c r="H3180">
        <v>-3698972.0353687098</v>
      </c>
      <c r="I3180">
        <v>5.4237681483769895E-4</v>
      </c>
      <c r="J3180">
        <v>5.4237681483769895E-4</v>
      </c>
      <c r="K3180">
        <v>4.1278176969902601E-4</v>
      </c>
    </row>
    <row r="3181" spans="1:11" hidden="1" x14ac:dyDescent="0.25">
      <c r="A3181" t="s">
        <v>29</v>
      </c>
      <c r="B3181" t="s">
        <v>30</v>
      </c>
      <c r="C3181" t="s">
        <v>32</v>
      </c>
      <c r="D3181">
        <v>2.64</v>
      </c>
      <c r="E3181">
        <v>2546940.1702339901</v>
      </c>
      <c r="F3181">
        <v>1528.4074067275701</v>
      </c>
      <c r="G3181">
        <v>1528.4074067275701</v>
      </c>
      <c r="H3181">
        <v>-2545411.76282726</v>
      </c>
      <c r="I3181">
        <v>6.0009552819104996E-4</v>
      </c>
      <c r="J3181">
        <v>6.0009552819104996E-4</v>
      </c>
      <c r="K3181">
        <v>3.1117367777598598E-4</v>
      </c>
    </row>
    <row r="3182" spans="1:11" x14ac:dyDescent="0.25">
      <c r="A3182" t="s">
        <v>11</v>
      </c>
      <c r="B3182" t="s">
        <v>30</v>
      </c>
      <c r="C3182" t="s">
        <v>31</v>
      </c>
      <c r="D3182">
        <v>2.65</v>
      </c>
      <c r="E3182">
        <v>965217.47869417898</v>
      </c>
      <c r="F3182">
        <v>506.44817532848401</v>
      </c>
      <c r="G3182">
        <v>506.44817532848401</v>
      </c>
      <c r="H3182">
        <v>-964711.03051884996</v>
      </c>
      <c r="I3182">
        <v>5.2469851251932102E-4</v>
      </c>
      <c r="J3182">
        <v>5.2469851251932004E-4</v>
      </c>
      <c r="K3182">
        <v>3.2304263081740602E-4</v>
      </c>
    </row>
    <row r="3183" spans="1:11" hidden="1" x14ac:dyDescent="0.25">
      <c r="A3183" t="s">
        <v>12</v>
      </c>
      <c r="B3183" t="s">
        <v>30</v>
      </c>
      <c r="C3183" t="s">
        <v>31</v>
      </c>
      <c r="D3183">
        <v>2.65</v>
      </c>
      <c r="E3183">
        <v>666516.12957136997</v>
      </c>
      <c r="F3183">
        <v>356.88738035056798</v>
      </c>
      <c r="G3183">
        <v>356.88738035056798</v>
      </c>
      <c r="H3183">
        <v>-666159.24219102098</v>
      </c>
      <c r="I3183">
        <v>5.3545197860414503E-4</v>
      </c>
      <c r="J3183">
        <v>5.3545197860414601E-4</v>
      </c>
      <c r="K3183">
        <v>3.7109715575432602E-4</v>
      </c>
    </row>
    <row r="3184" spans="1:11" hidden="1" x14ac:dyDescent="0.25">
      <c r="A3184" t="s">
        <v>13</v>
      </c>
      <c r="B3184" t="s">
        <v>30</v>
      </c>
      <c r="C3184" t="s">
        <v>31</v>
      </c>
      <c r="D3184">
        <v>2.65</v>
      </c>
      <c r="E3184">
        <v>4370585.4159453604</v>
      </c>
      <c r="F3184">
        <v>3041.5942677254802</v>
      </c>
      <c r="G3184">
        <v>3041.5942677254802</v>
      </c>
      <c r="H3184">
        <v>-4367543.8216776298</v>
      </c>
      <c r="I3184">
        <v>6.9592376724379496E-4</v>
      </c>
      <c r="J3184">
        <v>6.9592376724379398E-4</v>
      </c>
      <c r="K3184">
        <v>4.1484529191427102E-4</v>
      </c>
    </row>
    <row r="3185" spans="1:11" hidden="1" x14ac:dyDescent="0.25">
      <c r="A3185" t="s">
        <v>14</v>
      </c>
      <c r="B3185" t="s">
        <v>30</v>
      </c>
      <c r="C3185" t="s">
        <v>31</v>
      </c>
      <c r="D3185">
        <v>2.65</v>
      </c>
      <c r="E3185">
        <v>2373209.6126844198</v>
      </c>
      <c r="F3185">
        <v>1708.49328268966</v>
      </c>
      <c r="G3185">
        <v>1708.49328268966</v>
      </c>
      <c r="H3185">
        <v>-2371501.1194017301</v>
      </c>
      <c r="I3185">
        <v>7.19908293628191E-4</v>
      </c>
      <c r="J3185">
        <v>7.1990829362819197E-4</v>
      </c>
      <c r="K3185">
        <v>3.8076271455641798E-4</v>
      </c>
    </row>
    <row r="3186" spans="1:11" hidden="1" x14ac:dyDescent="0.25">
      <c r="A3186" t="s">
        <v>19</v>
      </c>
      <c r="B3186" t="s">
        <v>30</v>
      </c>
      <c r="C3186" t="s">
        <v>31</v>
      </c>
      <c r="D3186">
        <v>2.65</v>
      </c>
      <c r="E3186">
        <v>0</v>
      </c>
      <c r="F3186">
        <v>5598.9220077253603</v>
      </c>
      <c r="G3186">
        <v>5598.9220077253603</v>
      </c>
      <c r="H3186">
        <v>5598.9220077253603</v>
      </c>
      <c r="I3186">
        <v>0</v>
      </c>
      <c r="J3186">
        <v>0</v>
      </c>
      <c r="K3186">
        <v>0</v>
      </c>
    </row>
    <row r="3187" spans="1:11" hidden="1" x14ac:dyDescent="0.25">
      <c r="A3187" t="s">
        <v>23</v>
      </c>
      <c r="B3187" t="s">
        <v>30</v>
      </c>
      <c r="C3187" t="s">
        <v>31</v>
      </c>
      <c r="D3187">
        <v>2.65</v>
      </c>
      <c r="E3187">
        <v>0</v>
      </c>
      <c r="F3187">
        <v>2941.4146092610799</v>
      </c>
      <c r="G3187">
        <v>2941.4146092610799</v>
      </c>
      <c r="H3187">
        <v>2941.4146092610799</v>
      </c>
      <c r="I3187">
        <v>0</v>
      </c>
      <c r="J3187">
        <v>0</v>
      </c>
      <c r="K3187">
        <v>0</v>
      </c>
    </row>
    <row r="3188" spans="1:11" hidden="1" x14ac:dyDescent="0.25">
      <c r="A3188" t="s">
        <v>15</v>
      </c>
      <c r="B3188" t="s">
        <v>30</v>
      </c>
      <c r="C3188" t="s">
        <v>32</v>
      </c>
      <c r="D3188">
        <v>2.65</v>
      </c>
      <c r="E3188">
        <v>0</v>
      </c>
      <c r="F3188">
        <v>2768.4549825233898</v>
      </c>
      <c r="G3188">
        <v>2768.4549825233898</v>
      </c>
      <c r="H3188">
        <v>2768.4549825233898</v>
      </c>
      <c r="I3188">
        <v>0</v>
      </c>
      <c r="J3188">
        <v>0</v>
      </c>
      <c r="K3188">
        <v>0</v>
      </c>
    </row>
    <row r="3189" spans="1:11" hidden="1" x14ac:dyDescent="0.25">
      <c r="A3189" t="s">
        <v>17</v>
      </c>
      <c r="B3189" t="s">
        <v>30</v>
      </c>
      <c r="C3189" t="s">
        <v>32</v>
      </c>
      <c r="D3189">
        <v>2.65</v>
      </c>
      <c r="E3189">
        <v>0</v>
      </c>
      <c r="F3189">
        <v>139.16496691455799</v>
      </c>
      <c r="G3189">
        <v>139.16496691455799</v>
      </c>
      <c r="H3189">
        <v>139.16496691455799</v>
      </c>
      <c r="I3189">
        <v>0</v>
      </c>
      <c r="J3189">
        <v>0</v>
      </c>
      <c r="K3189">
        <v>0</v>
      </c>
    </row>
    <row r="3190" spans="1:11" hidden="1" x14ac:dyDescent="0.25">
      <c r="A3190" t="s">
        <v>21</v>
      </c>
      <c r="B3190" t="s">
        <v>30</v>
      </c>
      <c r="C3190" t="s">
        <v>32</v>
      </c>
      <c r="D3190">
        <v>2.65</v>
      </c>
      <c r="E3190">
        <v>0</v>
      </c>
      <c r="F3190">
        <v>526.96442707498898</v>
      </c>
      <c r="G3190">
        <v>526.96442707498898</v>
      </c>
      <c r="H3190">
        <v>526.96442707498898</v>
      </c>
      <c r="I3190">
        <v>0</v>
      </c>
      <c r="J3190">
        <v>0</v>
      </c>
      <c r="K3190">
        <v>0</v>
      </c>
    </row>
    <row r="3191" spans="1:11" hidden="1" x14ac:dyDescent="0.25">
      <c r="A3191" t="s">
        <v>22</v>
      </c>
      <c r="B3191" t="s">
        <v>30</v>
      </c>
      <c r="C3191" t="s">
        <v>32</v>
      </c>
      <c r="D3191">
        <v>2.65</v>
      </c>
      <c r="E3191">
        <v>28330734.948939499</v>
      </c>
      <c r="F3191">
        <v>12803.0088280789</v>
      </c>
      <c r="G3191">
        <v>12803.0088280789</v>
      </c>
      <c r="H3191">
        <v>-28317931.940111399</v>
      </c>
      <c r="I3191">
        <v>4.5191234364917602E-4</v>
      </c>
      <c r="J3191">
        <v>4.5191234364917602E-4</v>
      </c>
      <c r="K3191">
        <v>3.5623908628472801E-4</v>
      </c>
    </row>
    <row r="3192" spans="1:11" hidden="1" x14ac:dyDescent="0.25">
      <c r="A3192" t="s">
        <v>28</v>
      </c>
      <c r="B3192" t="s">
        <v>30</v>
      </c>
      <c r="C3192" t="s">
        <v>32</v>
      </c>
      <c r="D3192">
        <v>2.65</v>
      </c>
      <c r="E3192">
        <v>3714998.2219811999</v>
      </c>
      <c r="F3192">
        <v>2013.0902662787601</v>
      </c>
      <c r="G3192">
        <v>2013.0902662787601</v>
      </c>
      <c r="H3192">
        <v>-3712985.13171492</v>
      </c>
      <c r="I3192">
        <v>5.4188189226243497E-4</v>
      </c>
      <c r="J3192">
        <v>5.4188189226243497E-4</v>
      </c>
      <c r="K3192">
        <v>4.1122233239270802E-4</v>
      </c>
    </row>
    <row r="3193" spans="1:11" hidden="1" x14ac:dyDescent="0.25">
      <c r="A3193" t="s">
        <v>29</v>
      </c>
      <c r="B3193" t="s">
        <v>30</v>
      </c>
      <c r="C3193" t="s">
        <v>32</v>
      </c>
      <c r="D3193">
        <v>2.65</v>
      </c>
      <c r="E3193">
        <v>2556587.6708788201</v>
      </c>
      <c r="F3193">
        <v>1531.3898893661201</v>
      </c>
      <c r="G3193">
        <v>1531.3898893661201</v>
      </c>
      <c r="H3193">
        <v>-2555056.2809894499</v>
      </c>
      <c r="I3193">
        <v>5.9899760403667797E-4</v>
      </c>
      <c r="J3193">
        <v>5.9899760403667797E-4</v>
      </c>
      <c r="K3193">
        <v>3.0914562728230301E-4</v>
      </c>
    </row>
    <row r="3194" spans="1:11" x14ac:dyDescent="0.25">
      <c r="A3194" t="s">
        <v>11</v>
      </c>
      <c r="B3194" t="s">
        <v>30</v>
      </c>
      <c r="C3194" t="s">
        <v>31</v>
      </c>
      <c r="D3194">
        <v>2.66</v>
      </c>
      <c r="E3194">
        <v>968859.80880245904</v>
      </c>
      <c r="F3194">
        <v>507.61797858280499</v>
      </c>
      <c r="G3194">
        <v>507.61797858280499</v>
      </c>
      <c r="H3194">
        <v>-968352.19082387502</v>
      </c>
      <c r="I3194">
        <v>5.2393336370329705E-4</v>
      </c>
      <c r="J3194">
        <v>5.2393336370329705E-4</v>
      </c>
      <c r="K3194">
        <v>3.21168927456983E-4</v>
      </c>
    </row>
    <row r="3195" spans="1:11" hidden="1" x14ac:dyDescent="0.25">
      <c r="A3195" t="s">
        <v>12</v>
      </c>
      <c r="B3195" t="s">
        <v>30</v>
      </c>
      <c r="C3195" t="s">
        <v>31</v>
      </c>
      <c r="D3195">
        <v>2.66</v>
      </c>
      <c r="E3195">
        <v>669031.28477729997</v>
      </c>
      <c r="F3195">
        <v>357.816357827959</v>
      </c>
      <c r="G3195">
        <v>357.816357827959</v>
      </c>
      <c r="H3195">
        <v>-668673.46841947304</v>
      </c>
      <c r="I3195">
        <v>5.3482754240269197E-4</v>
      </c>
      <c r="J3195">
        <v>5.3482754240269197E-4</v>
      </c>
      <c r="K3195">
        <v>3.69351949017465E-4</v>
      </c>
    </row>
    <row r="3196" spans="1:11" hidden="1" x14ac:dyDescent="0.25">
      <c r="A3196" t="s">
        <v>13</v>
      </c>
      <c r="B3196" t="s">
        <v>30</v>
      </c>
      <c r="C3196" t="s">
        <v>31</v>
      </c>
      <c r="D3196">
        <v>2.66</v>
      </c>
      <c r="E3196">
        <v>4387078.19109987</v>
      </c>
      <c r="F3196">
        <v>3048.39758557808</v>
      </c>
      <c r="G3196">
        <v>3048.39758557808</v>
      </c>
      <c r="H3196">
        <v>-4384029.7935142899</v>
      </c>
      <c r="I3196">
        <v>6.94858275323747E-4</v>
      </c>
      <c r="J3196">
        <v>6.94858275323747E-4</v>
      </c>
      <c r="K3196">
        <v>4.1250291651127603E-4</v>
      </c>
    </row>
    <row r="3197" spans="1:11" hidden="1" x14ac:dyDescent="0.25">
      <c r="A3197" t="s">
        <v>14</v>
      </c>
      <c r="B3197" t="s">
        <v>30</v>
      </c>
      <c r="C3197" t="s">
        <v>31</v>
      </c>
      <c r="D3197">
        <v>2.66</v>
      </c>
      <c r="E3197">
        <v>2382165.1206568098</v>
      </c>
      <c r="F3197">
        <v>1711.8802097077501</v>
      </c>
      <c r="G3197">
        <v>1711.8802097077501</v>
      </c>
      <c r="H3197">
        <v>-2380453.2404470998</v>
      </c>
      <c r="I3197">
        <v>7.1862365663205997E-4</v>
      </c>
      <c r="J3197">
        <v>7.1862365663206095E-4</v>
      </c>
      <c r="K3197">
        <v>3.7819485265739097E-4</v>
      </c>
    </row>
    <row r="3198" spans="1:11" hidden="1" x14ac:dyDescent="0.25">
      <c r="A3198" t="s">
        <v>19</v>
      </c>
      <c r="B3198" t="s">
        <v>30</v>
      </c>
      <c r="C3198" t="s">
        <v>31</v>
      </c>
      <c r="D3198">
        <v>2.66</v>
      </c>
      <c r="E3198">
        <v>0</v>
      </c>
      <c r="F3198">
        <v>5603.0452215014802</v>
      </c>
      <c r="G3198">
        <v>5603.0452215014802</v>
      </c>
      <c r="H3198">
        <v>5603.0452215014802</v>
      </c>
      <c r="I3198">
        <v>0</v>
      </c>
      <c r="J3198">
        <v>0</v>
      </c>
      <c r="K3198">
        <v>0</v>
      </c>
    </row>
    <row r="3199" spans="1:11" hidden="1" x14ac:dyDescent="0.25">
      <c r="A3199" t="s">
        <v>23</v>
      </c>
      <c r="B3199" t="s">
        <v>30</v>
      </c>
      <c r="C3199" t="s">
        <v>31</v>
      </c>
      <c r="D3199">
        <v>2.66</v>
      </c>
      <c r="E3199">
        <v>0</v>
      </c>
      <c r="F3199">
        <v>2947.4500751353999</v>
      </c>
      <c r="G3199">
        <v>2947.4500751353999</v>
      </c>
      <c r="H3199">
        <v>2947.4500751353999</v>
      </c>
      <c r="I3199">
        <v>0</v>
      </c>
      <c r="J3199">
        <v>0</v>
      </c>
      <c r="K3199">
        <v>0</v>
      </c>
    </row>
    <row r="3200" spans="1:11" hidden="1" x14ac:dyDescent="0.25">
      <c r="A3200" t="s">
        <v>15</v>
      </c>
      <c r="B3200" t="s">
        <v>30</v>
      </c>
      <c r="C3200" t="s">
        <v>32</v>
      </c>
      <c r="D3200">
        <v>2.66</v>
      </c>
      <c r="E3200">
        <v>0</v>
      </c>
      <c r="F3200">
        <v>2770.8277209214102</v>
      </c>
      <c r="G3200">
        <v>2770.8277209214102</v>
      </c>
      <c r="H3200">
        <v>2770.8277209214102</v>
      </c>
      <c r="I3200">
        <v>0</v>
      </c>
      <c r="J3200">
        <v>0</v>
      </c>
      <c r="K3200">
        <v>0</v>
      </c>
    </row>
    <row r="3201" spans="1:11" hidden="1" x14ac:dyDescent="0.25">
      <c r="A3201" t="s">
        <v>17</v>
      </c>
      <c r="B3201" t="s">
        <v>30</v>
      </c>
      <c r="C3201" t="s">
        <v>32</v>
      </c>
      <c r="D3201">
        <v>2.66</v>
      </c>
      <c r="E3201">
        <v>0</v>
      </c>
      <c r="F3201">
        <v>139.718917877076</v>
      </c>
      <c r="G3201">
        <v>139.718917877076</v>
      </c>
      <c r="H3201">
        <v>139.718917877076</v>
      </c>
      <c r="I3201">
        <v>0</v>
      </c>
      <c r="J3201">
        <v>0</v>
      </c>
      <c r="K3201">
        <v>0</v>
      </c>
    </row>
    <row r="3202" spans="1:11" hidden="1" x14ac:dyDescent="0.25">
      <c r="A3202" t="s">
        <v>21</v>
      </c>
      <c r="B3202" t="s">
        <v>30</v>
      </c>
      <c r="C3202" t="s">
        <v>32</v>
      </c>
      <c r="D3202">
        <v>2.66</v>
      </c>
      <c r="E3202">
        <v>0</v>
      </c>
      <c r="F3202">
        <v>530.27867838002101</v>
      </c>
      <c r="G3202">
        <v>530.27867838002101</v>
      </c>
      <c r="H3202">
        <v>530.27867838002101</v>
      </c>
      <c r="I3202">
        <v>0</v>
      </c>
      <c r="J3202">
        <v>0</v>
      </c>
      <c r="K3202">
        <v>0</v>
      </c>
    </row>
    <row r="3203" spans="1:11" hidden="1" x14ac:dyDescent="0.25">
      <c r="A3203" t="s">
        <v>22</v>
      </c>
      <c r="B3203" t="s">
        <v>30</v>
      </c>
      <c r="C3203" t="s">
        <v>32</v>
      </c>
      <c r="D3203">
        <v>2.66</v>
      </c>
      <c r="E3203">
        <v>28437643.382709101</v>
      </c>
      <c r="F3203">
        <v>12840.989940167599</v>
      </c>
      <c r="G3203">
        <v>12840.989940167599</v>
      </c>
      <c r="H3203">
        <v>-28424802.392768901</v>
      </c>
      <c r="I3203">
        <v>4.5154901787590798E-4</v>
      </c>
      <c r="J3203">
        <v>4.5154901787590701E-4</v>
      </c>
      <c r="K3203">
        <v>3.5526768795965998E-4</v>
      </c>
    </row>
    <row r="3204" spans="1:11" hidden="1" x14ac:dyDescent="0.25">
      <c r="A3204" t="s">
        <v>28</v>
      </c>
      <c r="B3204" t="s">
        <v>30</v>
      </c>
      <c r="C3204" t="s">
        <v>32</v>
      </c>
      <c r="D3204">
        <v>2.66</v>
      </c>
      <c r="E3204">
        <v>3729017.08319622</v>
      </c>
      <c r="F3204">
        <v>2018.8333757340299</v>
      </c>
      <c r="G3204">
        <v>2018.8333757340299</v>
      </c>
      <c r="H3204">
        <v>-3726998.2498204899</v>
      </c>
      <c r="I3204">
        <v>5.4138485576570201E-4</v>
      </c>
      <c r="J3204">
        <v>5.4138485576570201E-4</v>
      </c>
      <c r="K3204">
        <v>4.0967018413145699E-4</v>
      </c>
    </row>
    <row r="3205" spans="1:11" hidden="1" x14ac:dyDescent="0.25">
      <c r="A3205" t="s">
        <v>29</v>
      </c>
      <c r="B3205" t="s">
        <v>30</v>
      </c>
      <c r="C3205" t="s">
        <v>32</v>
      </c>
      <c r="D3205">
        <v>2.66</v>
      </c>
      <c r="E3205">
        <v>2566235.1715236399</v>
      </c>
      <c r="F3205">
        <v>1534.352944167</v>
      </c>
      <c r="G3205">
        <v>1534.352944167</v>
      </c>
      <c r="H3205">
        <v>-2564700.8185794698</v>
      </c>
      <c r="I3205">
        <v>5.9790036439100701E-4</v>
      </c>
      <c r="J3205">
        <v>5.9790036439100701E-4</v>
      </c>
      <c r="K3205">
        <v>3.0713185828827198E-4</v>
      </c>
    </row>
    <row r="3206" spans="1:11" x14ac:dyDescent="0.25">
      <c r="A3206" t="s">
        <v>11</v>
      </c>
      <c r="B3206" t="s">
        <v>30</v>
      </c>
      <c r="C3206" t="s">
        <v>31</v>
      </c>
      <c r="D3206">
        <v>2.67</v>
      </c>
      <c r="E3206">
        <v>972502.13891073898</v>
      </c>
      <c r="F3206">
        <v>508.78099417206499</v>
      </c>
      <c r="G3206">
        <v>508.78099417206499</v>
      </c>
      <c r="H3206">
        <v>-971993.35791656596</v>
      </c>
      <c r="I3206">
        <v>5.23166966750254E-4</v>
      </c>
      <c r="J3206">
        <v>5.23166966750254E-4</v>
      </c>
      <c r="K3206">
        <v>3.1930537724088201E-4</v>
      </c>
    </row>
    <row r="3207" spans="1:11" hidden="1" x14ac:dyDescent="0.25">
      <c r="A3207" t="s">
        <v>12</v>
      </c>
      <c r="B3207" t="s">
        <v>30</v>
      </c>
      <c r="C3207" t="s">
        <v>31</v>
      </c>
      <c r="D3207">
        <v>2.67</v>
      </c>
      <c r="E3207">
        <v>671546.43998322997</v>
      </c>
      <c r="F3207">
        <v>358.74096967063798</v>
      </c>
      <c r="G3207">
        <v>358.74096967063798</v>
      </c>
      <c r="H3207">
        <v>-671187.69901355996</v>
      </c>
      <c r="I3207">
        <v>5.3420128275804104E-4</v>
      </c>
      <c r="J3207">
        <v>5.3420128275804201E-4</v>
      </c>
      <c r="K3207">
        <v>3.6761621728104502E-4</v>
      </c>
    </row>
    <row r="3208" spans="1:11" hidden="1" x14ac:dyDescent="0.25">
      <c r="A3208" t="s">
        <v>13</v>
      </c>
      <c r="B3208" t="s">
        <v>30</v>
      </c>
      <c r="C3208" t="s">
        <v>31</v>
      </c>
      <c r="D3208">
        <v>2.67</v>
      </c>
      <c r="E3208">
        <v>4403570.9662543796</v>
      </c>
      <c r="F3208">
        <v>3055.1624956506998</v>
      </c>
      <c r="G3208">
        <v>3055.1624956506998</v>
      </c>
      <c r="H3208">
        <v>-4400515.8037587302</v>
      </c>
      <c r="I3208">
        <v>6.9379204265427696E-4</v>
      </c>
      <c r="J3208">
        <v>6.9379204265427696E-4</v>
      </c>
      <c r="K3208">
        <v>4.1017415257515598E-4</v>
      </c>
    </row>
    <row r="3209" spans="1:11" hidden="1" x14ac:dyDescent="0.25">
      <c r="A3209" t="s">
        <v>14</v>
      </c>
      <c r="B3209" t="s">
        <v>30</v>
      </c>
      <c r="C3209" t="s">
        <v>31</v>
      </c>
      <c r="D3209">
        <v>2.67</v>
      </c>
      <c r="E3209">
        <v>2391120.6286292002</v>
      </c>
      <c r="F3209">
        <v>1715.2442982616301</v>
      </c>
      <c r="G3209">
        <v>1715.2442982616301</v>
      </c>
      <c r="H3209">
        <v>-2389405.38433094</v>
      </c>
      <c r="I3209">
        <v>7.1733909102066301E-4</v>
      </c>
      <c r="J3209">
        <v>7.1733909102066399E-4</v>
      </c>
      <c r="K3209">
        <v>3.7564463838894502E-4</v>
      </c>
    </row>
    <row r="3210" spans="1:11" hidden="1" x14ac:dyDescent="0.25">
      <c r="A3210" t="s">
        <v>19</v>
      </c>
      <c r="B3210" t="s">
        <v>30</v>
      </c>
      <c r="C3210" t="s">
        <v>31</v>
      </c>
      <c r="D3210">
        <v>2.67</v>
      </c>
      <c r="E3210">
        <v>0</v>
      </c>
      <c r="F3210">
        <v>5607.1142389338302</v>
      </c>
      <c r="G3210">
        <v>5607.1142389338302</v>
      </c>
      <c r="H3210">
        <v>5607.1142389338302</v>
      </c>
      <c r="I3210">
        <v>0</v>
      </c>
      <c r="J3210">
        <v>0</v>
      </c>
      <c r="K3210">
        <v>0</v>
      </c>
    </row>
    <row r="3211" spans="1:11" hidden="1" x14ac:dyDescent="0.25">
      <c r="A3211" t="s">
        <v>23</v>
      </c>
      <c r="B3211" t="s">
        <v>30</v>
      </c>
      <c r="C3211" t="s">
        <v>31</v>
      </c>
      <c r="D3211">
        <v>2.67</v>
      </c>
      <c r="E3211">
        <v>0</v>
      </c>
      <c r="F3211">
        <v>2953.4531066945101</v>
      </c>
      <c r="G3211">
        <v>2953.4531066945101</v>
      </c>
      <c r="H3211">
        <v>2953.4531066945101</v>
      </c>
      <c r="I3211">
        <v>0</v>
      </c>
      <c r="J3211">
        <v>0</v>
      </c>
      <c r="K3211">
        <v>0</v>
      </c>
    </row>
    <row r="3212" spans="1:11" hidden="1" x14ac:dyDescent="0.25">
      <c r="A3212" t="s">
        <v>15</v>
      </c>
      <c r="B3212" t="s">
        <v>30</v>
      </c>
      <c r="C3212" t="s">
        <v>32</v>
      </c>
      <c r="D3212">
        <v>2.67</v>
      </c>
      <c r="E3212">
        <v>0</v>
      </c>
      <c r="F3212">
        <v>2773.1787421901799</v>
      </c>
      <c r="G3212">
        <v>2773.1787421901799</v>
      </c>
      <c r="H3212">
        <v>2773.1787421901799</v>
      </c>
      <c r="I3212">
        <v>0</v>
      </c>
      <c r="J3212">
        <v>0</v>
      </c>
      <c r="K3212">
        <v>0</v>
      </c>
    </row>
    <row r="3213" spans="1:11" hidden="1" x14ac:dyDescent="0.25">
      <c r="A3213" t="s">
        <v>17</v>
      </c>
      <c r="B3213" t="s">
        <v>30</v>
      </c>
      <c r="C3213" t="s">
        <v>32</v>
      </c>
      <c r="D3213">
        <v>2.67</v>
      </c>
      <c r="E3213">
        <v>0</v>
      </c>
      <c r="F3213">
        <v>140.27160104984401</v>
      </c>
      <c r="G3213">
        <v>140.27160104984401</v>
      </c>
      <c r="H3213">
        <v>140.27160104984401</v>
      </c>
      <c r="I3213">
        <v>0</v>
      </c>
      <c r="J3213">
        <v>0</v>
      </c>
      <c r="K3213">
        <v>0</v>
      </c>
    </row>
    <row r="3214" spans="1:11" hidden="1" x14ac:dyDescent="0.25">
      <c r="A3214" t="s">
        <v>21</v>
      </c>
      <c r="B3214" t="s">
        <v>30</v>
      </c>
      <c r="C3214" t="s">
        <v>32</v>
      </c>
      <c r="D3214">
        <v>2.67</v>
      </c>
      <c r="E3214">
        <v>0</v>
      </c>
      <c r="F3214">
        <v>533.59883995766302</v>
      </c>
      <c r="G3214">
        <v>533.59883995766302</v>
      </c>
      <c r="H3214">
        <v>533.59883995766302</v>
      </c>
      <c r="I3214">
        <v>0</v>
      </c>
      <c r="J3214">
        <v>0</v>
      </c>
      <c r="K3214">
        <v>0</v>
      </c>
    </row>
    <row r="3215" spans="1:11" hidden="1" x14ac:dyDescent="0.25">
      <c r="A3215" t="s">
        <v>22</v>
      </c>
      <c r="B3215" t="s">
        <v>30</v>
      </c>
      <c r="C3215" t="s">
        <v>32</v>
      </c>
      <c r="D3215">
        <v>2.67</v>
      </c>
      <c r="E3215">
        <v>28544551.816478699</v>
      </c>
      <c r="F3215">
        <v>12878.8677854086</v>
      </c>
      <c r="G3215">
        <v>12878.8677854086</v>
      </c>
      <c r="H3215">
        <v>-28531672.948693201</v>
      </c>
      <c r="I3215">
        <v>4.5118479590118001E-4</v>
      </c>
      <c r="J3215">
        <v>4.5118479590117898E-4</v>
      </c>
      <c r="K3215">
        <v>3.5430175062363699E-4</v>
      </c>
    </row>
    <row r="3216" spans="1:11" hidden="1" x14ac:dyDescent="0.25">
      <c r="A3216" t="s">
        <v>28</v>
      </c>
      <c r="B3216" t="s">
        <v>30</v>
      </c>
      <c r="C3216" t="s">
        <v>32</v>
      </c>
      <c r="D3216">
        <v>2.67</v>
      </c>
      <c r="E3216">
        <v>3743035.9444112498</v>
      </c>
      <c r="F3216">
        <v>2024.55482796148</v>
      </c>
      <c r="G3216">
        <v>2024.55482796148</v>
      </c>
      <c r="H3216">
        <v>-3741011.3895832901</v>
      </c>
      <c r="I3216">
        <v>5.4088575638296002E-4</v>
      </c>
      <c r="J3216">
        <v>5.4088575638296002E-4</v>
      </c>
      <c r="K3216">
        <v>4.0812532057352298E-4</v>
      </c>
    </row>
    <row r="3217" spans="1:11" hidden="1" x14ac:dyDescent="0.25">
      <c r="A3217" t="s">
        <v>29</v>
      </c>
      <c r="B3217" t="s">
        <v>30</v>
      </c>
      <c r="C3217" t="s">
        <v>32</v>
      </c>
      <c r="D3217">
        <v>2.67</v>
      </c>
      <c r="E3217">
        <v>2575882.67216847</v>
      </c>
      <c r="F3217">
        <v>1537.2967081633899</v>
      </c>
      <c r="G3217">
        <v>1537.2967081633899</v>
      </c>
      <c r="H3217">
        <v>-2574345.3754603001</v>
      </c>
      <c r="I3217">
        <v>5.9680385476145999E-4</v>
      </c>
      <c r="J3217">
        <v>5.9680385476145999E-4</v>
      </c>
      <c r="K3217">
        <v>3.0513229330192399E-4</v>
      </c>
    </row>
    <row r="3218" spans="1:11" x14ac:dyDescent="0.25">
      <c r="A3218" t="s">
        <v>11</v>
      </c>
      <c r="B3218" t="s">
        <v>30</v>
      </c>
      <c r="C3218" t="s">
        <v>31</v>
      </c>
      <c r="D3218">
        <v>2.68</v>
      </c>
      <c r="E3218">
        <v>976144.46901901904</v>
      </c>
      <c r="F3218">
        <v>509.937259012553</v>
      </c>
      <c r="G3218">
        <v>509.937259012553</v>
      </c>
      <c r="H3218">
        <v>-975634.53176000598</v>
      </c>
      <c r="I3218">
        <v>5.2239937345034302E-4</v>
      </c>
      <c r="J3218">
        <v>5.2239937345034302E-4</v>
      </c>
      <c r="K3218">
        <v>3.1745196237406499E-4</v>
      </c>
    </row>
    <row r="3219" spans="1:11" hidden="1" x14ac:dyDescent="0.25">
      <c r="A3219" t="s">
        <v>12</v>
      </c>
      <c r="B3219" t="s">
        <v>30</v>
      </c>
      <c r="C3219" t="s">
        <v>31</v>
      </c>
      <c r="D3219">
        <v>2.68</v>
      </c>
      <c r="E3219">
        <v>674061.59518915997</v>
      </c>
      <c r="F3219">
        <v>359.661239694806</v>
      </c>
      <c r="G3219">
        <v>359.661239694806</v>
      </c>
      <c r="H3219">
        <v>-673701.93394946598</v>
      </c>
      <c r="I3219">
        <v>5.3357325541425504E-4</v>
      </c>
      <c r="J3219">
        <v>5.3357325541425601E-4</v>
      </c>
      <c r="K3219">
        <v>3.65889954623432E-4</v>
      </c>
    </row>
    <row r="3220" spans="1:11" hidden="1" x14ac:dyDescent="0.25">
      <c r="A3220" t="s">
        <v>13</v>
      </c>
      <c r="B3220" t="s">
        <v>30</v>
      </c>
      <c r="C3220" t="s">
        <v>31</v>
      </c>
      <c r="D3220">
        <v>2.68</v>
      </c>
      <c r="E3220">
        <v>4420063.7414088901</v>
      </c>
      <c r="F3220">
        <v>3061.8892215271399</v>
      </c>
      <c r="G3220">
        <v>3061.8892215271399</v>
      </c>
      <c r="H3220">
        <v>-4417001.85218737</v>
      </c>
      <c r="I3220">
        <v>6.92725128111199E-4</v>
      </c>
      <c r="J3220">
        <v>6.92725128111199E-4</v>
      </c>
      <c r="K3220">
        <v>4.0785894510942202E-4</v>
      </c>
    </row>
    <row r="3221" spans="1:11" hidden="1" x14ac:dyDescent="0.25">
      <c r="A3221" t="s">
        <v>14</v>
      </c>
      <c r="B3221" t="s">
        <v>30</v>
      </c>
      <c r="C3221" t="s">
        <v>31</v>
      </c>
      <c r="D3221">
        <v>2.68</v>
      </c>
      <c r="E3221">
        <v>2400076.1366015999</v>
      </c>
      <c r="F3221">
        <v>1718.58570567266</v>
      </c>
      <c r="G3221">
        <v>1718.58570567266</v>
      </c>
      <c r="H3221">
        <v>-2398357.5508959298</v>
      </c>
      <c r="I3221">
        <v>7.1605466154340495E-4</v>
      </c>
      <c r="J3221">
        <v>7.1605466154340603E-4</v>
      </c>
      <c r="K3221">
        <v>3.73111991115566E-4</v>
      </c>
    </row>
    <row r="3222" spans="1:11" hidden="1" x14ac:dyDescent="0.25">
      <c r="A3222" t="s">
        <v>19</v>
      </c>
      <c r="B3222" t="s">
        <v>30</v>
      </c>
      <c r="C3222" t="s">
        <v>31</v>
      </c>
      <c r="D3222">
        <v>2.68</v>
      </c>
      <c r="E3222">
        <v>0</v>
      </c>
      <c r="F3222">
        <v>5611.1297749333798</v>
      </c>
      <c r="G3222">
        <v>5611.1297749333798</v>
      </c>
      <c r="H3222">
        <v>5611.1297749333798</v>
      </c>
      <c r="I3222">
        <v>0</v>
      </c>
      <c r="J3222">
        <v>0</v>
      </c>
      <c r="K3222">
        <v>0</v>
      </c>
    </row>
    <row r="3223" spans="1:11" hidden="1" x14ac:dyDescent="0.25">
      <c r="A3223" t="s">
        <v>23</v>
      </c>
      <c r="B3223" t="s">
        <v>30</v>
      </c>
      <c r="C3223" t="s">
        <v>31</v>
      </c>
      <c r="D3223">
        <v>2.68</v>
      </c>
      <c r="E3223">
        <v>0</v>
      </c>
      <c r="F3223">
        <v>2959.42394847079</v>
      </c>
      <c r="G3223">
        <v>2959.42394847079</v>
      </c>
      <c r="H3223">
        <v>2959.42394847079</v>
      </c>
      <c r="I3223">
        <v>0</v>
      </c>
      <c r="J3223">
        <v>0</v>
      </c>
      <c r="K3223">
        <v>0</v>
      </c>
    </row>
    <row r="3224" spans="1:11" hidden="1" x14ac:dyDescent="0.25">
      <c r="A3224" t="s">
        <v>15</v>
      </c>
      <c r="B3224" t="s">
        <v>30</v>
      </c>
      <c r="C3224" t="s">
        <v>32</v>
      </c>
      <c r="D3224">
        <v>2.68</v>
      </c>
      <c r="E3224">
        <v>0</v>
      </c>
      <c r="F3224">
        <v>2775.5083252588802</v>
      </c>
      <c r="G3224">
        <v>2775.5083252588802</v>
      </c>
      <c r="H3224">
        <v>2775.5083252588802</v>
      </c>
      <c r="I3224">
        <v>0</v>
      </c>
      <c r="J3224">
        <v>0</v>
      </c>
      <c r="K3224">
        <v>0</v>
      </c>
    </row>
    <row r="3225" spans="1:11" hidden="1" x14ac:dyDescent="0.25">
      <c r="A3225" t="s">
        <v>17</v>
      </c>
      <c r="B3225" t="s">
        <v>30</v>
      </c>
      <c r="C3225" t="s">
        <v>32</v>
      </c>
      <c r="D3225">
        <v>2.68</v>
      </c>
      <c r="E3225">
        <v>0</v>
      </c>
      <c r="F3225">
        <v>140.823013493117</v>
      </c>
      <c r="G3225">
        <v>140.823013493117</v>
      </c>
      <c r="H3225">
        <v>140.823013493117</v>
      </c>
      <c r="I3225">
        <v>0</v>
      </c>
      <c r="J3225">
        <v>0</v>
      </c>
      <c r="K3225">
        <v>0</v>
      </c>
    </row>
    <row r="3226" spans="1:11" hidden="1" x14ac:dyDescent="0.25">
      <c r="A3226" t="s">
        <v>21</v>
      </c>
      <c r="B3226" t="s">
        <v>30</v>
      </c>
      <c r="C3226" t="s">
        <v>32</v>
      </c>
      <c r="D3226">
        <v>2.68</v>
      </c>
      <c r="E3226">
        <v>0</v>
      </c>
      <c r="F3226">
        <v>536.92487587330004</v>
      </c>
      <c r="G3226">
        <v>536.92487587330004</v>
      </c>
      <c r="H3226">
        <v>536.92487587330004</v>
      </c>
      <c r="I3226">
        <v>0</v>
      </c>
      <c r="J3226">
        <v>0</v>
      </c>
      <c r="K3226">
        <v>0</v>
      </c>
    </row>
    <row r="3227" spans="1:11" hidden="1" x14ac:dyDescent="0.25">
      <c r="A3227" t="s">
        <v>22</v>
      </c>
      <c r="B3227" t="s">
        <v>30</v>
      </c>
      <c r="C3227" t="s">
        <v>32</v>
      </c>
      <c r="D3227">
        <v>2.68</v>
      </c>
      <c r="E3227">
        <v>28651460.250248201</v>
      </c>
      <c r="F3227">
        <v>12916.642944859101</v>
      </c>
      <c r="G3227">
        <v>12916.642944859101</v>
      </c>
      <c r="H3227">
        <v>-28638543.607303299</v>
      </c>
      <c r="I3227">
        <v>4.5081970803729701E-4</v>
      </c>
      <c r="J3227">
        <v>4.5081970803729598E-4</v>
      </c>
      <c r="K3227">
        <v>3.53341248380549E-4</v>
      </c>
    </row>
    <row r="3228" spans="1:11" hidden="1" x14ac:dyDescent="0.25">
      <c r="A3228" t="s">
        <v>28</v>
      </c>
      <c r="B3228" t="s">
        <v>30</v>
      </c>
      <c r="C3228" t="s">
        <v>32</v>
      </c>
      <c r="D3228">
        <v>2.68</v>
      </c>
      <c r="E3228">
        <v>3757054.8056262699</v>
      </c>
      <c r="F3228">
        <v>2030.2547250104999</v>
      </c>
      <c r="G3228">
        <v>2030.2547250104999</v>
      </c>
      <c r="H3228">
        <v>-3755024.5509012602</v>
      </c>
      <c r="I3228">
        <v>5.4038464436828397E-4</v>
      </c>
      <c r="J3228">
        <v>5.4038464436828397E-4</v>
      </c>
      <c r="K3228">
        <v>4.06587736449748E-4</v>
      </c>
    </row>
    <row r="3229" spans="1:11" hidden="1" x14ac:dyDescent="0.25">
      <c r="A3229" t="s">
        <v>29</v>
      </c>
      <c r="B3229" t="s">
        <v>30</v>
      </c>
      <c r="C3229" t="s">
        <v>32</v>
      </c>
      <c r="D3229">
        <v>2.68</v>
      </c>
      <c r="E3229">
        <v>2585530.1728132898</v>
      </c>
      <c r="F3229">
        <v>1540.2213176381799</v>
      </c>
      <c r="G3229">
        <v>1540.2213176381799</v>
      </c>
      <c r="H3229">
        <v>-2583989.95149566</v>
      </c>
      <c r="I3229">
        <v>5.9570811968605905E-4</v>
      </c>
      <c r="J3229">
        <v>5.9570811968605905E-4</v>
      </c>
      <c r="K3229">
        <v>3.0314685455397398E-4</v>
      </c>
    </row>
    <row r="3230" spans="1:11" x14ac:dyDescent="0.25">
      <c r="A3230" t="s">
        <v>11</v>
      </c>
      <c r="B3230" t="s">
        <v>30</v>
      </c>
      <c r="C3230" t="s">
        <v>31</v>
      </c>
      <c r="D3230">
        <v>2.69</v>
      </c>
      <c r="E3230">
        <v>979786.79912729806</v>
      </c>
      <c r="F3230">
        <v>511.08680995256299</v>
      </c>
      <c r="G3230">
        <v>511.08680995256299</v>
      </c>
      <c r="H3230">
        <v>-979275.71231734497</v>
      </c>
      <c r="I3230">
        <v>5.2163063475420496E-4</v>
      </c>
      <c r="J3230">
        <v>5.2163063475420496E-4</v>
      </c>
      <c r="K3230">
        <v>3.1560866418930099E-4</v>
      </c>
    </row>
    <row r="3231" spans="1:11" hidden="1" x14ac:dyDescent="0.25">
      <c r="A3231" t="s">
        <v>12</v>
      </c>
      <c r="B3231" t="s">
        <v>30</v>
      </c>
      <c r="C3231" t="s">
        <v>31</v>
      </c>
      <c r="D3231">
        <v>2.69</v>
      </c>
      <c r="E3231">
        <v>676576.75039508904</v>
      </c>
      <c r="F3231">
        <v>360.57719169892101</v>
      </c>
      <c r="G3231">
        <v>360.57719169892101</v>
      </c>
      <c r="H3231">
        <v>-676216.17320339102</v>
      </c>
      <c r="I3231">
        <v>5.3294351526025701E-4</v>
      </c>
      <c r="J3231">
        <v>5.3294351526025799E-4</v>
      </c>
      <c r="K3231">
        <v>3.64173153988723E-4</v>
      </c>
    </row>
    <row r="3232" spans="1:11" hidden="1" x14ac:dyDescent="0.25">
      <c r="A3232" t="s">
        <v>13</v>
      </c>
      <c r="B3232" t="s">
        <v>30</v>
      </c>
      <c r="C3232" t="s">
        <v>31</v>
      </c>
      <c r="D3232">
        <v>2.69</v>
      </c>
      <c r="E3232">
        <v>4436556.5165634099</v>
      </c>
      <c r="F3232">
        <v>3068.5779858739102</v>
      </c>
      <c r="G3232">
        <v>3068.5779858739102</v>
      </c>
      <c r="H3232">
        <v>-4433487.93857753</v>
      </c>
      <c r="I3232">
        <v>6.9165758948808696E-4</v>
      </c>
      <c r="J3232">
        <v>6.9165758948808598E-4</v>
      </c>
      <c r="K3232">
        <v>4.0555723849391902E-4</v>
      </c>
    </row>
    <row r="3233" spans="1:11" hidden="1" x14ac:dyDescent="0.25">
      <c r="A3233" t="s">
        <v>14</v>
      </c>
      <c r="B3233" t="s">
        <v>30</v>
      </c>
      <c r="C3233" t="s">
        <v>31</v>
      </c>
      <c r="D3233">
        <v>2.69</v>
      </c>
      <c r="E3233">
        <v>2409031.6445739898</v>
      </c>
      <c r="F3233">
        <v>1721.9045885330299</v>
      </c>
      <c r="G3233">
        <v>1721.9045885330299</v>
      </c>
      <c r="H3233">
        <v>-2407309.7399854599</v>
      </c>
      <c r="I3233">
        <v>7.1477043168418903E-4</v>
      </c>
      <c r="J3233">
        <v>7.1477043168419001E-4</v>
      </c>
      <c r="K3233">
        <v>3.7059682941442999E-4</v>
      </c>
    </row>
    <row r="3234" spans="1:11" hidden="1" x14ac:dyDescent="0.25">
      <c r="A3234" t="s">
        <v>19</v>
      </c>
      <c r="B3234" t="s">
        <v>30</v>
      </c>
      <c r="C3234" t="s">
        <v>31</v>
      </c>
      <c r="D3234">
        <v>2.69</v>
      </c>
      <c r="E3234">
        <v>0</v>
      </c>
      <c r="F3234">
        <v>5615.0925354243</v>
      </c>
      <c r="G3234">
        <v>5615.0925354243</v>
      </c>
      <c r="H3234">
        <v>5615.0925354243</v>
      </c>
      <c r="I3234">
        <v>0</v>
      </c>
      <c r="J3234">
        <v>0</v>
      </c>
      <c r="K3234">
        <v>0</v>
      </c>
    </row>
    <row r="3235" spans="1:11" hidden="1" x14ac:dyDescent="0.25">
      <c r="A3235" t="s">
        <v>23</v>
      </c>
      <c r="B3235" t="s">
        <v>30</v>
      </c>
      <c r="C3235" t="s">
        <v>31</v>
      </c>
      <c r="D3235">
        <v>2.69</v>
      </c>
      <c r="E3235">
        <v>0</v>
      </c>
      <c r="F3235">
        <v>2965.36284320308</v>
      </c>
      <c r="G3235">
        <v>2965.36284320308</v>
      </c>
      <c r="H3235">
        <v>2965.36284320308</v>
      </c>
      <c r="I3235">
        <v>0</v>
      </c>
      <c r="J3235">
        <v>0</v>
      </c>
      <c r="K3235">
        <v>0</v>
      </c>
    </row>
    <row r="3236" spans="1:11" hidden="1" x14ac:dyDescent="0.25">
      <c r="A3236" t="s">
        <v>15</v>
      </c>
      <c r="B3236" t="s">
        <v>30</v>
      </c>
      <c r="C3236" t="s">
        <v>32</v>
      </c>
      <c r="D3236">
        <v>2.69</v>
      </c>
      <c r="E3236">
        <v>0</v>
      </c>
      <c r="F3236">
        <v>2777.8167449934399</v>
      </c>
      <c r="G3236">
        <v>2777.8167449934399</v>
      </c>
      <c r="H3236">
        <v>2777.8167449934399</v>
      </c>
      <c r="I3236">
        <v>0</v>
      </c>
      <c r="J3236">
        <v>0</v>
      </c>
      <c r="K3236">
        <v>0</v>
      </c>
    </row>
    <row r="3237" spans="1:11" hidden="1" x14ac:dyDescent="0.25">
      <c r="A3237" t="s">
        <v>17</v>
      </c>
      <c r="B3237" t="s">
        <v>30</v>
      </c>
      <c r="C3237" t="s">
        <v>32</v>
      </c>
      <c r="D3237">
        <v>2.69</v>
      </c>
      <c r="E3237">
        <v>0</v>
      </c>
      <c r="F3237">
        <v>141.37315236155399</v>
      </c>
      <c r="G3237">
        <v>141.37315236155399</v>
      </c>
      <c r="H3237">
        <v>141.37315236155399</v>
      </c>
      <c r="I3237">
        <v>0</v>
      </c>
      <c r="J3237">
        <v>0</v>
      </c>
      <c r="K3237">
        <v>0</v>
      </c>
    </row>
    <row r="3238" spans="1:11" hidden="1" x14ac:dyDescent="0.25">
      <c r="A3238" t="s">
        <v>21</v>
      </c>
      <c r="B3238" t="s">
        <v>30</v>
      </c>
      <c r="C3238" t="s">
        <v>32</v>
      </c>
      <c r="D3238">
        <v>2.69</v>
      </c>
      <c r="E3238">
        <v>0</v>
      </c>
      <c r="F3238">
        <v>540.25675031467199</v>
      </c>
      <c r="G3238">
        <v>540.25675031467199</v>
      </c>
      <c r="H3238">
        <v>540.25675031467199</v>
      </c>
      <c r="I3238">
        <v>0</v>
      </c>
      <c r="J3238">
        <v>0</v>
      </c>
      <c r="K3238">
        <v>0</v>
      </c>
    </row>
    <row r="3239" spans="1:11" hidden="1" x14ac:dyDescent="0.25">
      <c r="A3239" t="s">
        <v>22</v>
      </c>
      <c r="B3239" t="s">
        <v>30</v>
      </c>
      <c r="C3239" t="s">
        <v>32</v>
      </c>
      <c r="D3239">
        <v>2.69</v>
      </c>
      <c r="E3239">
        <v>28758368.6840178</v>
      </c>
      <c r="F3239">
        <v>12954.3159967838</v>
      </c>
      <c r="G3239">
        <v>12954.3159967838</v>
      </c>
      <c r="H3239">
        <v>-28745414.368021</v>
      </c>
      <c r="I3239">
        <v>4.5045378404871101E-4</v>
      </c>
      <c r="J3239">
        <v>4.5045378404871101E-4</v>
      </c>
      <c r="K3239">
        <v>3.5238615510780198E-4</v>
      </c>
    </row>
    <row r="3240" spans="1:11" hidden="1" x14ac:dyDescent="0.25">
      <c r="A3240" t="s">
        <v>28</v>
      </c>
      <c r="B3240" t="s">
        <v>30</v>
      </c>
      <c r="C3240" t="s">
        <v>32</v>
      </c>
      <c r="D3240">
        <v>2.69</v>
      </c>
      <c r="E3240">
        <v>3771073.66684129</v>
      </c>
      <c r="F3240">
        <v>2035.9331688439399</v>
      </c>
      <c r="G3240">
        <v>2035.9331688439399</v>
      </c>
      <c r="H3240">
        <v>-3769037.7336724498</v>
      </c>
      <c r="I3240">
        <v>5.3988156920553403E-4</v>
      </c>
      <c r="J3240">
        <v>5.3988156920553403E-4</v>
      </c>
      <c r="K3240">
        <v>4.05057425588529E-4</v>
      </c>
    </row>
    <row r="3241" spans="1:11" hidden="1" x14ac:dyDescent="0.25">
      <c r="A3241" t="s">
        <v>29</v>
      </c>
      <c r="B3241" t="s">
        <v>30</v>
      </c>
      <c r="C3241" t="s">
        <v>32</v>
      </c>
      <c r="D3241">
        <v>2.69</v>
      </c>
      <c r="E3241">
        <v>2595177.6734581199</v>
      </c>
      <c r="F3241">
        <v>1543.12690812152</v>
      </c>
      <c r="G3241">
        <v>1543.12690812152</v>
      </c>
      <c r="H3241">
        <v>-2593634.5465500001</v>
      </c>
      <c r="I3241">
        <v>5.946132027505E-4</v>
      </c>
      <c r="J3241">
        <v>5.946132027505E-4</v>
      </c>
      <c r="K3241">
        <v>3.01175464020682E-4</v>
      </c>
    </row>
    <row r="3242" spans="1:11" x14ac:dyDescent="0.25">
      <c r="A3242" t="s">
        <v>11</v>
      </c>
      <c r="B3242" t="s">
        <v>30</v>
      </c>
      <c r="C3242" t="s">
        <v>31</v>
      </c>
      <c r="D3242">
        <v>2.7</v>
      </c>
      <c r="E3242">
        <v>983429.129235578</v>
      </c>
      <c r="F3242">
        <v>512.22968376931499</v>
      </c>
      <c r="G3242">
        <v>512.22968376931499</v>
      </c>
      <c r="H3242">
        <v>-982916.89955180895</v>
      </c>
      <c r="I3242">
        <v>5.2086080078538304E-4</v>
      </c>
      <c r="J3242">
        <v>5.2086080078538304E-4</v>
      </c>
      <c r="K3242">
        <v>3.1377546317219398E-4</v>
      </c>
    </row>
    <row r="3243" spans="1:11" hidden="1" x14ac:dyDescent="0.25">
      <c r="A3243" t="s">
        <v>12</v>
      </c>
      <c r="B3243" t="s">
        <v>30</v>
      </c>
      <c r="C3243" t="s">
        <v>31</v>
      </c>
      <c r="D3243">
        <v>2.7</v>
      </c>
      <c r="E3243">
        <v>679091.90560101904</v>
      </c>
      <c r="F3243">
        <v>361.48884946090999</v>
      </c>
      <c r="G3243">
        <v>361.48884946090999</v>
      </c>
      <c r="H3243">
        <v>-678730.41675155901</v>
      </c>
      <c r="I3243">
        <v>5.3231211634157196E-4</v>
      </c>
      <c r="J3243">
        <v>5.3231211634157196E-4</v>
      </c>
      <c r="K3243">
        <v>3.6246580721518398E-4</v>
      </c>
    </row>
    <row r="3244" spans="1:11" hidden="1" x14ac:dyDescent="0.25">
      <c r="A3244" t="s">
        <v>13</v>
      </c>
      <c r="B3244" t="s">
        <v>30</v>
      </c>
      <c r="C3244" t="s">
        <v>31</v>
      </c>
      <c r="D3244">
        <v>2.7</v>
      </c>
      <c r="E3244">
        <v>4453049.2917179205</v>
      </c>
      <c r="F3244">
        <v>3075.2290104303402</v>
      </c>
      <c r="G3244">
        <v>3075.2290104303402</v>
      </c>
      <c r="H3244">
        <v>-4449974.06270748</v>
      </c>
      <c r="I3244">
        <v>6.9058948351410801E-4</v>
      </c>
      <c r="J3244">
        <v>6.9058948351410801E-4</v>
      </c>
      <c r="K3244">
        <v>4.0326897651394601E-4</v>
      </c>
    </row>
    <row r="3245" spans="1:11" hidden="1" x14ac:dyDescent="0.25">
      <c r="A3245" t="s">
        <v>14</v>
      </c>
      <c r="B3245" t="s">
        <v>30</v>
      </c>
      <c r="C3245" t="s">
        <v>31</v>
      </c>
      <c r="D3245">
        <v>2.7</v>
      </c>
      <c r="E3245">
        <v>2417987.15254639</v>
      </c>
      <c r="F3245">
        <v>1725.2011026990001</v>
      </c>
      <c r="G3245">
        <v>1725.2011026990001</v>
      </c>
      <c r="H3245">
        <v>-2416261.9514436899</v>
      </c>
      <c r="I3245">
        <v>7.1348646368207195E-4</v>
      </c>
      <c r="J3245">
        <v>7.1348646368207195E-4</v>
      </c>
      <c r="K3245">
        <v>3.6809907111234099E-4</v>
      </c>
    </row>
    <row r="3246" spans="1:11" hidden="1" x14ac:dyDescent="0.25">
      <c r="A3246" t="s">
        <v>19</v>
      </c>
      <c r="B3246" t="s">
        <v>30</v>
      </c>
      <c r="C3246" t="s">
        <v>31</v>
      </c>
      <c r="D3246">
        <v>2.7</v>
      </c>
      <c r="E3246">
        <v>0</v>
      </c>
      <c r="F3246">
        <v>5619.0032174383996</v>
      </c>
      <c r="G3246">
        <v>5619.0032174383996</v>
      </c>
      <c r="H3246">
        <v>5619.0032174383996</v>
      </c>
      <c r="I3246">
        <v>0</v>
      </c>
      <c r="J3246">
        <v>0</v>
      </c>
      <c r="K3246">
        <v>0</v>
      </c>
    </row>
    <row r="3247" spans="1:11" hidden="1" x14ac:dyDescent="0.25">
      <c r="A3247" t="s">
        <v>23</v>
      </c>
      <c r="B3247" t="s">
        <v>30</v>
      </c>
      <c r="C3247" t="s">
        <v>31</v>
      </c>
      <c r="D3247">
        <v>2.7</v>
      </c>
      <c r="E3247">
        <v>0</v>
      </c>
      <c r="F3247">
        <v>2971.2700318400698</v>
      </c>
      <c r="G3247">
        <v>2971.2700318400698</v>
      </c>
      <c r="H3247">
        <v>2971.2700318400698</v>
      </c>
      <c r="I3247">
        <v>0</v>
      </c>
      <c r="J3247">
        <v>0</v>
      </c>
      <c r="K3247">
        <v>0</v>
      </c>
    </row>
    <row r="3248" spans="1:11" hidden="1" x14ac:dyDescent="0.25">
      <c r="A3248" t="s">
        <v>15</v>
      </c>
      <c r="B3248" t="s">
        <v>30</v>
      </c>
      <c r="C3248" t="s">
        <v>32</v>
      </c>
      <c r="D3248">
        <v>2.7</v>
      </c>
      <c r="E3248">
        <v>0</v>
      </c>
      <c r="F3248">
        <v>2780.1042722532102</v>
      </c>
      <c r="G3248">
        <v>2780.1042722532102</v>
      </c>
      <c r="H3248">
        <v>2780.1042722532102</v>
      </c>
      <c r="I3248">
        <v>0</v>
      </c>
      <c r="J3248">
        <v>0</v>
      </c>
      <c r="K3248">
        <v>0</v>
      </c>
    </row>
    <row r="3249" spans="1:11" hidden="1" x14ac:dyDescent="0.25">
      <c r="A3249" t="s">
        <v>17</v>
      </c>
      <c r="B3249" t="s">
        <v>30</v>
      </c>
      <c r="C3249" t="s">
        <v>32</v>
      </c>
      <c r="D3249">
        <v>2.7</v>
      </c>
      <c r="E3249">
        <v>0</v>
      </c>
      <c r="F3249">
        <v>141.92201490302099</v>
      </c>
      <c r="G3249">
        <v>141.92201490302099</v>
      </c>
      <c r="H3249">
        <v>141.92201490302099</v>
      </c>
      <c r="I3249">
        <v>0</v>
      </c>
      <c r="J3249">
        <v>0</v>
      </c>
      <c r="K3249">
        <v>0</v>
      </c>
    </row>
    <row r="3250" spans="1:11" hidden="1" x14ac:dyDescent="0.25">
      <c r="A3250" t="s">
        <v>21</v>
      </c>
      <c r="B3250" t="s">
        <v>30</v>
      </c>
      <c r="C3250" t="s">
        <v>32</v>
      </c>
      <c r="D3250">
        <v>2.7</v>
      </c>
      <c r="E3250">
        <v>0</v>
      </c>
      <c r="F3250">
        <v>543.59442759152296</v>
      </c>
      <c r="G3250">
        <v>543.59442759152296</v>
      </c>
      <c r="H3250">
        <v>543.59442759152296</v>
      </c>
      <c r="I3250">
        <v>0</v>
      </c>
      <c r="J3250">
        <v>0</v>
      </c>
      <c r="K3250">
        <v>0</v>
      </c>
    </row>
    <row r="3251" spans="1:11" hidden="1" x14ac:dyDescent="0.25">
      <c r="A3251" t="s">
        <v>22</v>
      </c>
      <c r="B3251" t="s">
        <v>30</v>
      </c>
      <c r="C3251" t="s">
        <v>32</v>
      </c>
      <c r="D3251">
        <v>2.7</v>
      </c>
      <c r="E3251">
        <v>28865277.117787398</v>
      </c>
      <c r="F3251">
        <v>12991.887516631499</v>
      </c>
      <c r="G3251">
        <v>12991.887516631499</v>
      </c>
      <c r="H3251">
        <v>-28852285.230270699</v>
      </c>
      <c r="I3251">
        <v>4.5008705316137998E-4</v>
      </c>
      <c r="J3251">
        <v>4.50087053161379E-4</v>
      </c>
      <c r="K3251">
        <v>3.51436444469135E-4</v>
      </c>
    </row>
    <row r="3252" spans="1:11" hidden="1" x14ac:dyDescent="0.25">
      <c r="A3252" t="s">
        <v>28</v>
      </c>
      <c r="B3252" t="s">
        <v>30</v>
      </c>
      <c r="C3252" t="s">
        <v>32</v>
      </c>
      <c r="D3252">
        <v>2.7</v>
      </c>
      <c r="E3252">
        <v>3785092.5280563198</v>
      </c>
      <c r="F3252">
        <v>2041.5902613258399</v>
      </c>
      <c r="G3252">
        <v>2041.5902613258399</v>
      </c>
      <c r="H3252">
        <v>-3783050.9377949899</v>
      </c>
      <c r="I3252">
        <v>5.3937657961936698E-4</v>
      </c>
      <c r="J3252">
        <v>5.3937657961936698E-4</v>
      </c>
      <c r="K3252">
        <v>4.03534380940585E-4</v>
      </c>
    </row>
    <row r="3253" spans="1:11" hidden="1" x14ac:dyDescent="0.25">
      <c r="A3253" t="s">
        <v>29</v>
      </c>
      <c r="B3253" t="s">
        <v>30</v>
      </c>
      <c r="C3253" t="s">
        <v>32</v>
      </c>
      <c r="D3253">
        <v>2.7</v>
      </c>
      <c r="E3253">
        <v>2604825.1741029401</v>
      </c>
      <c r="F3253">
        <v>1546.01361438862</v>
      </c>
      <c r="G3253">
        <v>1546.01361438862</v>
      </c>
      <c r="H3253">
        <v>-2603279.1604885599</v>
      </c>
      <c r="I3253">
        <v>5.9351914660493005E-4</v>
      </c>
      <c r="J3253">
        <v>5.9351914660493005E-4</v>
      </c>
      <c r="K3253">
        <v>2.99218043446621E-4</v>
      </c>
    </row>
    <row r="3254" spans="1:11" x14ac:dyDescent="0.25">
      <c r="A3254" t="s">
        <v>11</v>
      </c>
      <c r="B3254" t="s">
        <v>30</v>
      </c>
      <c r="C3254" t="s">
        <v>31</v>
      </c>
      <c r="D3254">
        <v>2.71</v>
      </c>
      <c r="E3254">
        <v>987071.45934385795</v>
      </c>
      <c r="F3254">
        <v>513.36591716595001</v>
      </c>
      <c r="G3254">
        <v>513.36591716595001</v>
      </c>
      <c r="H3254">
        <v>-986558.09342669195</v>
      </c>
      <c r="I3254">
        <v>5.2008992085254195E-4</v>
      </c>
      <c r="J3254">
        <v>5.2008992085254195E-4</v>
      </c>
      <c r="K3254">
        <v>3.11952338985419E-4</v>
      </c>
    </row>
    <row r="3255" spans="1:11" hidden="1" x14ac:dyDescent="0.25">
      <c r="A3255" t="s">
        <v>12</v>
      </c>
      <c r="B3255" t="s">
        <v>30</v>
      </c>
      <c r="C3255" t="s">
        <v>31</v>
      </c>
      <c r="D3255">
        <v>2.71</v>
      </c>
      <c r="E3255">
        <v>681607.06080694904</v>
      </c>
      <c r="F3255">
        <v>362.39623673546203</v>
      </c>
      <c r="G3255">
        <v>362.39623673546203</v>
      </c>
      <c r="H3255">
        <v>-681244.66457021399</v>
      </c>
      <c r="I3255">
        <v>5.31679111871911E-4</v>
      </c>
      <c r="J3255">
        <v>5.3167911187191198E-4</v>
      </c>
      <c r="K3255">
        <v>3.60767905063469E-4</v>
      </c>
    </row>
    <row r="3256" spans="1:11" hidden="1" x14ac:dyDescent="0.25">
      <c r="A3256" t="s">
        <v>13</v>
      </c>
      <c r="B3256" t="s">
        <v>30</v>
      </c>
      <c r="C3256" t="s">
        <v>31</v>
      </c>
      <c r="D3256">
        <v>2.71</v>
      </c>
      <c r="E3256">
        <v>4469542.06687243</v>
      </c>
      <c r="F3256">
        <v>3081.8425159993199</v>
      </c>
      <c r="G3256">
        <v>3081.8425159993199</v>
      </c>
      <c r="H3256">
        <v>-4466460.2243564203</v>
      </c>
      <c r="I3256">
        <v>6.8952086587157799E-4</v>
      </c>
      <c r="J3256">
        <v>6.8952086587157799E-4</v>
      </c>
      <c r="K3256">
        <v>4.0099410238844701E-4</v>
      </c>
    </row>
    <row r="3257" spans="1:11" hidden="1" x14ac:dyDescent="0.25">
      <c r="A3257" t="s">
        <v>14</v>
      </c>
      <c r="B3257" t="s">
        <v>30</v>
      </c>
      <c r="C3257" t="s">
        <v>31</v>
      </c>
      <c r="D3257">
        <v>2.71</v>
      </c>
      <c r="E3257">
        <v>2426942.6605187799</v>
      </c>
      <c r="F3257">
        <v>1728.4754032845799</v>
      </c>
      <c r="G3257">
        <v>1728.4754032845799</v>
      </c>
      <c r="H3257">
        <v>-2425214.1851154999</v>
      </c>
      <c r="I3257">
        <v>7.1220281855159195E-4</v>
      </c>
      <c r="J3257">
        <v>7.1220281855159304E-4</v>
      </c>
      <c r="K3257">
        <v>3.6561863332216799E-4</v>
      </c>
    </row>
    <row r="3258" spans="1:11" hidden="1" x14ac:dyDescent="0.25">
      <c r="A3258" t="s">
        <v>19</v>
      </c>
      <c r="B3258" t="s">
        <v>30</v>
      </c>
      <c r="C3258" t="s">
        <v>31</v>
      </c>
      <c r="D3258">
        <v>2.71</v>
      </c>
      <c r="E3258">
        <v>0</v>
      </c>
      <c r="F3258">
        <v>5622.8625092091897</v>
      </c>
      <c r="G3258">
        <v>5622.8625092091897</v>
      </c>
      <c r="H3258">
        <v>5622.8625092091897</v>
      </c>
      <c r="I3258">
        <v>0</v>
      </c>
      <c r="J3258">
        <v>0</v>
      </c>
      <c r="K3258">
        <v>0</v>
      </c>
    </row>
    <row r="3259" spans="1:11" hidden="1" x14ac:dyDescent="0.25">
      <c r="A3259" t="s">
        <v>23</v>
      </c>
      <c r="B3259" t="s">
        <v>30</v>
      </c>
      <c r="C3259" t="s">
        <v>31</v>
      </c>
      <c r="D3259">
        <v>2.71</v>
      </c>
      <c r="E3259">
        <v>0</v>
      </c>
      <c r="F3259">
        <v>2977.1457535439499</v>
      </c>
      <c r="G3259">
        <v>2977.1457535439499</v>
      </c>
      <c r="H3259">
        <v>2977.1457535439499</v>
      </c>
      <c r="I3259">
        <v>0</v>
      </c>
      <c r="J3259">
        <v>0</v>
      </c>
      <c r="K3259">
        <v>0</v>
      </c>
    </row>
    <row r="3260" spans="1:11" hidden="1" x14ac:dyDescent="0.25">
      <c r="A3260" t="s">
        <v>15</v>
      </c>
      <c r="B3260" t="s">
        <v>30</v>
      </c>
      <c r="C3260" t="s">
        <v>32</v>
      </c>
      <c r="D3260">
        <v>2.71</v>
      </c>
      <c r="E3260">
        <v>0</v>
      </c>
      <c r="F3260">
        <v>2782.37117394698</v>
      </c>
      <c r="G3260">
        <v>2782.37117394698</v>
      </c>
      <c r="H3260">
        <v>2782.37117394698</v>
      </c>
      <c r="I3260">
        <v>0</v>
      </c>
      <c r="J3260">
        <v>0</v>
      </c>
      <c r="K3260">
        <v>0</v>
      </c>
    </row>
    <row r="3261" spans="1:11" hidden="1" x14ac:dyDescent="0.25">
      <c r="A3261" t="s">
        <v>17</v>
      </c>
      <c r="B3261" t="s">
        <v>30</v>
      </c>
      <c r="C3261" t="s">
        <v>32</v>
      </c>
      <c r="D3261">
        <v>2.71</v>
      </c>
      <c r="E3261">
        <v>0</v>
      </c>
      <c r="F3261">
        <v>142.46959845740801</v>
      </c>
      <c r="G3261">
        <v>142.46959845740801</v>
      </c>
      <c r="H3261">
        <v>142.46959845740801</v>
      </c>
      <c r="I3261">
        <v>0</v>
      </c>
      <c r="J3261">
        <v>0</v>
      </c>
      <c r="K3261">
        <v>0</v>
      </c>
    </row>
    <row r="3262" spans="1:11" hidden="1" x14ac:dyDescent="0.25">
      <c r="A3262" t="s">
        <v>21</v>
      </c>
      <c r="B3262" t="s">
        <v>30</v>
      </c>
      <c r="C3262" t="s">
        <v>32</v>
      </c>
      <c r="D3262">
        <v>2.71</v>
      </c>
      <c r="E3262">
        <v>0</v>
      </c>
      <c r="F3262">
        <v>546.93787213524195</v>
      </c>
      <c r="G3262">
        <v>546.93787213524195</v>
      </c>
      <c r="H3262">
        <v>546.93787213524195</v>
      </c>
      <c r="I3262">
        <v>0</v>
      </c>
      <c r="J3262">
        <v>0</v>
      </c>
      <c r="K3262">
        <v>0</v>
      </c>
    </row>
    <row r="3263" spans="1:11" hidden="1" x14ac:dyDescent="0.25">
      <c r="A3263" t="s">
        <v>22</v>
      </c>
      <c r="B3263" t="s">
        <v>30</v>
      </c>
      <c r="C3263" t="s">
        <v>32</v>
      </c>
      <c r="D3263">
        <v>2.71</v>
      </c>
      <c r="E3263">
        <v>28972185.551557001</v>
      </c>
      <c r="F3263">
        <v>13029.3580770143</v>
      </c>
      <c r="G3263">
        <v>13029.3580770143</v>
      </c>
      <c r="H3263">
        <v>-28959156.193479899</v>
      </c>
      <c r="I3263">
        <v>4.4971954407195601E-4</v>
      </c>
      <c r="J3263">
        <v>4.4971954407195498E-4</v>
      </c>
      <c r="K3263">
        <v>3.5049208992752798E-4</v>
      </c>
    </row>
    <row r="3264" spans="1:11" hidden="1" x14ac:dyDescent="0.25">
      <c r="A3264" t="s">
        <v>28</v>
      </c>
      <c r="B3264" t="s">
        <v>30</v>
      </c>
      <c r="C3264" t="s">
        <v>32</v>
      </c>
      <c r="D3264">
        <v>2.71</v>
      </c>
      <c r="E3264">
        <v>3799111.3892713399</v>
      </c>
      <c r="F3264">
        <v>2047.2261042094301</v>
      </c>
      <c r="G3264">
        <v>2047.2261042094301</v>
      </c>
      <c r="H3264">
        <v>-3797064.1631671302</v>
      </c>
      <c r="I3264">
        <v>5.3886972358609499E-4</v>
      </c>
      <c r="J3264">
        <v>5.3886972358609499E-4</v>
      </c>
      <c r="K3264">
        <v>4.0201859460262199E-4</v>
      </c>
    </row>
    <row r="3265" spans="1:11" hidden="1" x14ac:dyDescent="0.25">
      <c r="A3265" t="s">
        <v>29</v>
      </c>
      <c r="B3265" t="s">
        <v>30</v>
      </c>
      <c r="C3265" t="s">
        <v>32</v>
      </c>
      <c r="D3265">
        <v>2.71</v>
      </c>
      <c r="E3265">
        <v>2614472.6747477702</v>
      </c>
      <c r="F3265">
        <v>1548.88157045766</v>
      </c>
      <c r="G3265">
        <v>1548.88157045766</v>
      </c>
      <c r="H3265">
        <v>-2612923.7931773099</v>
      </c>
      <c r="I3265">
        <v>5.9242599298043404E-4</v>
      </c>
      <c r="J3265">
        <v>5.9242599298043404E-4</v>
      </c>
      <c r="K3265">
        <v>2.9727451436659E-4</v>
      </c>
    </row>
    <row r="3266" spans="1:11" x14ac:dyDescent="0.25">
      <c r="A3266" t="s">
        <v>11</v>
      </c>
      <c r="B3266" t="s">
        <v>30</v>
      </c>
      <c r="C3266" t="s">
        <v>31</v>
      </c>
      <c r="D3266">
        <v>2.72</v>
      </c>
      <c r="E3266">
        <v>990713.78945213801</v>
      </c>
      <c r="F3266">
        <v>514.49554676862601</v>
      </c>
      <c r="G3266">
        <v>514.49554676862601</v>
      </c>
      <c r="H3266">
        <v>-990199.29390536901</v>
      </c>
      <c r="I3266">
        <v>5.1931804346151396E-4</v>
      </c>
      <c r="J3266">
        <v>5.1931804346151396E-4</v>
      </c>
      <c r="K3266">
        <v>3.1013927049298399E-4</v>
      </c>
    </row>
    <row r="3267" spans="1:11" hidden="1" x14ac:dyDescent="0.25">
      <c r="A3267" t="s">
        <v>12</v>
      </c>
      <c r="B3267" t="s">
        <v>30</v>
      </c>
      <c r="C3267" t="s">
        <v>31</v>
      </c>
      <c r="D3267">
        <v>2.72</v>
      </c>
      <c r="E3267">
        <v>684122.21601287799</v>
      </c>
      <c r="F3267">
        <v>363.29937725138899</v>
      </c>
      <c r="G3267">
        <v>363.29937725138899</v>
      </c>
      <c r="H3267">
        <v>-683758.91663562797</v>
      </c>
      <c r="I3267">
        <v>5.3104455424460295E-4</v>
      </c>
      <c r="J3267">
        <v>5.3104455424460295E-4</v>
      </c>
      <c r="K3267">
        <v>3.5907943724413098E-4</v>
      </c>
    </row>
    <row r="3268" spans="1:11" hidden="1" x14ac:dyDescent="0.25">
      <c r="A3268" t="s">
        <v>13</v>
      </c>
      <c r="B3268" t="s">
        <v>30</v>
      </c>
      <c r="C3268" t="s">
        <v>31</v>
      </c>
      <c r="D3268">
        <v>2.72</v>
      </c>
      <c r="E3268">
        <v>4486034.8420269396</v>
      </c>
      <c r="F3268">
        <v>3088.41872243835</v>
      </c>
      <c r="G3268">
        <v>3088.41872243835</v>
      </c>
      <c r="H3268">
        <v>-4482946.4233045001</v>
      </c>
      <c r="I3268">
        <v>6.8845179121321905E-4</v>
      </c>
      <c r="J3268">
        <v>6.8845179121321796E-4</v>
      </c>
      <c r="K3268">
        <v>3.9873255879779802E-4</v>
      </c>
    </row>
    <row r="3269" spans="1:11" hidden="1" x14ac:dyDescent="0.25">
      <c r="A3269" t="s">
        <v>14</v>
      </c>
      <c r="B3269" t="s">
        <v>30</v>
      </c>
      <c r="C3269" t="s">
        <v>31</v>
      </c>
      <c r="D3269">
        <v>2.72</v>
      </c>
      <c r="E3269">
        <v>2435898.1684911698</v>
      </c>
      <c r="F3269">
        <v>1731.7276446553501</v>
      </c>
      <c r="G3269">
        <v>1731.7276446553501</v>
      </c>
      <c r="H3269">
        <v>-2434166.44084652</v>
      </c>
      <c r="I3269">
        <v>7.1091955610279203E-4</v>
      </c>
      <c r="J3269">
        <v>7.1091955610279301E-4</v>
      </c>
      <c r="K3269">
        <v>3.6315543247792602E-4</v>
      </c>
    </row>
    <row r="3270" spans="1:11" hidden="1" x14ac:dyDescent="0.25">
      <c r="A3270" t="s">
        <v>19</v>
      </c>
      <c r="B3270" t="s">
        <v>30</v>
      </c>
      <c r="C3270" t="s">
        <v>31</v>
      </c>
      <c r="D3270">
        <v>2.72</v>
      </c>
      <c r="E3270">
        <v>0</v>
      </c>
      <c r="F3270">
        <v>5626.6710902655404</v>
      </c>
      <c r="G3270">
        <v>5626.6710902655404</v>
      </c>
      <c r="H3270">
        <v>5626.6710902655404</v>
      </c>
      <c r="I3270">
        <v>0</v>
      </c>
      <c r="J3270">
        <v>0</v>
      </c>
      <c r="K3270">
        <v>0</v>
      </c>
    </row>
    <row r="3271" spans="1:11" hidden="1" x14ac:dyDescent="0.25">
      <c r="A3271" t="s">
        <v>23</v>
      </c>
      <c r="B3271" t="s">
        <v>30</v>
      </c>
      <c r="C3271" t="s">
        <v>31</v>
      </c>
      <c r="D3271">
        <v>2.72</v>
      </c>
      <c r="E3271">
        <v>0</v>
      </c>
      <c r="F3271">
        <v>2982.9902456944801</v>
      </c>
      <c r="G3271">
        <v>2982.9902456944801</v>
      </c>
      <c r="H3271">
        <v>2982.9902456944801</v>
      </c>
      <c r="I3271">
        <v>0</v>
      </c>
      <c r="J3271">
        <v>0</v>
      </c>
      <c r="K3271">
        <v>0</v>
      </c>
    </row>
    <row r="3272" spans="1:11" hidden="1" x14ac:dyDescent="0.25">
      <c r="A3272" t="s">
        <v>15</v>
      </c>
      <c r="B3272" t="s">
        <v>30</v>
      </c>
      <c r="C3272" t="s">
        <v>32</v>
      </c>
      <c r="D3272">
        <v>2.72</v>
      </c>
      <c r="E3272">
        <v>0</v>
      </c>
      <c r="F3272">
        <v>2784.6177130884298</v>
      </c>
      <c r="G3272">
        <v>2784.6177130884298</v>
      </c>
      <c r="H3272">
        <v>2784.6177130884298</v>
      </c>
      <c r="I3272">
        <v>0</v>
      </c>
      <c r="J3272">
        <v>0</v>
      </c>
      <c r="K3272">
        <v>0</v>
      </c>
    </row>
    <row r="3273" spans="1:11" hidden="1" x14ac:dyDescent="0.25">
      <c r="A3273" t="s">
        <v>17</v>
      </c>
      <c r="B3273" t="s">
        <v>30</v>
      </c>
      <c r="C3273" t="s">
        <v>32</v>
      </c>
      <c r="D3273">
        <v>2.72</v>
      </c>
      <c r="E3273">
        <v>0</v>
      </c>
      <c r="F3273">
        <v>143.01590045545399</v>
      </c>
      <c r="G3273">
        <v>143.01590045545399</v>
      </c>
      <c r="H3273">
        <v>143.01590045545399</v>
      </c>
      <c r="I3273">
        <v>0</v>
      </c>
      <c r="J3273">
        <v>0</v>
      </c>
      <c r="K3273">
        <v>0</v>
      </c>
    </row>
    <row r="3274" spans="1:11" hidden="1" x14ac:dyDescent="0.25">
      <c r="A3274" t="s">
        <v>21</v>
      </c>
      <c r="B3274" t="s">
        <v>30</v>
      </c>
      <c r="C3274" t="s">
        <v>32</v>
      </c>
      <c r="D3274">
        <v>2.72</v>
      </c>
      <c r="E3274">
        <v>0</v>
      </c>
      <c r="F3274">
        <v>550.28704849850806</v>
      </c>
      <c r="G3274">
        <v>550.28704849850806</v>
      </c>
      <c r="H3274">
        <v>550.28704849850806</v>
      </c>
      <c r="I3274">
        <v>0</v>
      </c>
      <c r="J3274">
        <v>0</v>
      </c>
      <c r="K3274">
        <v>0</v>
      </c>
    </row>
    <row r="3275" spans="1:11" hidden="1" x14ac:dyDescent="0.25">
      <c r="A3275" t="s">
        <v>22</v>
      </c>
      <c r="B3275" t="s">
        <v>30</v>
      </c>
      <c r="C3275" t="s">
        <v>32</v>
      </c>
      <c r="D3275">
        <v>2.72</v>
      </c>
      <c r="E3275">
        <v>29079093.985326599</v>
      </c>
      <c r="F3275">
        <v>13066.7282476869</v>
      </c>
      <c r="G3275">
        <v>13066.7282476869</v>
      </c>
      <c r="H3275">
        <v>-29066027.2570788</v>
      </c>
      <c r="I3275">
        <v>4.4935128495682801E-4</v>
      </c>
      <c r="J3275">
        <v>4.4935128495682801E-4</v>
      </c>
      <c r="K3275">
        <v>3.49553064757251E-4</v>
      </c>
    </row>
    <row r="3276" spans="1:11" hidden="1" x14ac:dyDescent="0.25">
      <c r="A3276" t="s">
        <v>28</v>
      </c>
      <c r="B3276" t="s">
        <v>30</v>
      </c>
      <c r="C3276" t="s">
        <v>32</v>
      </c>
      <c r="D3276">
        <v>2.72</v>
      </c>
      <c r="E3276">
        <v>3813130.2504863702</v>
      </c>
      <c r="F3276">
        <v>2052.8407991255299</v>
      </c>
      <c r="G3276">
        <v>2052.8407991255299</v>
      </c>
      <c r="H3276">
        <v>-3811077.4096872401</v>
      </c>
      <c r="I3276">
        <v>5.3836104834438601E-4</v>
      </c>
      <c r="J3276">
        <v>5.3836104834438601E-4</v>
      </c>
      <c r="K3276">
        <v>4.0051005784128702E-4</v>
      </c>
    </row>
    <row r="3277" spans="1:11" hidden="1" x14ac:dyDescent="0.25">
      <c r="A3277" t="s">
        <v>29</v>
      </c>
      <c r="B3277" t="s">
        <v>30</v>
      </c>
      <c r="C3277" t="s">
        <v>32</v>
      </c>
      <c r="D3277">
        <v>2.72</v>
      </c>
      <c r="E3277">
        <v>2624120.1753925998</v>
      </c>
      <c r="F3277">
        <v>1551.73090958803</v>
      </c>
      <c r="G3277">
        <v>1551.73090958803</v>
      </c>
      <c r="H3277">
        <v>-2622568.4444830101</v>
      </c>
      <c r="I3277">
        <v>5.9133378270523698E-4</v>
      </c>
      <c r="J3277">
        <v>5.9133378270523698E-4</v>
      </c>
      <c r="K3277">
        <v>2.9534479812671398E-4</v>
      </c>
    </row>
    <row r="3278" spans="1:11" x14ac:dyDescent="0.25">
      <c r="A3278" t="s">
        <v>11</v>
      </c>
      <c r="B3278" t="s">
        <v>30</v>
      </c>
      <c r="C3278" t="s">
        <v>31</v>
      </c>
      <c r="D3278">
        <v>2.73</v>
      </c>
      <c r="E3278">
        <v>994356.11956041795</v>
      </c>
      <c r="F3278">
        <v>515.61860912369298</v>
      </c>
      <c r="G3278">
        <v>515.61860912369298</v>
      </c>
      <c r="H3278">
        <v>-993840.50095129397</v>
      </c>
      <c r="I3278">
        <v>5.1854521632716097E-4</v>
      </c>
      <c r="J3278">
        <v>5.1854521632716097E-4</v>
      </c>
      <c r="K3278">
        <v>3.0833623578310499E-4</v>
      </c>
    </row>
    <row r="3279" spans="1:11" hidden="1" x14ac:dyDescent="0.25">
      <c r="A3279" t="s">
        <v>12</v>
      </c>
      <c r="B3279" t="s">
        <v>30</v>
      </c>
      <c r="C3279" t="s">
        <v>31</v>
      </c>
      <c r="D3279">
        <v>2.73</v>
      </c>
      <c r="E3279">
        <v>686637.371218808</v>
      </c>
      <c r="F3279">
        <v>364.19829470904801</v>
      </c>
      <c r="G3279">
        <v>364.19829470904801</v>
      </c>
      <c r="H3279">
        <v>-686273.17292409996</v>
      </c>
      <c r="I3279">
        <v>5.3040849504387103E-4</v>
      </c>
      <c r="J3279">
        <v>5.3040849504387201E-4</v>
      </c>
      <c r="K3279">
        <v>3.5740039244478301E-4</v>
      </c>
    </row>
    <row r="3280" spans="1:11" hidden="1" x14ac:dyDescent="0.25">
      <c r="A3280" t="s">
        <v>13</v>
      </c>
      <c r="B3280" t="s">
        <v>30</v>
      </c>
      <c r="C3280" t="s">
        <v>31</v>
      </c>
      <c r="D3280">
        <v>2.73</v>
      </c>
      <c r="E3280">
        <v>4502527.6171814501</v>
      </c>
      <c r="F3280">
        <v>3094.95784865116</v>
      </c>
      <c r="G3280">
        <v>3094.95784865116</v>
      </c>
      <c r="H3280">
        <v>-4499432.6593327997</v>
      </c>
      <c r="I3280">
        <v>6.8738231317914305E-4</v>
      </c>
      <c r="J3280">
        <v>6.8738231317914305E-4</v>
      </c>
      <c r="K3280">
        <v>3.9648428791061398E-4</v>
      </c>
    </row>
    <row r="3281" spans="1:11" hidden="1" x14ac:dyDescent="0.25">
      <c r="A3281" t="s">
        <v>14</v>
      </c>
      <c r="B3281" t="s">
        <v>30</v>
      </c>
      <c r="C3281" t="s">
        <v>31</v>
      </c>
      <c r="D3281">
        <v>2.73</v>
      </c>
      <c r="E3281">
        <v>2444853.67646357</v>
      </c>
      <c r="F3281">
        <v>1734.9579804227899</v>
      </c>
      <c r="G3281">
        <v>1734.9579804227899</v>
      </c>
      <c r="H3281">
        <v>-2443118.71848315</v>
      </c>
      <c r="I3281">
        <v>7.0963673496090998E-4</v>
      </c>
      <c r="J3281">
        <v>7.0963673496091096E-4</v>
      </c>
      <c r="K3281">
        <v>3.60709384369086E-4</v>
      </c>
    </row>
    <row r="3282" spans="1:11" hidden="1" x14ac:dyDescent="0.25">
      <c r="A3282" t="s">
        <v>19</v>
      </c>
      <c r="B3282" t="s">
        <v>30</v>
      </c>
      <c r="C3282" t="s">
        <v>31</v>
      </c>
      <c r="D3282">
        <v>2.73</v>
      </c>
      <c r="E3282">
        <v>0</v>
      </c>
      <c r="F3282">
        <v>5630.4296315248703</v>
      </c>
      <c r="G3282">
        <v>5630.4296315248703</v>
      </c>
      <c r="H3282">
        <v>5630.4296315248703</v>
      </c>
      <c r="I3282">
        <v>0</v>
      </c>
      <c r="J3282">
        <v>0</v>
      </c>
      <c r="K3282">
        <v>0</v>
      </c>
    </row>
    <row r="3283" spans="1:11" hidden="1" x14ac:dyDescent="0.25">
      <c r="A3283" t="s">
        <v>23</v>
      </c>
      <c r="B3283" t="s">
        <v>30</v>
      </c>
      <c r="C3283" t="s">
        <v>31</v>
      </c>
      <c r="D3283">
        <v>2.73</v>
      </c>
      <c r="E3283">
        <v>0</v>
      </c>
      <c r="F3283">
        <v>2988.8037438932502</v>
      </c>
      <c r="G3283">
        <v>2988.8037438932502</v>
      </c>
      <c r="H3283">
        <v>2988.8037438932502</v>
      </c>
      <c r="I3283">
        <v>0</v>
      </c>
      <c r="J3283">
        <v>0</v>
      </c>
      <c r="K3283">
        <v>0</v>
      </c>
    </row>
    <row r="3284" spans="1:11" hidden="1" x14ac:dyDescent="0.25">
      <c r="A3284" t="s">
        <v>15</v>
      </c>
      <c r="B3284" t="s">
        <v>30</v>
      </c>
      <c r="C3284" t="s">
        <v>32</v>
      </c>
      <c r="D3284">
        <v>2.73</v>
      </c>
      <c r="E3284">
        <v>0</v>
      </c>
      <c r="F3284">
        <v>2786.8441488509102</v>
      </c>
      <c r="G3284">
        <v>2786.8441488509102</v>
      </c>
      <c r="H3284">
        <v>2786.8441488509102</v>
      </c>
      <c r="I3284">
        <v>0</v>
      </c>
      <c r="J3284">
        <v>0</v>
      </c>
      <c r="K3284">
        <v>0</v>
      </c>
    </row>
    <row r="3285" spans="1:11" hidden="1" x14ac:dyDescent="0.25">
      <c r="A3285" t="s">
        <v>17</v>
      </c>
      <c r="B3285" t="s">
        <v>30</v>
      </c>
      <c r="C3285" t="s">
        <v>32</v>
      </c>
      <c r="D3285">
        <v>2.73</v>
      </c>
      <c r="E3285">
        <v>0</v>
      </c>
      <c r="F3285">
        <v>143.56091841759201</v>
      </c>
      <c r="G3285">
        <v>143.56091841759201</v>
      </c>
      <c r="H3285">
        <v>143.56091841759201</v>
      </c>
      <c r="I3285">
        <v>0</v>
      </c>
      <c r="J3285">
        <v>0</v>
      </c>
      <c r="K3285">
        <v>0</v>
      </c>
    </row>
    <row r="3286" spans="1:11" hidden="1" x14ac:dyDescent="0.25">
      <c r="A3286" t="s">
        <v>21</v>
      </c>
      <c r="B3286" t="s">
        <v>30</v>
      </c>
      <c r="C3286" t="s">
        <v>32</v>
      </c>
      <c r="D3286">
        <v>2.73</v>
      </c>
      <c r="E3286">
        <v>0</v>
      </c>
      <c r="F3286">
        <v>553.64192135494102</v>
      </c>
      <c r="G3286">
        <v>553.64192135494102</v>
      </c>
      <c r="H3286">
        <v>553.64192135494102</v>
      </c>
      <c r="I3286">
        <v>0</v>
      </c>
      <c r="J3286">
        <v>0</v>
      </c>
      <c r="K3286">
        <v>0</v>
      </c>
    </row>
    <row r="3287" spans="1:11" hidden="1" x14ac:dyDescent="0.25">
      <c r="A3287" t="s">
        <v>22</v>
      </c>
      <c r="B3287" t="s">
        <v>30</v>
      </c>
      <c r="C3287" t="s">
        <v>32</v>
      </c>
      <c r="D3287">
        <v>2.73</v>
      </c>
      <c r="E3287">
        <v>29186002.419096202</v>
      </c>
      <c r="F3287">
        <v>13103.998595527801</v>
      </c>
      <c r="G3287">
        <v>13103.998595527801</v>
      </c>
      <c r="H3287">
        <v>-29172898.420500599</v>
      </c>
      <c r="I3287">
        <v>4.4898230348100102E-4</v>
      </c>
      <c r="J3287">
        <v>4.4898230348099999E-4</v>
      </c>
      <c r="K3287">
        <v>3.4861934205597501E-4</v>
      </c>
    </row>
    <row r="3288" spans="1:11" hidden="1" x14ac:dyDescent="0.25">
      <c r="A3288" t="s">
        <v>28</v>
      </c>
      <c r="B3288" t="s">
        <v>30</v>
      </c>
      <c r="C3288" t="s">
        <v>32</v>
      </c>
      <c r="D3288">
        <v>2.73</v>
      </c>
      <c r="E3288">
        <v>3827149.1117013898</v>
      </c>
      <c r="F3288">
        <v>2058.43444757119</v>
      </c>
      <c r="G3288">
        <v>2058.43444757119</v>
      </c>
      <c r="H3288">
        <v>-3825090.67725382</v>
      </c>
      <c r="I3288">
        <v>5.3785060040581999E-4</v>
      </c>
      <c r="J3288">
        <v>5.3785060040581999E-4</v>
      </c>
      <c r="K3288">
        <v>3.9900876111565798E-4</v>
      </c>
    </row>
    <row r="3289" spans="1:11" hidden="1" x14ac:dyDescent="0.25">
      <c r="A3289" t="s">
        <v>29</v>
      </c>
      <c r="B3289" t="s">
        <v>30</v>
      </c>
      <c r="C3289" t="s">
        <v>32</v>
      </c>
      <c r="D3289">
        <v>2.73</v>
      </c>
      <c r="E3289">
        <v>2633767.6760374201</v>
      </c>
      <c r="F3289">
        <v>1554.5617642786899</v>
      </c>
      <c r="G3289">
        <v>1554.5617642786899</v>
      </c>
      <c r="H3289">
        <v>-2632213.1142731402</v>
      </c>
      <c r="I3289">
        <v>5.9024255572062104E-4</v>
      </c>
      <c r="J3289">
        <v>5.9024255572062104E-4</v>
      </c>
      <c r="K3289">
        <v>2.9342881590522298E-4</v>
      </c>
    </row>
    <row r="3290" spans="1:11" x14ac:dyDescent="0.25">
      <c r="A3290" t="s">
        <v>11</v>
      </c>
      <c r="B3290" t="s">
        <v>30</v>
      </c>
      <c r="C3290" t="s">
        <v>31</v>
      </c>
      <c r="D3290">
        <v>2.74</v>
      </c>
      <c r="E3290">
        <v>997998.44966869801</v>
      </c>
      <c r="F3290">
        <v>516.73514069494695</v>
      </c>
      <c r="G3290">
        <v>516.73514069494695</v>
      </c>
      <c r="H3290">
        <v>-997481.71452800301</v>
      </c>
      <c r="I3290">
        <v>5.1777148638506004E-4</v>
      </c>
      <c r="J3290">
        <v>5.1777148638506004E-4</v>
      </c>
      <c r="K3290">
        <v>3.06543212191569E-4</v>
      </c>
    </row>
    <row r="3291" spans="1:11" hidden="1" x14ac:dyDescent="0.25">
      <c r="A3291" t="s">
        <v>12</v>
      </c>
      <c r="B3291" t="s">
        <v>30</v>
      </c>
      <c r="C3291" t="s">
        <v>31</v>
      </c>
      <c r="D3291">
        <v>2.74</v>
      </c>
      <c r="E3291">
        <v>689152.526424738</v>
      </c>
      <c r="F3291">
        <v>365.093012777838</v>
      </c>
      <c r="G3291">
        <v>365.093012777838</v>
      </c>
      <c r="H3291">
        <v>-688787.43341196096</v>
      </c>
      <c r="I3291">
        <v>5.29770985055961E-4</v>
      </c>
      <c r="J3291">
        <v>5.29770985055961E-4</v>
      </c>
      <c r="K3291">
        <v>3.5573075835642801E-4</v>
      </c>
    </row>
    <row r="3292" spans="1:11" hidden="1" x14ac:dyDescent="0.25">
      <c r="A3292" t="s">
        <v>13</v>
      </c>
      <c r="B3292" t="s">
        <v>30</v>
      </c>
      <c r="C3292" t="s">
        <v>31</v>
      </c>
      <c r="D3292">
        <v>2.74</v>
      </c>
      <c r="E3292">
        <v>4519020.3923359597</v>
      </c>
      <c r="F3292">
        <v>3101.4601125796398</v>
      </c>
      <c r="G3292">
        <v>3101.4601125796398</v>
      </c>
      <c r="H3292">
        <v>-4515918.9322233796</v>
      </c>
      <c r="I3292">
        <v>6.8631248441356201E-4</v>
      </c>
      <c r="J3292">
        <v>6.8631248441356103E-4</v>
      </c>
      <c r="K3292">
        <v>3.9424923140982397E-4</v>
      </c>
    </row>
    <row r="3293" spans="1:11" hidden="1" x14ac:dyDescent="0.25">
      <c r="A3293" t="s">
        <v>14</v>
      </c>
      <c r="B3293" t="s">
        <v>30</v>
      </c>
      <c r="C3293" t="s">
        <v>31</v>
      </c>
      <c r="D3293">
        <v>2.74</v>
      </c>
      <c r="E3293">
        <v>2453809.1844359599</v>
      </c>
      <c r="F3293">
        <v>1738.16656343872</v>
      </c>
      <c r="G3293">
        <v>1738.16656343872</v>
      </c>
      <c r="H3293">
        <v>-2452071.0178725198</v>
      </c>
      <c r="I3293">
        <v>7.0835441258577697E-4</v>
      </c>
      <c r="J3293">
        <v>7.0835441258577697E-4</v>
      </c>
      <c r="K3293">
        <v>3.58280404174337E-4</v>
      </c>
    </row>
    <row r="3294" spans="1:11" hidden="1" x14ac:dyDescent="0.25">
      <c r="A3294" t="s">
        <v>19</v>
      </c>
      <c r="B3294" t="s">
        <v>30</v>
      </c>
      <c r="C3294" t="s">
        <v>31</v>
      </c>
      <c r="D3294">
        <v>2.74</v>
      </c>
      <c r="E3294">
        <v>0</v>
      </c>
      <c r="F3294">
        <v>5634.1387953859803</v>
      </c>
      <c r="G3294">
        <v>5634.1387953859803</v>
      </c>
      <c r="H3294">
        <v>5634.1387953859803</v>
      </c>
      <c r="I3294">
        <v>0</v>
      </c>
      <c r="J3294">
        <v>0</v>
      </c>
      <c r="K3294">
        <v>0</v>
      </c>
    </row>
    <row r="3295" spans="1:11" hidden="1" x14ac:dyDescent="0.25">
      <c r="A3295" t="s">
        <v>23</v>
      </c>
      <c r="B3295" t="s">
        <v>30</v>
      </c>
      <c r="C3295" t="s">
        <v>31</v>
      </c>
      <c r="D3295">
        <v>2.74</v>
      </c>
      <c r="E3295">
        <v>0</v>
      </c>
      <c r="F3295">
        <v>2994.5864819683902</v>
      </c>
      <c r="G3295">
        <v>2994.5864819683902</v>
      </c>
      <c r="H3295">
        <v>2994.5864819683902</v>
      </c>
      <c r="I3295">
        <v>0</v>
      </c>
      <c r="J3295">
        <v>0</v>
      </c>
      <c r="K3295">
        <v>0</v>
      </c>
    </row>
    <row r="3296" spans="1:11" hidden="1" x14ac:dyDescent="0.25">
      <c r="A3296" t="s">
        <v>15</v>
      </c>
      <c r="B3296" t="s">
        <v>30</v>
      </c>
      <c r="C3296" t="s">
        <v>32</v>
      </c>
      <c r="D3296">
        <v>2.74</v>
      </c>
      <c r="E3296">
        <v>0</v>
      </c>
      <c r="F3296">
        <v>2789.0507366216798</v>
      </c>
      <c r="G3296">
        <v>2789.0507366216798</v>
      </c>
      <c r="H3296">
        <v>2789.0507366216798</v>
      </c>
      <c r="I3296">
        <v>0</v>
      </c>
      <c r="J3296">
        <v>0</v>
      </c>
      <c r="K3296">
        <v>0</v>
      </c>
    </row>
    <row r="3297" spans="1:11" hidden="1" x14ac:dyDescent="0.25">
      <c r="A3297" t="s">
        <v>17</v>
      </c>
      <c r="B3297" t="s">
        <v>30</v>
      </c>
      <c r="C3297" t="s">
        <v>32</v>
      </c>
      <c r="D3297">
        <v>2.74</v>
      </c>
      <c r="E3297">
        <v>0</v>
      </c>
      <c r="F3297">
        <v>144.10464995279901</v>
      </c>
      <c r="G3297">
        <v>144.10464995279901</v>
      </c>
      <c r="H3297">
        <v>144.10464995279901</v>
      </c>
      <c r="I3297">
        <v>0</v>
      </c>
      <c r="J3297">
        <v>0</v>
      </c>
      <c r="K3297">
        <v>0</v>
      </c>
    </row>
    <row r="3298" spans="1:11" hidden="1" x14ac:dyDescent="0.25">
      <c r="A3298" t="s">
        <v>21</v>
      </c>
      <c r="B3298" t="s">
        <v>30</v>
      </c>
      <c r="C3298" t="s">
        <v>32</v>
      </c>
      <c r="D3298">
        <v>2.74</v>
      </c>
      <c r="E3298">
        <v>0</v>
      </c>
      <c r="F3298">
        <v>557.00245549874705</v>
      </c>
      <c r="G3298">
        <v>557.00245549874705</v>
      </c>
      <c r="H3298">
        <v>557.00245549874705</v>
      </c>
      <c r="I3298">
        <v>0</v>
      </c>
      <c r="J3298">
        <v>0</v>
      </c>
      <c r="K3298">
        <v>0</v>
      </c>
    </row>
    <row r="3299" spans="1:11" hidden="1" x14ac:dyDescent="0.25">
      <c r="A3299" t="s">
        <v>22</v>
      </c>
      <c r="B3299" t="s">
        <v>30</v>
      </c>
      <c r="C3299" t="s">
        <v>32</v>
      </c>
      <c r="D3299">
        <v>2.74</v>
      </c>
      <c r="E3299">
        <v>29292910.8528657</v>
      </c>
      <c r="F3299">
        <v>13141.1696845222</v>
      </c>
      <c r="G3299">
        <v>13141.1696845222</v>
      </c>
      <c r="H3299">
        <v>-29279769.6831812</v>
      </c>
      <c r="I3299">
        <v>4.4861262680682301E-4</v>
      </c>
      <c r="J3299">
        <v>4.4861262680682198E-4</v>
      </c>
      <c r="K3299">
        <v>3.4769089475609501E-4</v>
      </c>
    </row>
    <row r="3300" spans="1:11" hidden="1" x14ac:dyDescent="0.25">
      <c r="A3300" t="s">
        <v>28</v>
      </c>
      <c r="B3300" t="s">
        <v>30</v>
      </c>
      <c r="C3300" t="s">
        <v>32</v>
      </c>
      <c r="D3300">
        <v>2.74</v>
      </c>
      <c r="E3300">
        <v>3841167.9729164098</v>
      </c>
      <c r="F3300">
        <v>2064.0071508987198</v>
      </c>
      <c r="G3300">
        <v>2064.0071508987198</v>
      </c>
      <c r="H3300">
        <v>-3839103.9657655102</v>
      </c>
      <c r="I3300">
        <v>5.3733842556528901E-4</v>
      </c>
      <c r="J3300">
        <v>5.3733842556528901E-4</v>
      </c>
      <c r="K3300">
        <v>3.9751469410043199E-4</v>
      </c>
    </row>
    <row r="3301" spans="1:11" hidden="1" x14ac:dyDescent="0.25">
      <c r="A3301" t="s">
        <v>29</v>
      </c>
      <c r="B3301" t="s">
        <v>30</v>
      </c>
      <c r="C3301" t="s">
        <v>32</v>
      </c>
      <c r="D3301">
        <v>2.74</v>
      </c>
      <c r="E3301">
        <v>2643415.1766822501</v>
      </c>
      <c r="F3301">
        <v>1557.37426626672</v>
      </c>
      <c r="G3301">
        <v>1557.37426626672</v>
      </c>
      <c r="H3301">
        <v>-2641857.80241598</v>
      </c>
      <c r="I3301">
        <v>5.8915235109657696E-4</v>
      </c>
      <c r="J3301">
        <v>5.8915235109657696E-4</v>
      </c>
      <c r="K3301">
        <v>2.9152648873260101E-4</v>
      </c>
    </row>
    <row r="3302" spans="1:11" x14ac:dyDescent="0.25">
      <c r="A3302" t="s">
        <v>11</v>
      </c>
      <c r="B3302" t="s">
        <v>30</v>
      </c>
      <c r="C3302" t="s">
        <v>31</v>
      </c>
      <c r="D3302">
        <v>2.75</v>
      </c>
      <c r="E3302">
        <v>1001640.7797769801</v>
      </c>
      <c r="F3302">
        <v>517.84517786097604</v>
      </c>
      <c r="G3302">
        <v>517.84517786097604</v>
      </c>
      <c r="H3302">
        <v>-1001122.9345991201</v>
      </c>
      <c r="I3302">
        <v>5.1699689980301902E-4</v>
      </c>
      <c r="J3302">
        <v>5.1699689980301902E-4</v>
      </c>
      <c r="K3302">
        <v>3.0476017632374098E-4</v>
      </c>
    </row>
    <row r="3303" spans="1:11" hidden="1" x14ac:dyDescent="0.25">
      <c r="A3303" t="s">
        <v>12</v>
      </c>
      <c r="B3303" t="s">
        <v>30</v>
      </c>
      <c r="C3303" t="s">
        <v>31</v>
      </c>
      <c r="D3303">
        <v>2.75</v>
      </c>
      <c r="E3303">
        <v>691667.68163066695</v>
      </c>
      <c r="F3303">
        <v>365.98355509375699</v>
      </c>
      <c r="G3303">
        <v>365.98355509375699</v>
      </c>
      <c r="H3303">
        <v>-691301.69807557401</v>
      </c>
      <c r="I3303">
        <v>5.2913207428011903E-4</v>
      </c>
      <c r="J3303">
        <v>5.2913207428012001E-4</v>
      </c>
      <c r="K3303">
        <v>3.5407052169958398E-4</v>
      </c>
    </row>
    <row r="3304" spans="1:11" hidden="1" x14ac:dyDescent="0.25">
      <c r="A3304" t="s">
        <v>13</v>
      </c>
      <c r="B3304" t="s">
        <v>30</v>
      </c>
      <c r="C3304" t="s">
        <v>31</v>
      </c>
      <c r="D3304">
        <v>2.75</v>
      </c>
      <c r="E3304">
        <v>4535513.1674904702</v>
      </c>
      <c r="F3304">
        <v>3107.9257311963001</v>
      </c>
      <c r="G3304">
        <v>3107.9257311963001</v>
      </c>
      <c r="H3304">
        <v>-4532405.2417592704</v>
      </c>
      <c r="I3304">
        <v>6.8524235658121602E-4</v>
      </c>
      <c r="J3304">
        <v>6.8524235658121505E-4</v>
      </c>
      <c r="K3304">
        <v>3.9202733051832298E-4</v>
      </c>
    </row>
    <row r="3305" spans="1:11" hidden="1" x14ac:dyDescent="0.25">
      <c r="A3305" t="s">
        <v>14</v>
      </c>
      <c r="B3305" t="s">
        <v>30</v>
      </c>
      <c r="C3305" t="s">
        <v>31</v>
      </c>
      <c r="D3305">
        <v>2.75</v>
      </c>
      <c r="E3305">
        <v>2462764.6924083601</v>
      </c>
      <c r="F3305">
        <v>1741.3535457902001</v>
      </c>
      <c r="G3305">
        <v>1741.3535457902001</v>
      </c>
      <c r="H3305">
        <v>-2461023.33886257</v>
      </c>
      <c r="I3305">
        <v>7.0707264529089797E-4</v>
      </c>
      <c r="J3305">
        <v>7.0707264529089905E-4</v>
      </c>
      <c r="K3305">
        <v>3.5586840649415698E-4</v>
      </c>
    </row>
    <row r="3306" spans="1:11" hidden="1" x14ac:dyDescent="0.25">
      <c r="A3306" t="s">
        <v>19</v>
      </c>
      <c r="B3306" t="s">
        <v>30</v>
      </c>
      <c r="C3306" t="s">
        <v>31</v>
      </c>
      <c r="D3306">
        <v>2.75</v>
      </c>
      <c r="E3306">
        <v>0</v>
      </c>
      <c r="F3306">
        <v>5637.7992358213796</v>
      </c>
      <c r="G3306">
        <v>5637.7992358213796</v>
      </c>
      <c r="H3306">
        <v>5637.7992358213796</v>
      </c>
      <c r="I3306">
        <v>0</v>
      </c>
      <c r="J3306">
        <v>0</v>
      </c>
      <c r="K3306">
        <v>0</v>
      </c>
    </row>
    <row r="3307" spans="1:11" hidden="1" x14ac:dyDescent="0.25">
      <c r="A3307" t="s">
        <v>23</v>
      </c>
      <c r="B3307" t="s">
        <v>30</v>
      </c>
      <c r="C3307" t="s">
        <v>31</v>
      </c>
      <c r="D3307">
        <v>2.75</v>
      </c>
      <c r="E3307">
        <v>0</v>
      </c>
      <c r="F3307">
        <v>3000.3386919794698</v>
      </c>
      <c r="G3307">
        <v>3000.3386919794698</v>
      </c>
      <c r="H3307">
        <v>3000.3386919794698</v>
      </c>
      <c r="I3307">
        <v>0</v>
      </c>
      <c r="J3307">
        <v>0</v>
      </c>
      <c r="K3307">
        <v>0</v>
      </c>
    </row>
    <row r="3308" spans="1:11" hidden="1" x14ac:dyDescent="0.25">
      <c r="A3308" t="s">
        <v>15</v>
      </c>
      <c r="B3308" t="s">
        <v>30</v>
      </c>
      <c r="C3308" t="s">
        <v>32</v>
      </c>
      <c r="D3308">
        <v>2.75</v>
      </c>
      <c r="E3308">
        <v>0</v>
      </c>
      <c r="F3308">
        <v>2791.2377280554701</v>
      </c>
      <c r="G3308">
        <v>2791.2377280554701</v>
      </c>
      <c r="H3308">
        <v>2791.2377280554701</v>
      </c>
      <c r="I3308">
        <v>0</v>
      </c>
      <c r="J3308">
        <v>0</v>
      </c>
      <c r="K3308">
        <v>0</v>
      </c>
    </row>
    <row r="3309" spans="1:11" hidden="1" x14ac:dyDescent="0.25">
      <c r="A3309" t="s">
        <v>17</v>
      </c>
      <c r="B3309" t="s">
        <v>30</v>
      </c>
      <c r="C3309" t="s">
        <v>32</v>
      </c>
      <c r="D3309">
        <v>2.75</v>
      </c>
      <c r="E3309">
        <v>0</v>
      </c>
      <c r="F3309">
        <v>144.64709275745901</v>
      </c>
      <c r="G3309">
        <v>144.64709275745901</v>
      </c>
      <c r="H3309">
        <v>144.64709275745901</v>
      </c>
      <c r="I3309">
        <v>0</v>
      </c>
      <c r="J3309">
        <v>0</v>
      </c>
      <c r="K3309">
        <v>0</v>
      </c>
    </row>
    <row r="3310" spans="1:11" hidden="1" x14ac:dyDescent="0.25">
      <c r="A3310" t="s">
        <v>21</v>
      </c>
      <c r="B3310" t="s">
        <v>30</v>
      </c>
      <c r="C3310" t="s">
        <v>32</v>
      </c>
      <c r="D3310">
        <v>2.75</v>
      </c>
      <c r="E3310">
        <v>0</v>
      </c>
      <c r="F3310">
        <v>560.36861584436804</v>
      </c>
      <c r="G3310">
        <v>560.36861584436804</v>
      </c>
      <c r="H3310">
        <v>560.36861584436804</v>
      </c>
      <c r="I3310">
        <v>0</v>
      </c>
      <c r="J3310">
        <v>0</v>
      </c>
      <c r="K3310">
        <v>0</v>
      </c>
    </row>
    <row r="3311" spans="1:11" hidden="1" x14ac:dyDescent="0.25">
      <c r="A3311" t="s">
        <v>22</v>
      </c>
      <c r="B3311" t="s">
        <v>30</v>
      </c>
      <c r="C3311" t="s">
        <v>32</v>
      </c>
      <c r="D3311">
        <v>2.75</v>
      </c>
      <c r="E3311">
        <v>29399819.286635298</v>
      </c>
      <c r="F3311">
        <v>13178.2420757445</v>
      </c>
      <c r="G3311">
        <v>13178.2420757445</v>
      </c>
      <c r="H3311">
        <v>-29386641.044559501</v>
      </c>
      <c r="I3311">
        <v>4.4824228160256598E-4</v>
      </c>
      <c r="J3311">
        <v>4.4824228160256501E-4</v>
      </c>
      <c r="K3311">
        <v>3.4676769563630599E-4</v>
      </c>
    </row>
    <row r="3312" spans="1:11" hidden="1" x14ac:dyDescent="0.25">
      <c r="A3312" t="s">
        <v>28</v>
      </c>
      <c r="B3312" t="s">
        <v>30</v>
      </c>
      <c r="C3312" t="s">
        <v>32</v>
      </c>
      <c r="D3312">
        <v>2.75</v>
      </c>
      <c r="E3312">
        <v>3855186.8341314401</v>
      </c>
      <c r="F3312">
        <v>2069.5590103049799</v>
      </c>
      <c r="G3312">
        <v>2069.5590103049799</v>
      </c>
      <c r="H3312">
        <v>-3853117.27512113</v>
      </c>
      <c r="I3312">
        <v>5.3682456891126096E-4</v>
      </c>
      <c r="J3312">
        <v>5.3682456891126096E-4</v>
      </c>
      <c r="K3312">
        <v>3.9602784570752302E-4</v>
      </c>
    </row>
    <row r="3313" spans="1:11" hidden="1" x14ac:dyDescent="0.25">
      <c r="A3313" t="s">
        <v>29</v>
      </c>
      <c r="B3313" t="s">
        <v>30</v>
      </c>
      <c r="C3313" t="s">
        <v>32</v>
      </c>
      <c r="D3313">
        <v>2.75</v>
      </c>
      <c r="E3313">
        <v>2653062.6773270699</v>
      </c>
      <c r="F3313">
        <v>1560.1685465261201</v>
      </c>
      <c r="G3313">
        <v>1560.1685465261201</v>
      </c>
      <c r="H3313">
        <v>-2651502.5087805502</v>
      </c>
      <c r="I3313">
        <v>5.8806320704717497E-4</v>
      </c>
      <c r="J3313">
        <v>5.8806320704717497E-4</v>
      </c>
      <c r="K3313">
        <v>2.8963773751081699E-4</v>
      </c>
    </row>
    <row r="3314" spans="1:11" x14ac:dyDescent="0.25">
      <c r="A3314" t="s">
        <v>11</v>
      </c>
      <c r="B3314" t="s">
        <v>30</v>
      </c>
      <c r="C3314" t="s">
        <v>31</v>
      </c>
      <c r="D3314">
        <v>2.76</v>
      </c>
      <c r="E3314">
        <v>1005283.10988526</v>
      </c>
      <c r="F3314">
        <v>518.94875691257505</v>
      </c>
      <c r="G3314">
        <v>518.94875691257505</v>
      </c>
      <c r="H3314">
        <v>-1004764.1611283401</v>
      </c>
      <c r="I3314">
        <v>5.1622150199241701E-4</v>
      </c>
      <c r="J3314">
        <v>5.1622150199241604E-4</v>
      </c>
      <c r="K3314">
        <v>3.02987104076819E-4</v>
      </c>
    </row>
    <row r="3315" spans="1:11" hidden="1" x14ac:dyDescent="0.25">
      <c r="A3315" t="s">
        <v>12</v>
      </c>
      <c r="B3315" t="s">
        <v>30</v>
      </c>
      <c r="C3315" t="s">
        <v>31</v>
      </c>
      <c r="D3315">
        <v>2.76</v>
      </c>
      <c r="E3315">
        <v>694182.83683659695</v>
      </c>
      <c r="F3315">
        <v>366.86994525702698</v>
      </c>
      <c r="G3315">
        <v>366.86994525702698</v>
      </c>
      <c r="H3315">
        <v>-693815.96689134103</v>
      </c>
      <c r="I3315">
        <v>5.2849181193943004E-4</v>
      </c>
      <c r="J3315">
        <v>5.2849181193943102E-4</v>
      </c>
      <c r="K3315">
        <v>3.5241966824990498E-4</v>
      </c>
    </row>
    <row r="3316" spans="1:11" hidden="1" x14ac:dyDescent="0.25">
      <c r="A3316" t="s">
        <v>13</v>
      </c>
      <c r="B3316" t="s">
        <v>30</v>
      </c>
      <c r="C3316" t="s">
        <v>31</v>
      </c>
      <c r="D3316">
        <v>2.76</v>
      </c>
      <c r="E3316">
        <v>4552005.9426449798</v>
      </c>
      <c r="F3316">
        <v>3114.35492049707</v>
      </c>
      <c r="G3316">
        <v>3114.35492049707</v>
      </c>
      <c r="H3316">
        <v>-4548891.5877244798</v>
      </c>
      <c r="I3316">
        <v>6.8417198038354303E-4</v>
      </c>
      <c r="J3316">
        <v>6.8417198038354303E-4</v>
      </c>
      <c r="K3316">
        <v>3.8981852602356699E-4</v>
      </c>
    </row>
    <row r="3317" spans="1:11" hidden="1" x14ac:dyDescent="0.25">
      <c r="A3317" t="s">
        <v>14</v>
      </c>
      <c r="B3317" t="s">
        <v>30</v>
      </c>
      <c r="C3317" t="s">
        <v>31</v>
      </c>
      <c r="D3317">
        <v>2.76</v>
      </c>
      <c r="E3317">
        <v>2471720.20038075</v>
      </c>
      <c r="F3317">
        <v>1744.5190787945901</v>
      </c>
      <c r="G3317">
        <v>1744.5190787945901</v>
      </c>
      <c r="H3317">
        <v>-2469975.6813019598</v>
      </c>
      <c r="I3317">
        <v>7.0579148826224497E-4</v>
      </c>
      <c r="J3317">
        <v>7.0579148826224595E-4</v>
      </c>
      <c r="K3317">
        <v>3.5347330538261398E-4</v>
      </c>
    </row>
    <row r="3318" spans="1:11" hidden="1" x14ac:dyDescent="0.25">
      <c r="A3318" t="s">
        <v>19</v>
      </c>
      <c r="B3318" t="s">
        <v>30</v>
      </c>
      <c r="C3318" t="s">
        <v>31</v>
      </c>
      <c r="D3318">
        <v>2.76</v>
      </c>
      <c r="E3318">
        <v>0</v>
      </c>
      <c r="F3318">
        <v>5641.4115984691198</v>
      </c>
      <c r="G3318">
        <v>5641.4115984691198</v>
      </c>
      <c r="H3318">
        <v>5641.4115984691198</v>
      </c>
      <c r="I3318">
        <v>0</v>
      </c>
      <c r="J3318">
        <v>0</v>
      </c>
      <c r="K3318">
        <v>0</v>
      </c>
    </row>
    <row r="3319" spans="1:11" hidden="1" x14ac:dyDescent="0.25">
      <c r="A3319" t="s">
        <v>23</v>
      </c>
      <c r="B3319" t="s">
        <v>30</v>
      </c>
      <c r="C3319" t="s">
        <v>31</v>
      </c>
      <c r="D3319">
        <v>2.76</v>
      </c>
      <c r="E3319">
        <v>0</v>
      </c>
      <c r="F3319">
        <v>3006.06060422271</v>
      </c>
      <c r="G3319">
        <v>3006.06060422271</v>
      </c>
      <c r="H3319">
        <v>3006.06060422271</v>
      </c>
      <c r="I3319">
        <v>0</v>
      </c>
      <c r="J3319">
        <v>0</v>
      </c>
      <c r="K3319">
        <v>0</v>
      </c>
    </row>
    <row r="3320" spans="1:11" hidden="1" x14ac:dyDescent="0.25">
      <c r="A3320" t="s">
        <v>15</v>
      </c>
      <c r="B3320" t="s">
        <v>30</v>
      </c>
      <c r="C3320" t="s">
        <v>32</v>
      </c>
      <c r="D3320">
        <v>2.76</v>
      </c>
      <c r="E3320">
        <v>0</v>
      </c>
      <c r="F3320">
        <v>2793.4053711275601</v>
      </c>
      <c r="G3320">
        <v>2793.4053711275601</v>
      </c>
      <c r="H3320">
        <v>2793.4053711275601</v>
      </c>
      <c r="I3320">
        <v>0</v>
      </c>
      <c r="J3320">
        <v>0</v>
      </c>
      <c r="K3320">
        <v>0</v>
      </c>
    </row>
    <row r="3321" spans="1:11" hidden="1" x14ac:dyDescent="0.25">
      <c r="A3321" t="s">
        <v>17</v>
      </c>
      <c r="B3321" t="s">
        <v>30</v>
      </c>
      <c r="C3321" t="s">
        <v>32</v>
      </c>
      <c r="D3321">
        <v>2.76</v>
      </c>
      <c r="E3321">
        <v>0</v>
      </c>
      <c r="F3321">
        <v>145.18824461424299</v>
      </c>
      <c r="G3321">
        <v>145.18824461424299</v>
      </c>
      <c r="H3321">
        <v>145.18824461424299</v>
      </c>
      <c r="I3321">
        <v>0</v>
      </c>
      <c r="J3321">
        <v>0</v>
      </c>
      <c r="K3321">
        <v>0</v>
      </c>
    </row>
    <row r="3322" spans="1:11" hidden="1" x14ac:dyDescent="0.25">
      <c r="A3322" t="s">
        <v>21</v>
      </c>
      <c r="B3322" t="s">
        <v>30</v>
      </c>
      <c r="C3322" t="s">
        <v>32</v>
      </c>
      <c r="D3322">
        <v>2.76</v>
      </c>
      <c r="E3322">
        <v>0</v>
      </c>
      <c r="F3322">
        <v>563.74036742612896</v>
      </c>
      <c r="G3322">
        <v>563.74036742612896</v>
      </c>
      <c r="H3322">
        <v>563.74036742612896</v>
      </c>
      <c r="I3322">
        <v>0</v>
      </c>
      <c r="J3322">
        <v>0</v>
      </c>
      <c r="K3322">
        <v>0</v>
      </c>
    </row>
    <row r="3323" spans="1:11" hidden="1" x14ac:dyDescent="0.25">
      <c r="A3323" t="s">
        <v>22</v>
      </c>
      <c r="B3323" t="s">
        <v>30</v>
      </c>
      <c r="C3323" t="s">
        <v>32</v>
      </c>
      <c r="D3323">
        <v>2.76</v>
      </c>
      <c r="E3323">
        <v>29506727.720404901</v>
      </c>
      <c r="F3323">
        <v>13215.2163273442</v>
      </c>
      <c r="G3323">
        <v>13215.2163273442</v>
      </c>
      <c r="H3323">
        <v>-29493512.504077502</v>
      </c>
      <c r="I3323">
        <v>4.4787129405086099E-4</v>
      </c>
      <c r="J3323">
        <v>4.4787129405086099E-4</v>
      </c>
      <c r="K3323">
        <v>3.4584971733206198E-4</v>
      </c>
    </row>
    <row r="3324" spans="1:11" hidden="1" x14ac:dyDescent="0.25">
      <c r="A3324" t="s">
        <v>28</v>
      </c>
      <c r="B3324" t="s">
        <v>30</v>
      </c>
      <c r="C3324" t="s">
        <v>32</v>
      </c>
      <c r="D3324">
        <v>2.76</v>
      </c>
      <c r="E3324">
        <v>3869205.6953464602</v>
      </c>
      <c r="F3324">
        <v>2075.090126821</v>
      </c>
      <c r="G3324">
        <v>2075.090126821</v>
      </c>
      <c r="H3324">
        <v>-3867130.6052196398</v>
      </c>
      <c r="I3324">
        <v>5.3630907483588597E-4</v>
      </c>
      <c r="J3324">
        <v>5.3630907483588597E-4</v>
      </c>
      <c r="K3324">
        <v>3.9454820410783902E-4</v>
      </c>
    </row>
    <row r="3325" spans="1:11" hidden="1" x14ac:dyDescent="0.25">
      <c r="A3325" t="s">
        <v>29</v>
      </c>
      <c r="B3325" t="s">
        <v>30</v>
      </c>
      <c r="C3325" t="s">
        <v>32</v>
      </c>
      <c r="D3325">
        <v>2.76</v>
      </c>
      <c r="E3325">
        <v>2662710.1779719</v>
      </c>
      <c r="F3325">
        <v>1562.94473526673</v>
      </c>
      <c r="G3325">
        <v>1562.94473526673</v>
      </c>
      <c r="H3325">
        <v>-2661147.23323663</v>
      </c>
      <c r="I3325">
        <v>5.8697516094567204E-4</v>
      </c>
      <c r="J3325">
        <v>5.8697516094567204E-4</v>
      </c>
      <c r="K3325">
        <v>2.8776248303242802E-4</v>
      </c>
    </row>
    <row r="3326" spans="1:11" x14ac:dyDescent="0.25">
      <c r="A3326" t="s">
        <v>11</v>
      </c>
      <c r="B3326" t="s">
        <v>30</v>
      </c>
      <c r="C3326" t="s">
        <v>31</v>
      </c>
      <c r="D3326">
        <v>2.77</v>
      </c>
      <c r="E3326">
        <v>1008925.4399935401</v>
      </c>
      <c r="F3326">
        <v>520.04591405024905</v>
      </c>
      <c r="G3326">
        <v>520.04591405024905</v>
      </c>
      <c r="H3326">
        <v>-1008405.39407949</v>
      </c>
      <c r="I3326">
        <v>5.1544533761937897E-4</v>
      </c>
      <c r="J3326">
        <v>5.1544533761937897E-4</v>
      </c>
      <c r="K3326">
        <v>3.0122397066092603E-4</v>
      </c>
    </row>
    <row r="3327" spans="1:11" hidden="1" x14ac:dyDescent="0.25">
      <c r="A3327" t="s">
        <v>12</v>
      </c>
      <c r="B3327" t="s">
        <v>30</v>
      </c>
      <c r="C3327" t="s">
        <v>31</v>
      </c>
      <c r="D3327">
        <v>2.77</v>
      </c>
      <c r="E3327">
        <v>696697.99204252695</v>
      </c>
      <c r="F3327">
        <v>367.75220682978198</v>
      </c>
      <c r="G3327">
        <v>367.75220682978198</v>
      </c>
      <c r="H3327">
        <v>-696330.23983569804</v>
      </c>
      <c r="I3327">
        <v>5.2785024649150002E-4</v>
      </c>
      <c r="J3327">
        <v>5.2785024649150099E-4</v>
      </c>
      <c r="K3327">
        <v>3.5077818286293703E-4</v>
      </c>
    </row>
    <row r="3328" spans="1:11" hidden="1" x14ac:dyDescent="0.25">
      <c r="A3328" t="s">
        <v>13</v>
      </c>
      <c r="B3328" t="s">
        <v>30</v>
      </c>
      <c r="C3328" t="s">
        <v>31</v>
      </c>
      <c r="D3328">
        <v>2.77</v>
      </c>
      <c r="E3328">
        <v>4568498.7177994903</v>
      </c>
      <c r="F3328">
        <v>3120.74789549451</v>
      </c>
      <c r="G3328">
        <v>3120.74789549451</v>
      </c>
      <c r="H3328">
        <v>-4565377.9699039999</v>
      </c>
      <c r="I3328">
        <v>6.8310140557458399E-4</v>
      </c>
      <c r="J3328">
        <v>6.8310140557458399E-4</v>
      </c>
      <c r="K3328">
        <v>3.8762275830187898E-4</v>
      </c>
    </row>
    <row r="3329" spans="1:11" hidden="1" x14ac:dyDescent="0.25">
      <c r="A3329" t="s">
        <v>14</v>
      </c>
      <c r="B3329" t="s">
        <v>30</v>
      </c>
      <c r="C3329" t="s">
        <v>31</v>
      </c>
      <c r="D3329">
        <v>2.77</v>
      </c>
      <c r="E3329">
        <v>2480675.7083531399</v>
      </c>
      <c r="F3329">
        <v>1747.66331299492</v>
      </c>
      <c r="G3329">
        <v>1747.66331299492</v>
      </c>
      <c r="H3329">
        <v>-2478928.0450401502</v>
      </c>
      <c r="I3329">
        <v>7.0451099557674397E-4</v>
      </c>
      <c r="J3329">
        <v>7.0451099557674495E-4</v>
      </c>
      <c r="K3329">
        <v>3.51095014378476E-4</v>
      </c>
    </row>
    <row r="3330" spans="1:11" hidden="1" x14ac:dyDescent="0.25">
      <c r="A3330" t="s">
        <v>19</v>
      </c>
      <c r="B3330" t="s">
        <v>30</v>
      </c>
      <c r="C3330" t="s">
        <v>31</v>
      </c>
      <c r="D3330">
        <v>2.77</v>
      </c>
      <c r="E3330">
        <v>0</v>
      </c>
      <c r="F3330">
        <v>5644.9765207241799</v>
      </c>
      <c r="G3330">
        <v>5644.9765207241799</v>
      </c>
      <c r="H3330">
        <v>5644.9765207241799</v>
      </c>
      <c r="I3330">
        <v>0</v>
      </c>
      <c r="J3330">
        <v>0</v>
      </c>
      <c r="K3330">
        <v>0</v>
      </c>
    </row>
    <row r="3331" spans="1:11" hidden="1" x14ac:dyDescent="0.25">
      <c r="A3331" t="s">
        <v>23</v>
      </c>
      <c r="B3331" t="s">
        <v>30</v>
      </c>
      <c r="C3331" t="s">
        <v>31</v>
      </c>
      <c r="D3331">
        <v>2.77</v>
      </c>
      <c r="E3331">
        <v>0</v>
      </c>
      <c r="F3331">
        <v>3011.7524472364998</v>
      </c>
      <c r="G3331">
        <v>3011.7524472364998</v>
      </c>
      <c r="H3331">
        <v>3011.7524472364998</v>
      </c>
      <c r="I3331">
        <v>0</v>
      </c>
      <c r="J3331">
        <v>0</v>
      </c>
      <c r="K3331">
        <v>0</v>
      </c>
    </row>
    <row r="3332" spans="1:11" hidden="1" x14ac:dyDescent="0.25">
      <c r="A3332" t="s">
        <v>15</v>
      </c>
      <c r="B3332" t="s">
        <v>30</v>
      </c>
      <c r="C3332" t="s">
        <v>32</v>
      </c>
      <c r="D3332">
        <v>2.77</v>
      </c>
      <c r="E3332">
        <v>0</v>
      </c>
      <c r="F3332">
        <v>2795.55391018607</v>
      </c>
      <c r="G3332">
        <v>2795.55391018607</v>
      </c>
      <c r="H3332">
        <v>2795.55391018607</v>
      </c>
      <c r="I3332">
        <v>0</v>
      </c>
      <c r="J3332">
        <v>0</v>
      </c>
      <c r="K3332">
        <v>0</v>
      </c>
    </row>
    <row r="3333" spans="1:11" hidden="1" x14ac:dyDescent="0.25">
      <c r="A3333" t="s">
        <v>17</v>
      </c>
      <c r="B3333" t="s">
        <v>30</v>
      </c>
      <c r="C3333" t="s">
        <v>32</v>
      </c>
      <c r="D3333">
        <v>2.77</v>
      </c>
      <c r="E3333">
        <v>0</v>
      </c>
      <c r="F3333">
        <v>145.72810339099701</v>
      </c>
      <c r="G3333">
        <v>145.72810339099701</v>
      </c>
      <c r="H3333">
        <v>145.72810339099701</v>
      </c>
      <c r="I3333">
        <v>0</v>
      </c>
      <c r="J3333">
        <v>0</v>
      </c>
      <c r="K3333">
        <v>0</v>
      </c>
    </row>
    <row r="3334" spans="1:11" hidden="1" x14ac:dyDescent="0.25">
      <c r="A3334" t="s">
        <v>21</v>
      </c>
      <c r="B3334" t="s">
        <v>30</v>
      </c>
      <c r="C3334" t="s">
        <v>32</v>
      </c>
      <c r="D3334">
        <v>2.77</v>
      </c>
      <c r="E3334">
        <v>0</v>
      </c>
      <c r="F3334">
        <v>567.117675397894</v>
      </c>
      <c r="G3334">
        <v>567.117675397894</v>
      </c>
      <c r="H3334">
        <v>567.117675397894</v>
      </c>
      <c r="I3334">
        <v>0</v>
      </c>
      <c r="J3334">
        <v>0</v>
      </c>
      <c r="K3334">
        <v>0</v>
      </c>
    </row>
    <row r="3335" spans="1:11" hidden="1" x14ac:dyDescent="0.25">
      <c r="A3335" t="s">
        <v>22</v>
      </c>
      <c r="B3335" t="s">
        <v>30</v>
      </c>
      <c r="C3335" t="s">
        <v>32</v>
      </c>
      <c r="D3335">
        <v>2.77</v>
      </c>
      <c r="E3335">
        <v>29613636.154174499</v>
      </c>
      <c r="F3335">
        <v>13252.0929945306</v>
      </c>
      <c r="G3335">
        <v>13252.0929945306</v>
      </c>
      <c r="H3335">
        <v>-29600384.061179899</v>
      </c>
      <c r="I3335">
        <v>4.4749968985698303E-4</v>
      </c>
      <c r="J3335">
        <v>4.4749968985698303E-4</v>
      </c>
      <c r="K3335">
        <v>3.4493693234661002E-4</v>
      </c>
    </row>
    <row r="3336" spans="1:11" hidden="1" x14ac:dyDescent="0.25">
      <c r="A3336" t="s">
        <v>28</v>
      </c>
      <c r="B3336" t="s">
        <v>30</v>
      </c>
      <c r="C3336" t="s">
        <v>32</v>
      </c>
      <c r="D3336">
        <v>2.77</v>
      </c>
      <c r="E3336">
        <v>3883224.5565614798</v>
      </c>
      <c r="F3336">
        <v>2080.60060130191</v>
      </c>
      <c r="G3336">
        <v>2080.60060130191</v>
      </c>
      <c r="H3336">
        <v>-3881143.9559601801</v>
      </c>
      <c r="I3336">
        <v>5.3579198704497199E-4</v>
      </c>
      <c r="J3336">
        <v>5.3579198704497199E-4</v>
      </c>
      <c r="K3336">
        <v>3.9307575675273399E-4</v>
      </c>
    </row>
    <row r="3337" spans="1:11" hidden="1" x14ac:dyDescent="0.25">
      <c r="A3337" t="s">
        <v>29</v>
      </c>
      <c r="B3337" t="s">
        <v>30</v>
      </c>
      <c r="C3337" t="s">
        <v>32</v>
      </c>
      <c r="D3337">
        <v>2.77</v>
      </c>
      <c r="E3337">
        <v>2672357.6786167198</v>
      </c>
      <c r="F3337">
        <v>1565.70296193336</v>
      </c>
      <c r="G3337">
        <v>1565.70296193336</v>
      </c>
      <c r="H3337">
        <v>-2670791.9756547902</v>
      </c>
      <c r="I3337">
        <v>5.8588824933936503E-4</v>
      </c>
      <c r="J3337">
        <v>5.8588824933936503E-4</v>
      </c>
      <c r="K3337">
        <v>2.8590064599878703E-4</v>
      </c>
    </row>
    <row r="3338" spans="1:11" x14ac:dyDescent="0.25">
      <c r="A3338" t="s">
        <v>11</v>
      </c>
      <c r="B3338" t="s">
        <v>30</v>
      </c>
      <c r="C3338" t="s">
        <v>31</v>
      </c>
      <c r="D3338">
        <v>2.78</v>
      </c>
      <c r="E3338">
        <v>1012567.77010182</v>
      </c>
      <c r="F3338">
        <v>521.13668538178297</v>
      </c>
      <c r="G3338">
        <v>521.13668538178297</v>
      </c>
      <c r="H3338">
        <v>-1012046.63341644</v>
      </c>
      <c r="I3338">
        <v>5.1466845061578495E-4</v>
      </c>
      <c r="J3338">
        <v>5.1466845061578495E-4</v>
      </c>
      <c r="K3338">
        <v>2.9947075062028498E-4</v>
      </c>
    </row>
    <row r="3339" spans="1:11" hidden="1" x14ac:dyDescent="0.25">
      <c r="A3339" t="s">
        <v>12</v>
      </c>
      <c r="B3339" t="s">
        <v>30</v>
      </c>
      <c r="C3339" t="s">
        <v>31</v>
      </c>
      <c r="D3339">
        <v>2.78</v>
      </c>
      <c r="E3339">
        <v>699213.14724845695</v>
      </c>
      <c r="F3339">
        <v>368.63036333380899</v>
      </c>
      <c r="G3339">
        <v>368.63036333380899</v>
      </c>
      <c r="H3339">
        <v>-698844.51688512403</v>
      </c>
      <c r="I3339">
        <v>5.2720742563900995E-4</v>
      </c>
      <c r="J3339">
        <v>5.2720742563900995E-4</v>
      </c>
      <c r="K3339">
        <v>3.4914604949904901E-4</v>
      </c>
    </row>
    <row r="3340" spans="1:11" hidden="1" x14ac:dyDescent="0.25">
      <c r="A3340" t="s">
        <v>13</v>
      </c>
      <c r="B3340" t="s">
        <v>30</v>
      </c>
      <c r="C3340" t="s">
        <v>31</v>
      </c>
      <c r="D3340">
        <v>2.78</v>
      </c>
      <c r="E3340">
        <v>4584991.4929539999</v>
      </c>
      <c r="F3340">
        <v>3127.1048702114499</v>
      </c>
      <c r="G3340">
        <v>3127.1048702114499</v>
      </c>
      <c r="H3340">
        <v>-4581864.3880837904</v>
      </c>
      <c r="I3340">
        <v>6.8203068097662397E-4</v>
      </c>
      <c r="J3340">
        <v>6.8203068097662397E-4</v>
      </c>
      <c r="K3340">
        <v>3.8543996734179001E-4</v>
      </c>
    </row>
    <row r="3341" spans="1:11" hidden="1" x14ac:dyDescent="0.25">
      <c r="A3341" t="s">
        <v>14</v>
      </c>
      <c r="B3341" t="s">
        <v>30</v>
      </c>
      <c r="C3341" t="s">
        <v>31</v>
      </c>
      <c r="D3341">
        <v>2.78</v>
      </c>
      <c r="E3341">
        <v>2489631.2163255401</v>
      </c>
      <c r="F3341">
        <v>1750.78639815561</v>
      </c>
      <c r="G3341">
        <v>1750.78639815561</v>
      </c>
      <c r="H3341">
        <v>-2487880.4299273798</v>
      </c>
      <c r="I3341">
        <v>7.0323122022048097E-4</v>
      </c>
      <c r="J3341">
        <v>7.0323122022048195E-4</v>
      </c>
      <c r="K3341">
        <v>3.4873344653566299E-4</v>
      </c>
    </row>
    <row r="3342" spans="1:11" hidden="1" x14ac:dyDescent="0.25">
      <c r="A3342" t="s">
        <v>19</v>
      </c>
      <c r="B3342" t="s">
        <v>30</v>
      </c>
      <c r="C3342" t="s">
        <v>31</v>
      </c>
      <c r="D3342">
        <v>2.78</v>
      </c>
      <c r="E3342">
        <v>0</v>
      </c>
      <c r="F3342">
        <v>5648.4946318293096</v>
      </c>
      <c r="G3342">
        <v>5648.4946318293096</v>
      </c>
      <c r="H3342">
        <v>5648.4946318293096</v>
      </c>
      <c r="I3342">
        <v>0</v>
      </c>
      <c r="J3342">
        <v>0</v>
      </c>
      <c r="K3342">
        <v>0</v>
      </c>
    </row>
    <row r="3343" spans="1:11" hidden="1" x14ac:dyDescent="0.25">
      <c r="A3343" t="s">
        <v>23</v>
      </c>
      <c r="B3343" t="s">
        <v>30</v>
      </c>
      <c r="C3343" t="s">
        <v>31</v>
      </c>
      <c r="D3343">
        <v>2.78</v>
      </c>
      <c r="E3343">
        <v>0</v>
      </c>
      <c r="F3343">
        <v>3017.4144478070798</v>
      </c>
      <c r="G3343">
        <v>3017.4144478070798</v>
      </c>
      <c r="H3343">
        <v>3017.4144478070798</v>
      </c>
      <c r="I3343">
        <v>0</v>
      </c>
      <c r="J3343">
        <v>0</v>
      </c>
      <c r="K3343">
        <v>0</v>
      </c>
    </row>
    <row r="3344" spans="1:11" hidden="1" x14ac:dyDescent="0.25">
      <c r="A3344" t="s">
        <v>15</v>
      </c>
      <c r="B3344" t="s">
        <v>30</v>
      </c>
      <c r="C3344" t="s">
        <v>32</v>
      </c>
      <c r="D3344">
        <v>2.78</v>
      </c>
      <c r="E3344">
        <v>0</v>
      </c>
      <c r="F3344">
        <v>2797.68358600383</v>
      </c>
      <c r="G3344">
        <v>2797.68358600383</v>
      </c>
      <c r="H3344">
        <v>2797.68358600383</v>
      </c>
      <c r="I3344">
        <v>0</v>
      </c>
      <c r="J3344">
        <v>0</v>
      </c>
      <c r="K3344">
        <v>0</v>
      </c>
    </row>
    <row r="3345" spans="1:11" hidden="1" x14ac:dyDescent="0.25">
      <c r="A3345" t="s">
        <v>17</v>
      </c>
      <c r="B3345" t="s">
        <v>30</v>
      </c>
      <c r="C3345" t="s">
        <v>32</v>
      </c>
      <c r="D3345">
        <v>2.78</v>
      </c>
      <c r="E3345">
        <v>0</v>
      </c>
      <c r="F3345">
        <v>146.266667039639</v>
      </c>
      <c r="G3345">
        <v>146.266667039639</v>
      </c>
      <c r="H3345">
        <v>146.266667039639</v>
      </c>
      <c r="I3345">
        <v>0</v>
      </c>
      <c r="J3345">
        <v>0</v>
      </c>
      <c r="K3345">
        <v>0</v>
      </c>
    </row>
    <row r="3346" spans="1:11" hidden="1" x14ac:dyDescent="0.25">
      <c r="A3346" t="s">
        <v>21</v>
      </c>
      <c r="B3346" t="s">
        <v>30</v>
      </c>
      <c r="C3346" t="s">
        <v>32</v>
      </c>
      <c r="D3346">
        <v>2.78</v>
      </c>
      <c r="E3346">
        <v>0</v>
      </c>
      <c r="F3346">
        <v>570.50050503271405</v>
      </c>
      <c r="G3346">
        <v>570.50050503271405</v>
      </c>
      <c r="H3346">
        <v>570.50050503271405</v>
      </c>
      <c r="I3346">
        <v>0</v>
      </c>
      <c r="J3346">
        <v>0</v>
      </c>
      <c r="K3346">
        <v>0</v>
      </c>
    </row>
    <row r="3347" spans="1:11" hidden="1" x14ac:dyDescent="0.25">
      <c r="A3347" t="s">
        <v>22</v>
      </c>
      <c r="B3347" t="s">
        <v>30</v>
      </c>
      <c r="C3347" t="s">
        <v>32</v>
      </c>
      <c r="D3347">
        <v>2.78</v>
      </c>
      <c r="E3347">
        <v>29720544.587944102</v>
      </c>
      <c r="F3347">
        <v>13288.872629560799</v>
      </c>
      <c r="G3347">
        <v>13288.872629560799</v>
      </c>
      <c r="H3347">
        <v>-29707255.7153145</v>
      </c>
      <c r="I3347">
        <v>4.47127494256997E-4</v>
      </c>
      <c r="J3347">
        <v>4.47127494256997E-4</v>
      </c>
      <c r="K3347">
        <v>3.4402931306094201E-4</v>
      </c>
    </row>
    <row r="3348" spans="1:11" hidden="1" x14ac:dyDescent="0.25">
      <c r="A3348" t="s">
        <v>28</v>
      </c>
      <c r="B3348" t="s">
        <v>30</v>
      </c>
      <c r="C3348" t="s">
        <v>32</v>
      </c>
      <c r="D3348">
        <v>2.78</v>
      </c>
      <c r="E3348">
        <v>3897243.4177765101</v>
      </c>
      <c r="F3348">
        <v>2086.0905344170901</v>
      </c>
      <c r="G3348">
        <v>2086.0905344170901</v>
      </c>
      <c r="H3348">
        <v>-3895157.3272420899</v>
      </c>
      <c r="I3348">
        <v>5.3527334856781205E-4</v>
      </c>
      <c r="J3348">
        <v>5.3527334856781205E-4</v>
      </c>
      <c r="K3348">
        <v>3.9161049039439499E-4</v>
      </c>
    </row>
    <row r="3349" spans="1:11" hidden="1" x14ac:dyDescent="0.25">
      <c r="A3349" t="s">
        <v>29</v>
      </c>
      <c r="B3349" t="s">
        <v>30</v>
      </c>
      <c r="C3349" t="s">
        <v>32</v>
      </c>
      <c r="D3349">
        <v>2.78</v>
      </c>
      <c r="E3349">
        <v>2682005.1792615498</v>
      </c>
      <c r="F3349">
        <v>1568.44335520508</v>
      </c>
      <c r="G3349">
        <v>1568.44335520508</v>
      </c>
      <c r="H3349">
        <v>-2680436.73590635</v>
      </c>
      <c r="I3349">
        <v>5.8480250796417999E-4</v>
      </c>
      <c r="J3349">
        <v>5.8480250796417999E-4</v>
      </c>
      <c r="K3349">
        <v>2.8405214703794201E-4</v>
      </c>
    </row>
    <row r="3350" spans="1:11" x14ac:dyDescent="0.25">
      <c r="A3350" t="s">
        <v>11</v>
      </c>
      <c r="B3350" t="s">
        <v>30</v>
      </c>
      <c r="C3350" t="s">
        <v>31</v>
      </c>
      <c r="D3350">
        <v>2.79</v>
      </c>
      <c r="E3350">
        <v>1016210.1002100999</v>
      </c>
      <c r="F3350">
        <v>522.22110691989201</v>
      </c>
      <c r="G3350">
        <v>522.22110691989201</v>
      </c>
      <c r="H3350">
        <v>-1015687.87910318</v>
      </c>
      <c r="I3350">
        <v>5.1389088419011395E-4</v>
      </c>
      <c r="J3350">
        <v>5.1389088419011395E-4</v>
      </c>
      <c r="K3350">
        <v>2.9772741785365599E-4</v>
      </c>
    </row>
    <row r="3351" spans="1:11" hidden="1" x14ac:dyDescent="0.25">
      <c r="A3351" t="s">
        <v>12</v>
      </c>
      <c r="B3351" t="s">
        <v>30</v>
      </c>
      <c r="C3351" t="s">
        <v>31</v>
      </c>
      <c r="D3351">
        <v>2.79</v>
      </c>
      <c r="E3351">
        <v>701728.30245438602</v>
      </c>
      <c r="F3351">
        <v>369.50443824836498</v>
      </c>
      <c r="G3351">
        <v>369.50443824836498</v>
      </c>
      <c r="H3351">
        <v>-701358.79801613896</v>
      </c>
      <c r="I3351">
        <v>5.2656339634011401E-4</v>
      </c>
      <c r="J3351">
        <v>5.2656339634011401E-4</v>
      </c>
      <c r="K3351">
        <v>3.47523251247063E-4</v>
      </c>
    </row>
    <row r="3352" spans="1:11" hidden="1" x14ac:dyDescent="0.25">
      <c r="A3352" t="s">
        <v>13</v>
      </c>
      <c r="B3352" t="s">
        <v>30</v>
      </c>
      <c r="C3352" t="s">
        <v>31</v>
      </c>
      <c r="D3352">
        <v>2.79</v>
      </c>
      <c r="E3352">
        <v>4601484.2681085104</v>
      </c>
      <c r="F3352">
        <v>3133.4260576749002</v>
      </c>
      <c r="G3352">
        <v>3133.4260576749002</v>
      </c>
      <c r="H3352">
        <v>-4598350.8420508401</v>
      </c>
      <c r="I3352">
        <v>6.8095985449558602E-4</v>
      </c>
      <c r="J3352">
        <v>6.8095985449558602E-4</v>
      </c>
      <c r="K3352">
        <v>3.8327009276699299E-4</v>
      </c>
    </row>
    <row r="3353" spans="1:11" hidden="1" x14ac:dyDescent="0.25">
      <c r="A3353" t="s">
        <v>14</v>
      </c>
      <c r="B3353" t="s">
        <v>30</v>
      </c>
      <c r="C3353" t="s">
        <v>31</v>
      </c>
      <c r="D3353">
        <v>2.79</v>
      </c>
      <c r="E3353">
        <v>2498586.72429793</v>
      </c>
      <c r="F3353">
        <v>1753.8884832583301</v>
      </c>
      <c r="G3353">
        <v>1753.8884832583301</v>
      </c>
      <c r="H3353">
        <v>-2496832.83581468</v>
      </c>
      <c r="I3353">
        <v>7.0195221410661703E-4</v>
      </c>
      <c r="J3353">
        <v>7.01952214106618E-4</v>
      </c>
      <c r="K3353">
        <v>3.4638851445246998E-4</v>
      </c>
    </row>
    <row r="3354" spans="1:11" hidden="1" x14ac:dyDescent="0.25">
      <c r="A3354" t="s">
        <v>19</v>
      </c>
      <c r="B3354" t="s">
        <v>30</v>
      </c>
      <c r="C3354" t="s">
        <v>31</v>
      </c>
      <c r="D3354">
        <v>2.79</v>
      </c>
      <c r="E3354">
        <v>0</v>
      </c>
      <c r="F3354">
        <v>5651.9665529654103</v>
      </c>
      <c r="G3354">
        <v>5651.9665529654103</v>
      </c>
      <c r="H3354">
        <v>5651.9665529654103</v>
      </c>
      <c r="I3354">
        <v>0</v>
      </c>
      <c r="J3354">
        <v>0</v>
      </c>
      <c r="K3354">
        <v>0</v>
      </c>
    </row>
    <row r="3355" spans="1:11" hidden="1" x14ac:dyDescent="0.25">
      <c r="A3355" t="s">
        <v>23</v>
      </c>
      <c r="B3355" t="s">
        <v>30</v>
      </c>
      <c r="C3355" t="s">
        <v>31</v>
      </c>
      <c r="D3355">
        <v>2.79</v>
      </c>
      <c r="E3355">
        <v>0</v>
      </c>
      <c r="F3355">
        <v>3023.0468309746102</v>
      </c>
      <c r="G3355">
        <v>3023.0468309746102</v>
      </c>
      <c r="H3355">
        <v>3023.0468309746102</v>
      </c>
      <c r="I3355">
        <v>0</v>
      </c>
      <c r="J3355">
        <v>0</v>
      </c>
      <c r="K3355">
        <v>0</v>
      </c>
    </row>
    <row r="3356" spans="1:11" hidden="1" x14ac:dyDescent="0.25">
      <c r="A3356" t="s">
        <v>15</v>
      </c>
      <c r="B3356" t="s">
        <v>30</v>
      </c>
      <c r="C3356" t="s">
        <v>32</v>
      </c>
      <c r="D3356">
        <v>2.79</v>
      </c>
      <c r="E3356">
        <v>0</v>
      </c>
      <c r="F3356">
        <v>2799.7946358295198</v>
      </c>
      <c r="G3356">
        <v>2799.7946358295198</v>
      </c>
      <c r="H3356">
        <v>2799.7946358295198</v>
      </c>
      <c r="I3356">
        <v>0</v>
      </c>
      <c r="J3356">
        <v>0</v>
      </c>
      <c r="K3356">
        <v>0</v>
      </c>
    </row>
    <row r="3357" spans="1:11" hidden="1" x14ac:dyDescent="0.25">
      <c r="A3357" t="s">
        <v>17</v>
      </c>
      <c r="B3357" t="s">
        <v>30</v>
      </c>
      <c r="C3357" t="s">
        <v>32</v>
      </c>
      <c r="D3357">
        <v>2.79</v>
      </c>
      <c r="E3357">
        <v>0</v>
      </c>
      <c r="F3357">
        <v>146.80393359507499</v>
      </c>
      <c r="G3357">
        <v>146.80393359507499</v>
      </c>
      <c r="H3357">
        <v>146.80393359507499</v>
      </c>
      <c r="I3357">
        <v>0</v>
      </c>
      <c r="J3357">
        <v>0</v>
      </c>
      <c r="K3357">
        <v>0</v>
      </c>
    </row>
    <row r="3358" spans="1:11" hidden="1" x14ac:dyDescent="0.25">
      <c r="A3358" t="s">
        <v>21</v>
      </c>
      <c r="B3358" t="s">
        <v>30</v>
      </c>
      <c r="C3358" t="s">
        <v>32</v>
      </c>
      <c r="D3358">
        <v>2.79</v>
      </c>
      <c r="E3358">
        <v>0</v>
      </c>
      <c r="F3358">
        <v>573.88882172247804</v>
      </c>
      <c r="G3358">
        <v>573.88882172247804</v>
      </c>
      <c r="H3358">
        <v>573.88882172247804</v>
      </c>
      <c r="I3358">
        <v>0</v>
      </c>
      <c r="J3358">
        <v>0</v>
      </c>
      <c r="K3358">
        <v>0</v>
      </c>
    </row>
    <row r="3359" spans="1:11" hidden="1" x14ac:dyDescent="0.25">
      <c r="A3359" t="s">
        <v>22</v>
      </c>
      <c r="B3359" t="s">
        <v>30</v>
      </c>
      <c r="C3359" t="s">
        <v>32</v>
      </c>
      <c r="D3359">
        <v>2.79</v>
      </c>
      <c r="E3359">
        <v>29827453.0217137</v>
      </c>
      <c r="F3359">
        <v>13325.5557817268</v>
      </c>
      <c r="G3359">
        <v>13325.5557817268</v>
      </c>
      <c r="H3359">
        <v>-29814127.4659319</v>
      </c>
      <c r="I3359">
        <v>4.4675473202576699E-4</v>
      </c>
      <c r="J3359">
        <v>4.4675473202576699E-4</v>
      </c>
      <c r="K3359">
        <v>3.4312683174383398E-4</v>
      </c>
    </row>
    <row r="3360" spans="1:11" hidden="1" x14ac:dyDescent="0.25">
      <c r="A3360" t="s">
        <v>28</v>
      </c>
      <c r="B3360" t="s">
        <v>30</v>
      </c>
      <c r="C3360" t="s">
        <v>32</v>
      </c>
      <c r="D3360">
        <v>2.79</v>
      </c>
      <c r="E3360">
        <v>3911262.2789915302</v>
      </c>
      <c r="F3360">
        <v>2091.56002664072</v>
      </c>
      <c r="G3360">
        <v>2091.56002664072</v>
      </c>
      <c r="H3360">
        <v>-3909170.7189648901</v>
      </c>
      <c r="I3360">
        <v>5.3475320176687503E-4</v>
      </c>
      <c r="J3360">
        <v>5.3475320176687503E-4</v>
      </c>
      <c r="K3360">
        <v>3.9015239110639797E-4</v>
      </c>
    </row>
    <row r="3361" spans="1:11" hidden="1" x14ac:dyDescent="0.25">
      <c r="A3361" t="s">
        <v>29</v>
      </c>
      <c r="B3361" t="s">
        <v>30</v>
      </c>
      <c r="C3361" t="s">
        <v>32</v>
      </c>
      <c r="D3361">
        <v>2.79</v>
      </c>
      <c r="E3361">
        <v>2691652.6799063799</v>
      </c>
      <c r="F3361">
        <v>1571.1660429946601</v>
      </c>
      <c r="G3361">
        <v>1571.1660429946601</v>
      </c>
      <c r="H3361">
        <v>-2690081.5138633801</v>
      </c>
      <c r="I3361">
        <v>5.8371797175901005E-4</v>
      </c>
      <c r="J3361">
        <v>5.8371797175901005E-4</v>
      </c>
      <c r="K3361">
        <v>2.82216906721781E-4</v>
      </c>
    </row>
    <row r="3362" spans="1:11" x14ac:dyDescent="0.25">
      <c r="A3362" t="s">
        <v>11</v>
      </c>
      <c r="B3362" t="s">
        <v>30</v>
      </c>
      <c r="C3362" t="s">
        <v>31</v>
      </c>
      <c r="D3362">
        <v>2.8</v>
      </c>
      <c r="E3362">
        <v>1019852.43031838</v>
      </c>
      <c r="F3362">
        <v>523.29921457994396</v>
      </c>
      <c r="G3362">
        <v>523.29921457994396</v>
      </c>
      <c r="H3362">
        <v>-1019329.1311038</v>
      </c>
      <c r="I3362">
        <v>5.1311268083812896E-4</v>
      </c>
      <c r="J3362">
        <v>5.1311268083812896E-4</v>
      </c>
      <c r="K3362">
        <v>2.9599394563433699E-4</v>
      </c>
    </row>
    <row r="3363" spans="1:11" hidden="1" x14ac:dyDescent="0.25">
      <c r="A3363" t="s">
        <v>12</v>
      </c>
      <c r="B3363" t="s">
        <v>30</v>
      </c>
      <c r="C3363" t="s">
        <v>31</v>
      </c>
      <c r="D3363">
        <v>2.8</v>
      </c>
      <c r="E3363">
        <v>704243.45766031602</v>
      </c>
      <c r="F3363">
        <v>370.37445500803801</v>
      </c>
      <c r="G3363">
        <v>370.37445500803801</v>
      </c>
      <c r="H3363">
        <v>-703873.083205309</v>
      </c>
      <c r="I3363">
        <v>5.2591820481871397E-4</v>
      </c>
      <c r="J3363">
        <v>5.2591820481871505E-4</v>
      </c>
      <c r="K3363">
        <v>3.4590977034829702E-4</v>
      </c>
    </row>
    <row r="3364" spans="1:11" hidden="1" x14ac:dyDescent="0.25">
      <c r="A3364" t="s">
        <v>13</v>
      </c>
      <c r="B3364" t="s">
        <v>30</v>
      </c>
      <c r="C3364" t="s">
        <v>31</v>
      </c>
      <c r="D3364">
        <v>2.8</v>
      </c>
      <c r="E3364">
        <v>4617977.04326302</v>
      </c>
      <c r="F3364">
        <v>3139.7116699104899</v>
      </c>
      <c r="G3364">
        <v>3139.7116699104899</v>
      </c>
      <c r="H3364">
        <v>-4614837.3315931102</v>
      </c>
      <c r="I3364">
        <v>6.7988897313616802E-4</v>
      </c>
      <c r="J3364">
        <v>6.7988897313616705E-4</v>
      </c>
      <c r="K3364">
        <v>3.8111307385849699E-4</v>
      </c>
    </row>
    <row r="3365" spans="1:11" hidden="1" x14ac:dyDescent="0.25">
      <c r="A3365" t="s">
        <v>14</v>
      </c>
      <c r="B3365" t="s">
        <v>30</v>
      </c>
      <c r="C3365" t="s">
        <v>31</v>
      </c>
      <c r="D3365">
        <v>2.8</v>
      </c>
      <c r="E3365">
        <v>2507542.2322703302</v>
      </c>
      <c r="F3365">
        <v>1756.9697164982199</v>
      </c>
      <c r="G3365">
        <v>1756.9697164982199</v>
      </c>
      <c r="H3365">
        <v>-2505785.2625538302</v>
      </c>
      <c r="I3365">
        <v>7.0067402809302398E-4</v>
      </c>
      <c r="J3365">
        <v>7.0067402809302496E-4</v>
      </c>
      <c r="K3365">
        <v>3.4406013030057901E-4</v>
      </c>
    </row>
    <row r="3366" spans="1:11" hidden="1" x14ac:dyDescent="0.25">
      <c r="A3366" t="s">
        <v>19</v>
      </c>
      <c r="B3366" t="s">
        <v>30</v>
      </c>
      <c r="C3366" t="s">
        <v>31</v>
      </c>
      <c r="D3366">
        <v>2.8</v>
      </c>
      <c r="E3366">
        <v>0</v>
      </c>
      <c r="F3366">
        <v>5655.3928973412603</v>
      </c>
      <c r="G3366">
        <v>5655.3928973412603</v>
      </c>
      <c r="H3366">
        <v>5655.3928973412603</v>
      </c>
      <c r="I3366">
        <v>0</v>
      </c>
      <c r="J3366">
        <v>0</v>
      </c>
      <c r="K3366">
        <v>0</v>
      </c>
    </row>
    <row r="3367" spans="1:11" hidden="1" x14ac:dyDescent="0.25">
      <c r="A3367" t="s">
        <v>23</v>
      </c>
      <c r="B3367" t="s">
        <v>30</v>
      </c>
      <c r="C3367" t="s">
        <v>31</v>
      </c>
      <c r="D3367">
        <v>2.8</v>
      </c>
      <c r="E3367">
        <v>0</v>
      </c>
      <c r="F3367">
        <v>3028.6498200393498</v>
      </c>
      <c r="G3367">
        <v>3028.6498200393498</v>
      </c>
      <c r="H3367">
        <v>3028.6498200393498</v>
      </c>
      <c r="I3367">
        <v>0</v>
      </c>
      <c r="J3367">
        <v>0</v>
      </c>
      <c r="K3367">
        <v>0</v>
      </c>
    </row>
    <row r="3368" spans="1:11" hidden="1" x14ac:dyDescent="0.25">
      <c r="A3368" t="s">
        <v>15</v>
      </c>
      <c r="B3368" t="s">
        <v>30</v>
      </c>
      <c r="C3368" t="s">
        <v>32</v>
      </c>
      <c r="D3368">
        <v>2.8</v>
      </c>
      <c r="E3368">
        <v>0</v>
      </c>
      <c r="F3368">
        <v>2801.8872934382398</v>
      </c>
      <c r="G3368">
        <v>2801.8872934382398</v>
      </c>
      <c r="H3368">
        <v>2801.8872934382398</v>
      </c>
      <c r="I3368">
        <v>0</v>
      </c>
      <c r="J3368">
        <v>0</v>
      </c>
      <c r="K3368">
        <v>0</v>
      </c>
    </row>
    <row r="3369" spans="1:11" hidden="1" x14ac:dyDescent="0.25">
      <c r="A3369" t="s">
        <v>17</v>
      </c>
      <c r="B3369" t="s">
        <v>30</v>
      </c>
      <c r="C3369" t="s">
        <v>32</v>
      </c>
      <c r="D3369">
        <v>2.8</v>
      </c>
      <c r="E3369">
        <v>0</v>
      </c>
      <c r="F3369">
        <v>147.33990117411901</v>
      </c>
      <c r="G3369">
        <v>147.33990117411901</v>
      </c>
      <c r="H3369">
        <v>147.33990117411901</v>
      </c>
      <c r="I3369">
        <v>0</v>
      </c>
      <c r="J3369">
        <v>0</v>
      </c>
      <c r="K3369">
        <v>0</v>
      </c>
    </row>
    <row r="3370" spans="1:11" hidden="1" x14ac:dyDescent="0.25">
      <c r="A3370" t="s">
        <v>21</v>
      </c>
      <c r="B3370" t="s">
        <v>30</v>
      </c>
      <c r="C3370" t="s">
        <v>32</v>
      </c>
      <c r="D3370">
        <v>2.8</v>
      </c>
      <c r="E3370">
        <v>0</v>
      </c>
      <c r="F3370">
        <v>577.282590977572</v>
      </c>
      <c r="G3370">
        <v>577.282590977572</v>
      </c>
      <c r="H3370">
        <v>577.282590977572</v>
      </c>
      <c r="I3370">
        <v>0</v>
      </c>
      <c r="J3370">
        <v>0</v>
      </c>
      <c r="K3370">
        <v>0</v>
      </c>
    </row>
    <row r="3371" spans="1:11" hidden="1" x14ac:dyDescent="0.25">
      <c r="A3371" t="s">
        <v>22</v>
      </c>
      <c r="B3371" t="s">
        <v>30</v>
      </c>
      <c r="C3371" t="s">
        <v>32</v>
      </c>
      <c r="D3371">
        <v>2.8</v>
      </c>
      <c r="E3371">
        <v>29934361.455483198</v>
      </c>
      <c r="F3371">
        <v>13362.1429973453</v>
      </c>
      <c r="G3371">
        <v>13362.1429973453</v>
      </c>
      <c r="H3371">
        <v>-29920999.3124859</v>
      </c>
      <c r="I3371">
        <v>4.46381427484824E-4</v>
      </c>
      <c r="J3371">
        <v>4.4638142748482302E-4</v>
      </c>
      <c r="K3371">
        <v>3.42229460561489E-4</v>
      </c>
    </row>
    <row r="3372" spans="1:11" hidden="1" x14ac:dyDescent="0.25">
      <c r="A3372" t="s">
        <v>28</v>
      </c>
      <c r="B3372" t="s">
        <v>30</v>
      </c>
      <c r="C3372" t="s">
        <v>32</v>
      </c>
      <c r="D3372">
        <v>2.8</v>
      </c>
      <c r="E3372">
        <v>3925281.1402065498</v>
      </c>
      <c r="F3372">
        <v>2097.0091782424902</v>
      </c>
      <c r="G3372">
        <v>2097.0091782424902</v>
      </c>
      <c r="H3372">
        <v>-3923184.1310283099</v>
      </c>
      <c r="I3372">
        <v>5.3423158834736304E-4</v>
      </c>
      <c r="J3372">
        <v>5.3423158834736304E-4</v>
      </c>
      <c r="K3372">
        <v>3.8870144430353898E-4</v>
      </c>
    </row>
    <row r="3373" spans="1:11" hidden="1" x14ac:dyDescent="0.25">
      <c r="A3373" t="s">
        <v>29</v>
      </c>
      <c r="B3373" t="s">
        <v>30</v>
      </c>
      <c r="C3373" t="s">
        <v>32</v>
      </c>
      <c r="D3373">
        <v>2.8</v>
      </c>
      <c r="E3373">
        <v>2701300.1805512002</v>
      </c>
      <c r="F3373">
        <v>1573.8711524482201</v>
      </c>
      <c r="G3373">
        <v>1573.8711524482201</v>
      </c>
      <c r="H3373">
        <v>-2699726.3093987498</v>
      </c>
      <c r="I3373">
        <v>5.8263467487980997E-4</v>
      </c>
      <c r="J3373">
        <v>5.8263467487980997E-4</v>
      </c>
      <c r="K3373">
        <v>2.8039484558287097E-4</v>
      </c>
    </row>
    <row r="3374" spans="1:11" x14ac:dyDescent="0.25">
      <c r="A3374" t="s">
        <v>11</v>
      </c>
      <c r="B3374" t="s">
        <v>30</v>
      </c>
      <c r="C3374" t="s">
        <v>31</v>
      </c>
      <c r="D3374">
        <v>2.81</v>
      </c>
      <c r="E3374">
        <v>1023494.76042666</v>
      </c>
      <c r="F3374">
        <v>524.37104417775504</v>
      </c>
      <c r="G3374">
        <v>524.37104417775504</v>
      </c>
      <c r="H3374">
        <v>-1022970.3893824799</v>
      </c>
      <c r="I3374">
        <v>5.1233388235340303E-4</v>
      </c>
      <c r="J3374">
        <v>5.1233388235340303E-4</v>
      </c>
      <c r="K3374">
        <v>2.9427030663003198E-4</v>
      </c>
    </row>
    <row r="3375" spans="1:11" hidden="1" x14ac:dyDescent="0.25">
      <c r="A3375" t="s">
        <v>12</v>
      </c>
      <c r="B3375" t="s">
        <v>30</v>
      </c>
      <c r="C3375" t="s">
        <v>31</v>
      </c>
      <c r="D3375">
        <v>2.81</v>
      </c>
      <c r="E3375">
        <v>706758.61286624603</v>
      </c>
      <c r="F3375">
        <v>371.24043700067898</v>
      </c>
      <c r="G3375">
        <v>371.24043700067898</v>
      </c>
      <c r="H3375">
        <v>-706387.37242924597</v>
      </c>
      <c r="I3375">
        <v>5.2527189657458899E-4</v>
      </c>
      <c r="J3375">
        <v>5.2527189657458899E-4</v>
      </c>
      <c r="K3375">
        <v>3.4430558821941799E-4</v>
      </c>
    </row>
    <row r="3376" spans="1:11" hidden="1" x14ac:dyDescent="0.25">
      <c r="A3376" t="s">
        <v>13</v>
      </c>
      <c r="B3376" t="s">
        <v>30</v>
      </c>
      <c r="C3376" t="s">
        <v>31</v>
      </c>
      <c r="D3376">
        <v>2.81</v>
      </c>
      <c r="E3376">
        <v>4634469.8184175398</v>
      </c>
      <c r="F3376">
        <v>3145.9619179371198</v>
      </c>
      <c r="G3376">
        <v>3145.9619179371198</v>
      </c>
      <c r="H3376">
        <v>-4631323.8564996002</v>
      </c>
      <c r="I3376">
        <v>6.7881808301673799E-4</v>
      </c>
      <c r="J3376">
        <v>6.7881808301673702E-4</v>
      </c>
      <c r="K3376">
        <v>3.7896884957626397E-4</v>
      </c>
    </row>
    <row r="3377" spans="1:11" hidden="1" x14ac:dyDescent="0.25">
      <c r="A3377" t="s">
        <v>14</v>
      </c>
      <c r="B3377" t="s">
        <v>30</v>
      </c>
      <c r="C3377" t="s">
        <v>31</v>
      </c>
      <c r="D3377">
        <v>2.81</v>
      </c>
      <c r="E3377">
        <v>2516497.7402427201</v>
      </c>
      <c r="F3377">
        <v>1760.03024528029</v>
      </c>
      <c r="G3377">
        <v>1760.03024528029</v>
      </c>
      <c r="H3377">
        <v>-2514737.7099974402</v>
      </c>
      <c r="I3377">
        <v>6.9939671199964199E-4</v>
      </c>
      <c r="J3377">
        <v>6.9939671199964297E-4</v>
      </c>
      <c r="K3377">
        <v>3.41748205852741E-4</v>
      </c>
    </row>
    <row r="3378" spans="1:11" hidden="1" x14ac:dyDescent="0.25">
      <c r="A3378" t="s">
        <v>19</v>
      </c>
      <c r="B3378" t="s">
        <v>30</v>
      </c>
      <c r="C3378" t="s">
        <v>31</v>
      </c>
      <c r="D3378">
        <v>2.81</v>
      </c>
      <c r="E3378">
        <v>0</v>
      </c>
      <c r="F3378">
        <v>5658.77427028285</v>
      </c>
      <c r="G3378">
        <v>5658.77427028285</v>
      </c>
      <c r="H3378">
        <v>5658.77427028285</v>
      </c>
      <c r="I3378">
        <v>0</v>
      </c>
      <c r="J3378">
        <v>0</v>
      </c>
      <c r="K3378">
        <v>0</v>
      </c>
    </row>
    <row r="3379" spans="1:11" hidden="1" x14ac:dyDescent="0.25">
      <c r="A3379" t="s">
        <v>23</v>
      </c>
      <c r="B3379" t="s">
        <v>30</v>
      </c>
      <c r="C3379" t="s">
        <v>31</v>
      </c>
      <c r="D3379">
        <v>2.81</v>
      </c>
      <c r="E3379">
        <v>0</v>
      </c>
      <c r="F3379">
        <v>3034.2236365681501</v>
      </c>
      <c r="G3379">
        <v>3034.2236365681501</v>
      </c>
      <c r="H3379">
        <v>3034.2236365681501</v>
      </c>
      <c r="I3379">
        <v>0</v>
      </c>
      <c r="J3379">
        <v>0</v>
      </c>
      <c r="K3379">
        <v>0</v>
      </c>
    </row>
    <row r="3380" spans="1:11" hidden="1" x14ac:dyDescent="0.25">
      <c r="A3380" t="s">
        <v>15</v>
      </c>
      <c r="B3380" t="s">
        <v>30</v>
      </c>
      <c r="C3380" t="s">
        <v>32</v>
      </c>
      <c r="D3380">
        <v>2.81</v>
      </c>
      <c r="E3380">
        <v>0</v>
      </c>
      <c r="F3380">
        <v>2803.9617891815601</v>
      </c>
      <c r="G3380">
        <v>2803.9617891815601</v>
      </c>
      <c r="H3380">
        <v>2803.9617891815601</v>
      </c>
      <c r="I3380">
        <v>0</v>
      </c>
      <c r="J3380">
        <v>0</v>
      </c>
      <c r="K3380">
        <v>0</v>
      </c>
    </row>
    <row r="3381" spans="1:11" hidden="1" x14ac:dyDescent="0.25">
      <c r="A3381" t="s">
        <v>17</v>
      </c>
      <c r="B3381" t="s">
        <v>30</v>
      </c>
      <c r="C3381" t="s">
        <v>32</v>
      </c>
      <c r="D3381">
        <v>2.81</v>
      </c>
      <c r="E3381">
        <v>0</v>
      </c>
      <c r="F3381">
        <v>147.87456797442701</v>
      </c>
      <c r="G3381">
        <v>147.87456797442701</v>
      </c>
      <c r="H3381">
        <v>147.87456797442701</v>
      </c>
      <c r="I3381">
        <v>0</v>
      </c>
      <c r="J3381">
        <v>0</v>
      </c>
      <c r="K3381">
        <v>0</v>
      </c>
    </row>
    <row r="3382" spans="1:11" hidden="1" x14ac:dyDescent="0.25">
      <c r="A3382" t="s">
        <v>21</v>
      </c>
      <c r="B3382" t="s">
        <v>30</v>
      </c>
      <c r="C3382" t="s">
        <v>32</v>
      </c>
      <c r="D3382">
        <v>2.81</v>
      </c>
      <c r="E3382">
        <v>0</v>
      </c>
      <c r="F3382">
        <v>580.68177842652904</v>
      </c>
      <c r="G3382">
        <v>580.68177842652904</v>
      </c>
      <c r="H3382">
        <v>580.68177842652904</v>
      </c>
      <c r="I3382">
        <v>0</v>
      </c>
      <c r="J3382">
        <v>0</v>
      </c>
      <c r="K3382">
        <v>0</v>
      </c>
    </row>
    <row r="3383" spans="1:11" hidden="1" x14ac:dyDescent="0.25">
      <c r="A3383" t="s">
        <v>22</v>
      </c>
      <c r="B3383" t="s">
        <v>30</v>
      </c>
      <c r="C3383" t="s">
        <v>32</v>
      </c>
      <c r="D3383">
        <v>2.81</v>
      </c>
      <c r="E3383">
        <v>30041269.8892528</v>
      </c>
      <c r="F3383">
        <v>13398.634819747</v>
      </c>
      <c r="G3383">
        <v>13398.634819747</v>
      </c>
      <c r="H3383">
        <v>-30027871.254432999</v>
      </c>
      <c r="I3383">
        <v>4.4600760451009801E-4</v>
      </c>
      <c r="J3383">
        <v>4.4600760451009801E-4</v>
      </c>
      <c r="K3383">
        <v>3.4133717158695898E-4</v>
      </c>
    </row>
    <row r="3384" spans="1:11" hidden="1" x14ac:dyDescent="0.25">
      <c r="A3384" t="s">
        <v>28</v>
      </c>
      <c r="B3384" t="s">
        <v>30</v>
      </c>
      <c r="C3384" t="s">
        <v>32</v>
      </c>
      <c r="D3384">
        <v>2.81</v>
      </c>
      <c r="E3384">
        <v>3939300.0014215801</v>
      </c>
      <c r="F3384">
        <v>2102.4380892786698</v>
      </c>
      <c r="G3384">
        <v>2102.4380892786698</v>
      </c>
      <c r="H3384">
        <v>-3937197.5633323002</v>
      </c>
      <c r="I3384">
        <v>5.3370854936663002E-4</v>
      </c>
      <c r="J3384">
        <v>5.3370854936662904E-4</v>
      </c>
      <c r="K3384">
        <v>3.8725763476127399E-4</v>
      </c>
    </row>
    <row r="3385" spans="1:11" hidden="1" x14ac:dyDescent="0.25">
      <c r="A3385" t="s">
        <v>29</v>
      </c>
      <c r="B3385" t="s">
        <v>30</v>
      </c>
      <c r="C3385" t="s">
        <v>32</v>
      </c>
      <c r="D3385">
        <v>2.81</v>
      </c>
      <c r="E3385">
        <v>2710947.6811960302</v>
      </c>
      <c r="F3385">
        <v>1576.5588099450099</v>
      </c>
      <c r="G3385">
        <v>1576.5588099450099</v>
      </c>
      <c r="H3385">
        <v>-2709371.1223860802</v>
      </c>
      <c r="I3385">
        <v>5.8155265071344205E-4</v>
      </c>
      <c r="J3385">
        <v>5.8155265071344303E-4</v>
      </c>
      <c r="K3385">
        <v>2.7858588413056903E-4</v>
      </c>
    </row>
    <row r="3386" spans="1:11" x14ac:dyDescent="0.25">
      <c r="A3386" t="s">
        <v>11</v>
      </c>
      <c r="B3386" t="s">
        <v>30</v>
      </c>
      <c r="C3386" t="s">
        <v>31</v>
      </c>
      <c r="D3386">
        <v>2.82</v>
      </c>
      <c r="E3386">
        <v>1027137.09053494</v>
      </c>
      <c r="F3386">
        <v>525.43663142745004</v>
      </c>
      <c r="G3386">
        <v>525.43663142745004</v>
      </c>
      <c r="H3386">
        <v>-1026611.65390351</v>
      </c>
      <c r="I3386">
        <v>5.1155452983768805E-4</v>
      </c>
      <c r="J3386">
        <v>5.1155452983768805E-4</v>
      </c>
      <c r="K3386">
        <v>2.9255647292167602E-4</v>
      </c>
    </row>
    <row r="3387" spans="1:11" hidden="1" x14ac:dyDescent="0.25">
      <c r="A3387" t="s">
        <v>12</v>
      </c>
      <c r="B3387" t="s">
        <v>30</v>
      </c>
      <c r="C3387" t="s">
        <v>31</v>
      </c>
      <c r="D3387">
        <v>2.82</v>
      </c>
      <c r="E3387">
        <v>709273.76807217498</v>
      </c>
      <c r="F3387">
        <v>372.10240756538002</v>
      </c>
      <c r="G3387">
        <v>372.10240756538002</v>
      </c>
      <c r="H3387">
        <v>-708901.66566461104</v>
      </c>
      <c r="I3387">
        <v>5.2462451639338596E-4</v>
      </c>
      <c r="J3387">
        <v>5.2462451639338596E-4</v>
      </c>
      <c r="K3387">
        <v>3.4271068547525699E-4</v>
      </c>
    </row>
    <row r="3388" spans="1:11" hidden="1" x14ac:dyDescent="0.25">
      <c r="A3388" t="s">
        <v>13</v>
      </c>
      <c r="B3388" t="s">
        <v>30</v>
      </c>
      <c r="C3388" t="s">
        <v>31</v>
      </c>
      <c r="D3388">
        <v>2.82</v>
      </c>
      <c r="E3388">
        <v>4650962.5935720401</v>
      </c>
      <c r="F3388">
        <v>3152.1770117619999</v>
      </c>
      <c r="G3388">
        <v>3152.1770117619999</v>
      </c>
      <c r="H3388">
        <v>-4647810.4165602801</v>
      </c>
      <c r="I3388">
        <v>6.7774722938398395E-4</v>
      </c>
      <c r="J3388">
        <v>6.7774722938398395E-4</v>
      </c>
      <c r="K3388">
        <v>3.7683735858027299E-4</v>
      </c>
    </row>
    <row r="3389" spans="1:11" hidden="1" x14ac:dyDescent="0.25">
      <c r="A3389" t="s">
        <v>14</v>
      </c>
      <c r="B3389" t="s">
        <v>30</v>
      </c>
      <c r="C3389" t="s">
        <v>31</v>
      </c>
      <c r="D3389">
        <v>2.82</v>
      </c>
      <c r="E3389">
        <v>2525453.24821511</v>
      </c>
      <c r="F3389">
        <v>1763.0702162161001</v>
      </c>
      <c r="G3389">
        <v>1763.0702162161001</v>
      </c>
      <c r="H3389">
        <v>-2523690.1779988999</v>
      </c>
      <c r="I3389">
        <v>6.9812031462556799E-4</v>
      </c>
      <c r="J3389">
        <v>6.9812031462556897E-4</v>
      </c>
      <c r="K3389">
        <v>3.3945265251060801E-4</v>
      </c>
    </row>
    <row r="3390" spans="1:11" hidden="1" x14ac:dyDescent="0.25">
      <c r="A3390" t="s">
        <v>19</v>
      </c>
      <c r="B3390" t="s">
        <v>30</v>
      </c>
      <c r="C3390" t="s">
        <v>31</v>
      </c>
      <c r="D3390">
        <v>2.82</v>
      </c>
      <c r="E3390">
        <v>0</v>
      </c>
      <c r="F3390">
        <v>5662.1112693219902</v>
      </c>
      <c r="G3390">
        <v>5662.1112693219902</v>
      </c>
      <c r="H3390">
        <v>5662.1112693219902</v>
      </c>
      <c r="I3390">
        <v>0</v>
      </c>
      <c r="J3390">
        <v>0</v>
      </c>
      <c r="K3390">
        <v>0</v>
      </c>
    </row>
    <row r="3391" spans="1:11" hidden="1" x14ac:dyDescent="0.25">
      <c r="A3391" t="s">
        <v>23</v>
      </c>
      <c r="B3391" t="s">
        <v>30</v>
      </c>
      <c r="C3391" t="s">
        <v>31</v>
      </c>
      <c r="D3391">
        <v>2.82</v>
      </c>
      <c r="E3391">
        <v>0</v>
      </c>
      <c r="F3391">
        <v>3039.76850040114</v>
      </c>
      <c r="G3391">
        <v>3039.76850040114</v>
      </c>
      <c r="H3391">
        <v>3039.76850040114</v>
      </c>
      <c r="I3391">
        <v>0</v>
      </c>
      <c r="J3391">
        <v>0</v>
      </c>
      <c r="K3391">
        <v>0</v>
      </c>
    </row>
    <row r="3392" spans="1:11" hidden="1" x14ac:dyDescent="0.25">
      <c r="A3392" t="s">
        <v>15</v>
      </c>
      <c r="B3392" t="s">
        <v>30</v>
      </c>
      <c r="C3392" t="s">
        <v>32</v>
      </c>
      <c r="D3392">
        <v>2.82</v>
      </c>
      <c r="E3392">
        <v>0</v>
      </c>
      <c r="F3392">
        <v>2806.0183500368398</v>
      </c>
      <c r="G3392">
        <v>2806.0183500368398</v>
      </c>
      <c r="H3392">
        <v>2806.0183500368398</v>
      </c>
      <c r="I3392">
        <v>0</v>
      </c>
      <c r="J3392">
        <v>0</v>
      </c>
      <c r="K3392">
        <v>0</v>
      </c>
    </row>
    <row r="3393" spans="1:11" hidden="1" x14ac:dyDescent="0.25">
      <c r="A3393" t="s">
        <v>17</v>
      </c>
      <c r="B3393" t="s">
        <v>30</v>
      </c>
      <c r="C3393" t="s">
        <v>32</v>
      </c>
      <c r="D3393">
        <v>2.82</v>
      </c>
      <c r="E3393">
        <v>0</v>
      </c>
      <c r="F3393">
        <v>148.40793227344599</v>
      </c>
      <c r="G3393">
        <v>148.40793227344599</v>
      </c>
      <c r="H3393">
        <v>148.40793227344599</v>
      </c>
      <c r="I3393">
        <v>0</v>
      </c>
      <c r="J3393">
        <v>0</v>
      </c>
      <c r="K3393">
        <v>0</v>
      </c>
    </row>
    <row r="3394" spans="1:11" hidden="1" x14ac:dyDescent="0.25">
      <c r="A3394" t="s">
        <v>21</v>
      </c>
      <c r="B3394" t="s">
        <v>30</v>
      </c>
      <c r="C3394" t="s">
        <v>32</v>
      </c>
      <c r="D3394">
        <v>2.82</v>
      </c>
      <c r="E3394">
        <v>0</v>
      </c>
      <c r="F3394">
        <v>584.08634981568605</v>
      </c>
      <c r="G3394">
        <v>584.08634981568605</v>
      </c>
      <c r="H3394">
        <v>584.08634981568605</v>
      </c>
      <c r="I3394">
        <v>0</v>
      </c>
      <c r="J3394">
        <v>0</v>
      </c>
      <c r="K3394">
        <v>0</v>
      </c>
    </row>
    <row r="3395" spans="1:11" hidden="1" x14ac:dyDescent="0.25">
      <c r="A3395" t="s">
        <v>22</v>
      </c>
      <c r="B3395" t="s">
        <v>30</v>
      </c>
      <c r="C3395" t="s">
        <v>32</v>
      </c>
      <c r="D3395">
        <v>2.82</v>
      </c>
      <c r="E3395">
        <v>30148178.323022399</v>
      </c>
      <c r="F3395">
        <v>13435.0317892682</v>
      </c>
      <c r="G3395">
        <v>13435.0317892682</v>
      </c>
      <c r="H3395">
        <v>-30134743.2912331</v>
      </c>
      <c r="I3395">
        <v>4.4563328653952699E-4</v>
      </c>
      <c r="J3395">
        <v>4.4563328653952699E-4</v>
      </c>
      <c r="K3395">
        <v>3.4044993680916198E-4</v>
      </c>
    </row>
    <row r="3396" spans="1:11" hidden="1" x14ac:dyDescent="0.25">
      <c r="A3396" t="s">
        <v>28</v>
      </c>
      <c r="B3396" t="s">
        <v>30</v>
      </c>
      <c r="C3396" t="s">
        <v>32</v>
      </c>
      <c r="D3396">
        <v>2.82</v>
      </c>
      <c r="E3396">
        <v>3953318.8626366002</v>
      </c>
      <c r="F3396">
        <v>2107.8468595833901</v>
      </c>
      <c r="G3396">
        <v>2107.8468595833901</v>
      </c>
      <c r="H3396">
        <v>-3951211.0157770198</v>
      </c>
      <c r="I3396">
        <v>5.3318412524346796E-4</v>
      </c>
      <c r="J3396">
        <v>5.3318412524346796E-4</v>
      </c>
      <c r="K3396">
        <v>3.8582094663493802E-4</v>
      </c>
    </row>
    <row r="3397" spans="1:11" hidden="1" x14ac:dyDescent="0.25">
      <c r="A3397" t="s">
        <v>29</v>
      </c>
      <c r="B3397" t="s">
        <v>30</v>
      </c>
      <c r="C3397" t="s">
        <v>32</v>
      </c>
      <c r="D3397">
        <v>2.82</v>
      </c>
      <c r="E3397">
        <v>2720595.18184085</v>
      </c>
      <c r="F3397">
        <v>1579.2291410973</v>
      </c>
      <c r="G3397">
        <v>1579.2291410973</v>
      </c>
      <c r="H3397">
        <v>-2719015.95269976</v>
      </c>
      <c r="I3397">
        <v>5.8047193189129204E-4</v>
      </c>
      <c r="J3397">
        <v>5.8047193189129204E-4</v>
      </c>
      <c r="K3397">
        <v>2.7678994286693302E-4</v>
      </c>
    </row>
    <row r="3398" spans="1:11" x14ac:dyDescent="0.25">
      <c r="A3398" t="s">
        <v>11</v>
      </c>
      <c r="B3398" t="s">
        <v>30</v>
      </c>
      <c r="C3398" t="s">
        <v>31</v>
      </c>
      <c r="D3398">
        <v>2.83</v>
      </c>
      <c r="E3398">
        <v>1030779.42064322</v>
      </c>
      <c r="F3398">
        <v>526.49601193939498</v>
      </c>
      <c r="G3398">
        <v>526.49601193939498</v>
      </c>
      <c r="H3398">
        <v>-1030252.92463128</v>
      </c>
      <c r="I3398">
        <v>5.1077466371113203E-4</v>
      </c>
      <c r="J3398">
        <v>5.1077466371113203E-4</v>
      </c>
      <c r="K3398">
        <v>2.9085241602252001E-4</v>
      </c>
    </row>
    <row r="3399" spans="1:11" hidden="1" x14ac:dyDescent="0.25">
      <c r="A3399" t="s">
        <v>12</v>
      </c>
      <c r="B3399" t="s">
        <v>30</v>
      </c>
      <c r="C3399" t="s">
        <v>31</v>
      </c>
      <c r="D3399">
        <v>2.83</v>
      </c>
      <c r="E3399">
        <v>711788.92327810498</v>
      </c>
      <c r="F3399">
        <v>372.96038999051598</v>
      </c>
      <c r="G3399">
        <v>372.96038999051598</v>
      </c>
      <c r="H3399">
        <v>-711415.96288811497</v>
      </c>
      <c r="I3399">
        <v>5.2397610835648698E-4</v>
      </c>
      <c r="J3399">
        <v>5.2397610835648795E-4</v>
      </c>
      <c r="K3399">
        <v>3.4112504195116E-4</v>
      </c>
    </row>
    <row r="3400" spans="1:11" hidden="1" x14ac:dyDescent="0.25">
      <c r="A3400" t="s">
        <v>13</v>
      </c>
      <c r="B3400" t="s">
        <v>30</v>
      </c>
      <c r="C3400" t="s">
        <v>31</v>
      </c>
      <c r="D3400">
        <v>2.83</v>
      </c>
      <c r="E3400">
        <v>4667455.3687265599</v>
      </c>
      <c r="F3400">
        <v>3158.3571603760902</v>
      </c>
      <c r="G3400">
        <v>3158.3571603760902</v>
      </c>
      <c r="H3400">
        <v>-4664297.0115661798</v>
      </c>
      <c r="I3400">
        <v>6.7667645662732999E-4</v>
      </c>
      <c r="J3400">
        <v>6.7667645662732999E-4</v>
      </c>
      <c r="K3400">
        <v>3.7471853925087498E-4</v>
      </c>
    </row>
    <row r="3401" spans="1:11" hidden="1" x14ac:dyDescent="0.25">
      <c r="A3401" t="s">
        <v>14</v>
      </c>
      <c r="B3401" t="s">
        <v>30</v>
      </c>
      <c r="C3401" t="s">
        <v>31</v>
      </c>
      <c r="D3401">
        <v>2.83</v>
      </c>
      <c r="E3401">
        <v>2534408.7561875102</v>
      </c>
      <c r="F3401">
        <v>1766.0897751206801</v>
      </c>
      <c r="G3401">
        <v>1766.0897751206801</v>
      </c>
      <c r="H3401">
        <v>-2532642.6664123898</v>
      </c>
      <c r="I3401">
        <v>6.9684488376586904E-4</v>
      </c>
      <c r="J3401">
        <v>6.9684488376586904E-4</v>
      </c>
      <c r="K3401">
        <v>3.3717338133067002E-4</v>
      </c>
    </row>
    <row r="3402" spans="1:11" hidden="1" x14ac:dyDescent="0.25">
      <c r="A3402" t="s">
        <v>19</v>
      </c>
      <c r="B3402" t="s">
        <v>30</v>
      </c>
      <c r="C3402" t="s">
        <v>31</v>
      </c>
      <c r="D3402">
        <v>2.83</v>
      </c>
      <c r="E3402">
        <v>0</v>
      </c>
      <c r="F3402">
        <v>5665.4044842845196</v>
      </c>
      <c r="G3402">
        <v>5665.4044842845196</v>
      </c>
      <c r="H3402">
        <v>5665.4044842845196</v>
      </c>
      <c r="I3402">
        <v>0</v>
      </c>
      <c r="J3402">
        <v>0</v>
      </c>
      <c r="K3402">
        <v>0</v>
      </c>
    </row>
    <row r="3403" spans="1:11" hidden="1" x14ac:dyDescent="0.25">
      <c r="A3403" t="s">
        <v>23</v>
      </c>
      <c r="B3403" t="s">
        <v>30</v>
      </c>
      <c r="C3403" t="s">
        <v>31</v>
      </c>
      <c r="D3403">
        <v>2.83</v>
      </c>
      <c r="E3403">
        <v>0</v>
      </c>
      <c r="F3403">
        <v>3045.2846296586199</v>
      </c>
      <c r="G3403">
        <v>3045.2846296586199</v>
      </c>
      <c r="H3403">
        <v>3045.2846296586199</v>
      </c>
      <c r="I3403">
        <v>0</v>
      </c>
      <c r="J3403">
        <v>0</v>
      </c>
      <c r="K3403">
        <v>0</v>
      </c>
    </row>
    <row r="3404" spans="1:11" hidden="1" x14ac:dyDescent="0.25">
      <c r="A3404" t="s">
        <v>15</v>
      </c>
      <c r="B3404" t="s">
        <v>30</v>
      </c>
      <c r="C3404" t="s">
        <v>32</v>
      </c>
      <c r="D3404">
        <v>2.83</v>
      </c>
      <c r="E3404">
        <v>0</v>
      </c>
      <c r="F3404">
        <v>2808.0571996560602</v>
      </c>
      <c r="G3404">
        <v>2808.0571996560602</v>
      </c>
      <c r="H3404">
        <v>2808.0571996560602</v>
      </c>
      <c r="I3404">
        <v>0</v>
      </c>
      <c r="J3404">
        <v>0</v>
      </c>
      <c r="K3404">
        <v>0</v>
      </c>
    </row>
    <row r="3405" spans="1:11" hidden="1" x14ac:dyDescent="0.25">
      <c r="A3405" t="s">
        <v>17</v>
      </c>
      <c r="B3405" t="s">
        <v>30</v>
      </c>
      <c r="C3405" t="s">
        <v>32</v>
      </c>
      <c r="D3405">
        <v>2.83</v>
      </c>
      <c r="E3405">
        <v>0</v>
      </c>
      <c r="F3405">
        <v>148.93999242736899</v>
      </c>
      <c r="G3405">
        <v>148.93999242736899</v>
      </c>
      <c r="H3405">
        <v>148.93999242736899</v>
      </c>
      <c r="I3405">
        <v>0</v>
      </c>
      <c r="J3405">
        <v>0</v>
      </c>
      <c r="K3405">
        <v>0</v>
      </c>
    </row>
    <row r="3406" spans="1:11" hidden="1" x14ac:dyDescent="0.25">
      <c r="A3406" t="s">
        <v>21</v>
      </c>
      <c r="B3406" t="s">
        <v>30</v>
      </c>
      <c r="C3406" t="s">
        <v>32</v>
      </c>
      <c r="D3406">
        <v>2.83</v>
      </c>
      <c r="E3406">
        <v>0</v>
      </c>
      <c r="F3406">
        <v>587.49627100884004</v>
      </c>
      <c r="G3406">
        <v>587.49627100884004</v>
      </c>
      <c r="H3406">
        <v>587.49627100884004</v>
      </c>
      <c r="I3406">
        <v>0</v>
      </c>
      <c r="J3406">
        <v>0</v>
      </c>
      <c r="K3406">
        <v>0</v>
      </c>
    </row>
    <row r="3407" spans="1:11" hidden="1" x14ac:dyDescent="0.25">
      <c r="A3407" t="s">
        <v>22</v>
      </c>
      <c r="B3407" t="s">
        <v>30</v>
      </c>
      <c r="C3407" t="s">
        <v>32</v>
      </c>
      <c r="D3407">
        <v>2.83</v>
      </c>
      <c r="E3407">
        <v>30255086.756792001</v>
      </c>
      <c r="F3407">
        <v>13471.3344432425</v>
      </c>
      <c r="G3407">
        <v>13471.3344432425</v>
      </c>
      <c r="H3407">
        <v>-30241615.4223487</v>
      </c>
      <c r="I3407">
        <v>4.4525849658052401E-4</v>
      </c>
      <c r="J3407">
        <v>4.4525849658052401E-4</v>
      </c>
      <c r="K3407">
        <v>3.39567728141607E-4</v>
      </c>
    </row>
    <row r="3408" spans="1:11" hidden="1" x14ac:dyDescent="0.25">
      <c r="A3408" t="s">
        <v>28</v>
      </c>
      <c r="B3408" t="s">
        <v>30</v>
      </c>
      <c r="C3408" t="s">
        <v>32</v>
      </c>
      <c r="D3408">
        <v>2.83</v>
      </c>
      <c r="E3408">
        <v>3967337.7238516202</v>
      </c>
      <c r="F3408">
        <v>2113.2355887602498</v>
      </c>
      <c r="G3408">
        <v>2113.2355887602498</v>
      </c>
      <c r="H3408">
        <v>-3965224.4882628601</v>
      </c>
      <c r="I3408">
        <v>5.3265835576726502E-4</v>
      </c>
      <c r="J3408">
        <v>5.3265835576726502E-4</v>
      </c>
      <c r="K3408">
        <v>3.8439136347813598E-4</v>
      </c>
    </row>
    <row r="3409" spans="1:11" hidden="1" x14ac:dyDescent="0.25">
      <c r="A3409" t="s">
        <v>29</v>
      </c>
      <c r="B3409" t="s">
        <v>30</v>
      </c>
      <c r="C3409" t="s">
        <v>32</v>
      </c>
      <c r="D3409">
        <v>2.83</v>
      </c>
      <c r="E3409">
        <v>2730242.6824856801</v>
      </c>
      <c r="F3409">
        <v>1581.8822707504901</v>
      </c>
      <c r="G3409">
        <v>1581.8822707504901</v>
      </c>
      <c r="H3409">
        <v>-2728660.80021493</v>
      </c>
      <c r="I3409">
        <v>5.79392550302636E-4</v>
      </c>
      <c r="J3409">
        <v>5.79392550302636E-4</v>
      </c>
      <c r="K3409">
        <v>2.75006942301778E-4</v>
      </c>
    </row>
    <row r="3410" spans="1:11" x14ac:dyDescent="0.25">
      <c r="A3410" t="s">
        <v>11</v>
      </c>
      <c r="B3410" t="s">
        <v>30</v>
      </c>
      <c r="C3410" t="s">
        <v>31</v>
      </c>
      <c r="D3410">
        <v>2.84</v>
      </c>
      <c r="E3410">
        <v>1034421.7507515</v>
      </c>
      <c r="F3410">
        <v>527.54922121819698</v>
      </c>
      <c r="G3410">
        <v>527.54922121819698</v>
      </c>
      <c r="H3410">
        <v>-1033894.2015302801</v>
      </c>
      <c r="I3410">
        <v>5.0999432372234802E-4</v>
      </c>
      <c r="J3410">
        <v>5.0999432372234705E-4</v>
      </c>
      <c r="K3410">
        <v>2.8915810689628802E-4</v>
      </c>
    </row>
    <row r="3411" spans="1:11" hidden="1" x14ac:dyDescent="0.25">
      <c r="A3411" t="s">
        <v>12</v>
      </c>
      <c r="B3411" t="s">
        <v>30</v>
      </c>
      <c r="C3411" t="s">
        <v>31</v>
      </c>
      <c r="D3411">
        <v>2.84</v>
      </c>
      <c r="E3411">
        <v>714304.07848403498</v>
      </c>
      <c r="F3411">
        <v>373.81440751183999</v>
      </c>
      <c r="G3411">
        <v>373.81440751183999</v>
      </c>
      <c r="H3411">
        <v>-713930.26407652395</v>
      </c>
      <c r="I3411">
        <v>5.2332671585074105E-4</v>
      </c>
      <c r="J3411">
        <v>5.2332671585074203E-4</v>
      </c>
      <c r="K3411">
        <v>3.3954863672459499E-4</v>
      </c>
    </row>
    <row r="3412" spans="1:11" hidden="1" x14ac:dyDescent="0.25">
      <c r="A3412" t="s">
        <v>13</v>
      </c>
      <c r="B3412" t="s">
        <v>30</v>
      </c>
      <c r="C3412" t="s">
        <v>31</v>
      </c>
      <c r="D3412">
        <v>2.84</v>
      </c>
      <c r="E3412">
        <v>4683948.1438810704</v>
      </c>
      <c r="F3412">
        <v>3164.5025717497801</v>
      </c>
      <c r="G3412">
        <v>3164.5025717497801</v>
      </c>
      <c r="H3412">
        <v>-4680783.64130932</v>
      </c>
      <c r="I3412">
        <v>6.7560580829310998E-4</v>
      </c>
      <c r="J3412">
        <v>6.7560580829310998E-4</v>
      </c>
      <c r="K3412">
        <v>3.72612329708901E-4</v>
      </c>
    </row>
    <row r="3413" spans="1:11" hidden="1" x14ac:dyDescent="0.25">
      <c r="A3413" t="s">
        <v>14</v>
      </c>
      <c r="B3413" t="s">
        <v>30</v>
      </c>
      <c r="C3413" t="s">
        <v>31</v>
      </c>
      <c r="D3413">
        <v>2.84</v>
      </c>
      <c r="E3413">
        <v>2543364.2641599001</v>
      </c>
      <c r="F3413">
        <v>1769.0890670096901</v>
      </c>
      <c r="G3413">
        <v>1769.0890670096901</v>
      </c>
      <c r="H3413">
        <v>-2541595.1750928899</v>
      </c>
      <c r="I3413">
        <v>6.9557046622813895E-4</v>
      </c>
      <c r="J3413">
        <v>6.9557046622814003E-4</v>
      </c>
      <c r="K3413">
        <v>3.3491030305065299E-4</v>
      </c>
    </row>
    <row r="3414" spans="1:11" hidden="1" x14ac:dyDescent="0.25">
      <c r="A3414" t="s">
        <v>19</v>
      </c>
      <c r="B3414" t="s">
        <v>30</v>
      </c>
      <c r="C3414" t="s">
        <v>31</v>
      </c>
      <c r="D3414">
        <v>2.84</v>
      </c>
      <c r="E3414">
        <v>0</v>
      </c>
      <c r="F3414">
        <v>5668.65449737775</v>
      </c>
      <c r="G3414">
        <v>5668.65449737775</v>
      </c>
      <c r="H3414">
        <v>5668.65449737775</v>
      </c>
      <c r="I3414">
        <v>0</v>
      </c>
      <c r="J3414">
        <v>0</v>
      </c>
      <c r="K3414">
        <v>0</v>
      </c>
    </row>
    <row r="3415" spans="1:11" hidden="1" x14ac:dyDescent="0.25">
      <c r="A3415" t="s">
        <v>23</v>
      </c>
      <c r="B3415" t="s">
        <v>30</v>
      </c>
      <c r="C3415" t="s">
        <v>31</v>
      </c>
      <c r="D3415">
        <v>2.84</v>
      </c>
      <c r="E3415">
        <v>0</v>
      </c>
      <c r="F3415">
        <v>3050.7722407481301</v>
      </c>
      <c r="G3415">
        <v>3050.7722407481301</v>
      </c>
      <c r="H3415">
        <v>3050.7722407481301</v>
      </c>
      <c r="I3415">
        <v>0</v>
      </c>
      <c r="J3415">
        <v>0</v>
      </c>
      <c r="K3415">
        <v>0</v>
      </c>
    </row>
    <row r="3416" spans="1:11" hidden="1" x14ac:dyDescent="0.25">
      <c r="A3416" t="s">
        <v>15</v>
      </c>
      <c r="B3416" t="s">
        <v>30</v>
      </c>
      <c r="C3416" t="s">
        <v>32</v>
      </c>
      <c r="D3416">
        <v>2.84</v>
      </c>
      <c r="E3416">
        <v>0</v>
      </c>
      <c r="F3416">
        <v>2810.0785584140499</v>
      </c>
      <c r="G3416">
        <v>2810.0785584140499</v>
      </c>
      <c r="H3416">
        <v>2810.0785584140499</v>
      </c>
      <c r="I3416">
        <v>0</v>
      </c>
      <c r="J3416">
        <v>0</v>
      </c>
      <c r="K3416">
        <v>0</v>
      </c>
    </row>
    <row r="3417" spans="1:11" hidden="1" x14ac:dyDescent="0.25">
      <c r="A3417" t="s">
        <v>17</v>
      </c>
      <c r="B3417" t="s">
        <v>30</v>
      </c>
      <c r="C3417" t="s">
        <v>32</v>
      </c>
      <c r="D3417">
        <v>2.84</v>
      </c>
      <c r="E3417">
        <v>0</v>
      </c>
      <c r="F3417">
        <v>149.47074687010101</v>
      </c>
      <c r="G3417">
        <v>149.47074687010101</v>
      </c>
      <c r="H3417">
        <v>149.47074687010101</v>
      </c>
      <c r="I3417">
        <v>0</v>
      </c>
      <c r="J3417">
        <v>0</v>
      </c>
      <c r="K3417">
        <v>0</v>
      </c>
    </row>
    <row r="3418" spans="1:11" hidden="1" x14ac:dyDescent="0.25">
      <c r="A3418" t="s">
        <v>21</v>
      </c>
      <c r="B3418" t="s">
        <v>30</v>
      </c>
      <c r="C3418" t="s">
        <v>32</v>
      </c>
      <c r="D3418">
        <v>2.84</v>
      </c>
      <c r="E3418">
        <v>0</v>
      </c>
      <c r="F3418">
        <v>590.91150798690603</v>
      </c>
      <c r="G3418">
        <v>590.91150798690603</v>
      </c>
      <c r="H3418">
        <v>590.91150798690603</v>
      </c>
      <c r="I3418">
        <v>0</v>
      </c>
      <c r="J3418">
        <v>0</v>
      </c>
      <c r="K3418">
        <v>0</v>
      </c>
    </row>
    <row r="3419" spans="1:11" hidden="1" x14ac:dyDescent="0.25">
      <c r="A3419" t="s">
        <v>22</v>
      </c>
      <c r="B3419" t="s">
        <v>30</v>
      </c>
      <c r="C3419" t="s">
        <v>32</v>
      </c>
      <c r="D3419">
        <v>2.84</v>
      </c>
      <c r="E3419">
        <v>30361995.1905616</v>
      </c>
      <c r="F3419">
        <v>13507.5433159937</v>
      </c>
      <c r="G3419">
        <v>13507.5433159937</v>
      </c>
      <c r="H3419">
        <v>-30348487.6472455</v>
      </c>
      <c r="I3419">
        <v>4.4488325721732202E-4</v>
      </c>
      <c r="J3419">
        <v>4.4488325721732099E-4</v>
      </c>
      <c r="K3419">
        <v>3.3869051743111998E-4</v>
      </c>
    </row>
    <row r="3420" spans="1:11" hidden="1" x14ac:dyDescent="0.25">
      <c r="A3420" t="s">
        <v>28</v>
      </c>
      <c r="B3420" t="s">
        <v>30</v>
      </c>
      <c r="C3420" t="s">
        <v>32</v>
      </c>
      <c r="D3420">
        <v>2.84</v>
      </c>
      <c r="E3420">
        <v>3981356.5850666501</v>
      </c>
      <c r="F3420">
        <v>2118.6043761740798</v>
      </c>
      <c r="G3420">
        <v>2118.6043761740798</v>
      </c>
      <c r="H3420">
        <v>-3979237.98069047</v>
      </c>
      <c r="I3420">
        <v>5.3213128010703298E-4</v>
      </c>
      <c r="J3420">
        <v>5.3213128010703298E-4</v>
      </c>
      <c r="K3420">
        <v>3.8296886826149398E-4</v>
      </c>
    </row>
    <row r="3421" spans="1:11" hidden="1" x14ac:dyDescent="0.25">
      <c r="A3421" t="s">
        <v>29</v>
      </c>
      <c r="B3421" t="s">
        <v>30</v>
      </c>
      <c r="C3421" t="s">
        <v>32</v>
      </c>
      <c r="D3421">
        <v>2.84</v>
      </c>
      <c r="E3421">
        <v>2739890.1831304999</v>
      </c>
      <c r="F3421">
        <v>1584.5183229833101</v>
      </c>
      <c r="G3421">
        <v>1584.5183229833101</v>
      </c>
      <c r="H3421">
        <v>-2738305.6648075199</v>
      </c>
      <c r="I3421">
        <v>5.78314537107795E-4</v>
      </c>
      <c r="J3421">
        <v>5.78314537107795E-4</v>
      </c>
      <c r="K3421">
        <v>2.7323680296761801E-4</v>
      </c>
    </row>
    <row r="3422" spans="1:11" x14ac:dyDescent="0.25">
      <c r="A3422" t="s">
        <v>11</v>
      </c>
      <c r="B3422" t="s">
        <v>30</v>
      </c>
      <c r="C3422" t="s">
        <v>31</v>
      </c>
      <c r="D3422">
        <v>2.85</v>
      </c>
      <c r="E3422">
        <v>1038064.08085978</v>
      </c>
      <c r="F3422">
        <v>528.59629466076694</v>
      </c>
      <c r="G3422">
        <v>528.59629466076694</v>
      </c>
      <c r="H3422">
        <v>-1037535.48456512</v>
      </c>
      <c r="I3422">
        <v>5.0921354895832303E-4</v>
      </c>
      <c r="J3422">
        <v>5.0921354895832303E-4</v>
      </c>
      <c r="K3422">
        <v>2.8747351597540401E-4</v>
      </c>
    </row>
    <row r="3423" spans="1:11" hidden="1" x14ac:dyDescent="0.25">
      <c r="A3423" t="s">
        <v>12</v>
      </c>
      <c r="B3423" t="s">
        <v>30</v>
      </c>
      <c r="C3423" t="s">
        <v>31</v>
      </c>
      <c r="D3423">
        <v>2.85</v>
      </c>
      <c r="E3423">
        <v>716819.23368996498</v>
      </c>
      <c r="F3423">
        <v>374.66448331062901</v>
      </c>
      <c r="G3423">
        <v>374.66448331062901</v>
      </c>
      <c r="H3423">
        <v>-716444.56920665503</v>
      </c>
      <c r="I3423">
        <v>5.2267638157806105E-4</v>
      </c>
      <c r="J3423">
        <v>5.2267638157806105E-4</v>
      </c>
      <c r="K3423">
        <v>3.37981448136781E-4</v>
      </c>
    </row>
    <row r="3424" spans="1:11" hidden="1" x14ac:dyDescent="0.25">
      <c r="A3424" t="s">
        <v>13</v>
      </c>
      <c r="B3424" t="s">
        <v>30</v>
      </c>
      <c r="C3424" t="s">
        <v>31</v>
      </c>
      <c r="D3424">
        <v>2.85</v>
      </c>
      <c r="E3424">
        <v>4700440.91903558</v>
      </c>
      <c r="F3424">
        <v>3170.6134528289299</v>
      </c>
      <c r="G3424">
        <v>3170.6134528289299</v>
      </c>
      <c r="H3424">
        <v>-4697270.3055827497</v>
      </c>
      <c r="I3424">
        <v>6.7453532709851904E-4</v>
      </c>
      <c r="J3424">
        <v>6.7453532709851904E-4</v>
      </c>
      <c r="K3424">
        <v>3.7051866783468498E-4</v>
      </c>
    </row>
    <row r="3425" spans="1:11" hidden="1" x14ac:dyDescent="0.25">
      <c r="A3425" t="s">
        <v>14</v>
      </c>
      <c r="B3425" t="s">
        <v>30</v>
      </c>
      <c r="C3425" t="s">
        <v>31</v>
      </c>
      <c r="D3425">
        <v>2.85</v>
      </c>
      <c r="E3425">
        <v>2552319.7721322998</v>
      </c>
      <c r="F3425">
        <v>1772.0682360967501</v>
      </c>
      <c r="G3425">
        <v>1772.0682360967501</v>
      </c>
      <c r="H3425">
        <v>-2550547.7038961998</v>
      </c>
      <c r="I3425">
        <v>6.9429710784879302E-4</v>
      </c>
      <c r="J3425">
        <v>6.9429710784879399E-4</v>
      </c>
      <c r="K3425">
        <v>3.3266332811459102E-4</v>
      </c>
    </row>
    <row r="3426" spans="1:11" hidden="1" x14ac:dyDescent="0.25">
      <c r="A3426" t="s">
        <v>19</v>
      </c>
      <c r="B3426" t="s">
        <v>30</v>
      </c>
      <c r="C3426" t="s">
        <v>31</v>
      </c>
      <c r="D3426">
        <v>2.85</v>
      </c>
      <c r="E3426">
        <v>0</v>
      </c>
      <c r="F3426">
        <v>5671.86188327748</v>
      </c>
      <c r="G3426">
        <v>5671.86188327748</v>
      </c>
      <c r="H3426">
        <v>5671.86188327748</v>
      </c>
      <c r="I3426">
        <v>0</v>
      </c>
      <c r="J3426">
        <v>0</v>
      </c>
      <c r="K3426">
        <v>0</v>
      </c>
    </row>
    <row r="3427" spans="1:11" hidden="1" x14ac:dyDescent="0.25">
      <c r="A3427" t="s">
        <v>23</v>
      </c>
      <c r="B3427" t="s">
        <v>30</v>
      </c>
      <c r="C3427" t="s">
        <v>31</v>
      </c>
      <c r="D3427">
        <v>2.85</v>
      </c>
      <c r="E3427">
        <v>0</v>
      </c>
      <c r="F3427">
        <v>3056.2315483718298</v>
      </c>
      <c r="G3427">
        <v>3056.2315483718298</v>
      </c>
      <c r="H3427">
        <v>3056.2315483718298</v>
      </c>
      <c r="I3427">
        <v>0</v>
      </c>
      <c r="J3427">
        <v>0</v>
      </c>
      <c r="K3427">
        <v>0</v>
      </c>
    </row>
    <row r="3428" spans="1:11" hidden="1" x14ac:dyDescent="0.25">
      <c r="A3428" t="s">
        <v>15</v>
      </c>
      <c r="B3428" t="s">
        <v>30</v>
      </c>
      <c r="C3428" t="s">
        <v>32</v>
      </c>
      <c r="D3428">
        <v>2.85</v>
      </c>
      <c r="E3428">
        <v>0</v>
      </c>
      <c r="F3428">
        <v>2812.0826434560199</v>
      </c>
      <c r="G3428">
        <v>2812.0826434560199</v>
      </c>
      <c r="H3428">
        <v>2812.0826434560199</v>
      </c>
      <c r="I3428">
        <v>0</v>
      </c>
      <c r="J3428">
        <v>0</v>
      </c>
      <c r="K3428">
        <v>0</v>
      </c>
    </row>
    <row r="3429" spans="1:11" hidden="1" x14ac:dyDescent="0.25">
      <c r="A3429" t="s">
        <v>17</v>
      </c>
      <c r="B3429" t="s">
        <v>30</v>
      </c>
      <c r="C3429" t="s">
        <v>32</v>
      </c>
      <c r="D3429">
        <v>2.85</v>
      </c>
      <c r="E3429">
        <v>0</v>
      </c>
      <c r="F3429">
        <v>150.00019411224201</v>
      </c>
      <c r="G3429">
        <v>150.00019411224201</v>
      </c>
      <c r="H3429">
        <v>150.00019411224201</v>
      </c>
      <c r="I3429">
        <v>0</v>
      </c>
      <c r="J3429">
        <v>0</v>
      </c>
      <c r="K3429">
        <v>0</v>
      </c>
    </row>
    <row r="3430" spans="1:11" hidden="1" x14ac:dyDescent="0.25">
      <c r="A3430" t="s">
        <v>21</v>
      </c>
      <c r="B3430" t="s">
        <v>30</v>
      </c>
      <c r="C3430" t="s">
        <v>32</v>
      </c>
      <c r="D3430">
        <v>2.85</v>
      </c>
      <c r="E3430">
        <v>0</v>
      </c>
      <c r="F3430">
        <v>594.33202684757498</v>
      </c>
      <c r="G3430">
        <v>594.33202684757498</v>
      </c>
      <c r="H3430">
        <v>594.33202684757498</v>
      </c>
      <c r="I3430">
        <v>0</v>
      </c>
      <c r="J3430">
        <v>0</v>
      </c>
      <c r="K3430">
        <v>0</v>
      </c>
    </row>
    <row r="3431" spans="1:11" hidden="1" x14ac:dyDescent="0.25">
      <c r="A3431" t="s">
        <v>22</v>
      </c>
      <c r="B3431" t="s">
        <v>30</v>
      </c>
      <c r="C3431" t="s">
        <v>32</v>
      </c>
      <c r="D3431">
        <v>2.85</v>
      </c>
      <c r="E3431">
        <v>30468903.624331199</v>
      </c>
      <c r="F3431">
        <v>13543.6589388294</v>
      </c>
      <c r="G3431">
        <v>13543.6589388294</v>
      </c>
      <c r="H3431">
        <v>-30455359.965392299</v>
      </c>
      <c r="I3431">
        <v>4.4450759061819402E-4</v>
      </c>
      <c r="J3431">
        <v>4.4450759061819402E-4</v>
      </c>
      <c r="K3431">
        <v>3.3781827646588999E-4</v>
      </c>
    </row>
    <row r="3432" spans="1:11" hidden="1" x14ac:dyDescent="0.25">
      <c r="A3432" t="s">
        <v>28</v>
      </c>
      <c r="B3432" t="s">
        <v>30</v>
      </c>
      <c r="C3432" t="s">
        <v>32</v>
      </c>
      <c r="D3432">
        <v>2.85</v>
      </c>
      <c r="E3432">
        <v>3995375.4462816701</v>
      </c>
      <c r="F3432">
        <v>2123.9533209430801</v>
      </c>
      <c r="G3432">
        <v>2123.9533209430801</v>
      </c>
      <c r="H3432">
        <v>-3993251.4929607301</v>
      </c>
      <c r="I3432">
        <v>5.3160293682030704E-4</v>
      </c>
      <c r="J3432">
        <v>5.3160293682030704E-4</v>
      </c>
      <c r="K3432">
        <v>3.8155344339001001E-4</v>
      </c>
    </row>
    <row r="3433" spans="1:11" hidden="1" x14ac:dyDescent="0.25">
      <c r="A3433" t="s">
        <v>29</v>
      </c>
      <c r="B3433" t="s">
        <v>30</v>
      </c>
      <c r="C3433" t="s">
        <v>32</v>
      </c>
      <c r="D3433">
        <v>2.85</v>
      </c>
      <c r="E3433">
        <v>2749537.68377533</v>
      </c>
      <c r="F3433">
        <v>1587.13742110819</v>
      </c>
      <c r="G3433">
        <v>1587.13742110819</v>
      </c>
      <c r="H3433">
        <v>-2747950.5463542198</v>
      </c>
      <c r="I3433">
        <v>5.7723792275104504E-4</v>
      </c>
      <c r="J3433">
        <v>5.7723792275104504E-4</v>
      </c>
      <c r="K3433">
        <v>2.7147944543404602E-4</v>
      </c>
    </row>
    <row r="3434" spans="1:11" x14ac:dyDescent="0.25">
      <c r="A3434" t="s">
        <v>11</v>
      </c>
      <c r="B3434" t="s">
        <v>30</v>
      </c>
      <c r="C3434" t="s">
        <v>31</v>
      </c>
      <c r="D3434">
        <v>2.86</v>
      </c>
      <c r="E3434">
        <v>1041706.41096806</v>
      </c>
      <c r="F3434">
        <v>529.63726755444998</v>
      </c>
      <c r="G3434">
        <v>529.63726755444998</v>
      </c>
      <c r="H3434">
        <v>-1041176.7737005</v>
      </c>
      <c r="I3434">
        <v>5.08432377854197E-4</v>
      </c>
      <c r="J3434">
        <v>5.0843237785419603E-4</v>
      </c>
      <c r="K3434">
        <v>2.8579861317807302E-4</v>
      </c>
    </row>
    <row r="3435" spans="1:11" hidden="1" x14ac:dyDescent="0.25">
      <c r="A3435" t="s">
        <v>12</v>
      </c>
      <c r="B3435" t="s">
        <v>30</v>
      </c>
      <c r="C3435" t="s">
        <v>31</v>
      </c>
      <c r="D3435">
        <v>2.86</v>
      </c>
      <c r="E3435">
        <v>719334.38889589405</v>
      </c>
      <c r="F3435">
        <v>375.51064051188501</v>
      </c>
      <c r="G3435">
        <v>375.51064051188501</v>
      </c>
      <c r="H3435">
        <v>-718958.878255383</v>
      </c>
      <c r="I3435">
        <v>5.2202514756489798E-4</v>
      </c>
      <c r="J3435">
        <v>5.2202514756489896E-4</v>
      </c>
      <c r="K3435">
        <v>3.3642345381362597E-4</v>
      </c>
    </row>
    <row r="3436" spans="1:11" hidden="1" x14ac:dyDescent="0.25">
      <c r="A3436" t="s">
        <v>13</v>
      </c>
      <c r="B3436" t="s">
        <v>30</v>
      </c>
      <c r="C3436" t="s">
        <v>31</v>
      </c>
      <c r="D3436">
        <v>2.86</v>
      </c>
      <c r="E3436">
        <v>4716933.6941900896</v>
      </c>
      <c r="F3436">
        <v>3176.6900095312199</v>
      </c>
      <c r="G3436">
        <v>3176.6900095312199</v>
      </c>
      <c r="H3436">
        <v>-4713757.0041805599</v>
      </c>
      <c r="I3436">
        <v>6.7346505494533305E-4</v>
      </c>
      <c r="J3436">
        <v>6.7346505494533305E-4</v>
      </c>
      <c r="K3436">
        <v>3.68437491287204E-4</v>
      </c>
    </row>
    <row r="3437" spans="1:11" hidden="1" x14ac:dyDescent="0.25">
      <c r="A3437" t="s">
        <v>14</v>
      </c>
      <c r="B3437" t="s">
        <v>30</v>
      </c>
      <c r="C3437" t="s">
        <v>31</v>
      </c>
      <c r="D3437">
        <v>2.86</v>
      </c>
      <c r="E3437">
        <v>2561275.2801046902</v>
      </c>
      <c r="F3437">
        <v>1775.0274257910401</v>
      </c>
      <c r="G3437">
        <v>1775.0274257910401</v>
      </c>
      <c r="H3437">
        <v>-2559500.2526789</v>
      </c>
      <c r="I3437">
        <v>6.9302485350910203E-4</v>
      </c>
      <c r="J3437">
        <v>6.93024853509103E-4</v>
      </c>
      <c r="K3437">
        <v>3.3043236669721998E-4</v>
      </c>
    </row>
    <row r="3438" spans="1:11" hidden="1" x14ac:dyDescent="0.25">
      <c r="A3438" t="s">
        <v>19</v>
      </c>
      <c r="B3438" t="s">
        <v>30</v>
      </c>
      <c r="C3438" t="s">
        <v>31</v>
      </c>
      <c r="D3438">
        <v>2.86</v>
      </c>
      <c r="E3438">
        <v>0</v>
      </c>
      <c r="F3438">
        <v>5675.0272092142804</v>
      </c>
      <c r="G3438">
        <v>5675.0272092142804</v>
      </c>
      <c r="H3438">
        <v>5675.0272092142804</v>
      </c>
      <c r="I3438">
        <v>0</v>
      </c>
      <c r="J3438">
        <v>0</v>
      </c>
      <c r="K3438">
        <v>0</v>
      </c>
    </row>
    <row r="3439" spans="1:11" hidden="1" x14ac:dyDescent="0.25">
      <c r="A3439" t="s">
        <v>23</v>
      </c>
      <c r="B3439" t="s">
        <v>30</v>
      </c>
      <c r="C3439" t="s">
        <v>31</v>
      </c>
      <c r="D3439">
        <v>2.86</v>
      </c>
      <c r="E3439">
        <v>0</v>
      </c>
      <c r="F3439">
        <v>3061.6627655338898</v>
      </c>
      <c r="G3439">
        <v>3061.6627655338898</v>
      </c>
      <c r="H3439">
        <v>3061.6627655338898</v>
      </c>
      <c r="I3439">
        <v>0</v>
      </c>
      <c r="J3439">
        <v>0</v>
      </c>
      <c r="K3439">
        <v>0</v>
      </c>
    </row>
    <row r="3440" spans="1:11" hidden="1" x14ac:dyDescent="0.25">
      <c r="A3440" t="s">
        <v>15</v>
      </c>
      <c r="B3440" t="s">
        <v>30</v>
      </c>
      <c r="C3440" t="s">
        <v>32</v>
      </c>
      <c r="D3440">
        <v>2.86</v>
      </c>
      <c r="E3440">
        <v>0</v>
      </c>
      <c r="F3440">
        <v>2814.0696687446898</v>
      </c>
      <c r="G3440">
        <v>2814.0696687446898</v>
      </c>
      <c r="H3440">
        <v>2814.0696687446898</v>
      </c>
      <c r="I3440">
        <v>0</v>
      </c>
      <c r="J3440">
        <v>0</v>
      </c>
      <c r="K3440">
        <v>0</v>
      </c>
    </row>
    <row r="3441" spans="1:11" hidden="1" x14ac:dyDescent="0.25">
      <c r="A3441" t="s">
        <v>17</v>
      </c>
      <c r="B3441" t="s">
        <v>30</v>
      </c>
      <c r="C3441" t="s">
        <v>32</v>
      </c>
      <c r="D3441">
        <v>2.86</v>
      </c>
      <c r="E3441">
        <v>0</v>
      </c>
      <c r="F3441">
        <v>150.52833274007401</v>
      </c>
      <c r="G3441">
        <v>150.52833274007401</v>
      </c>
      <c r="H3441">
        <v>150.52833274007401</v>
      </c>
      <c r="I3441">
        <v>0</v>
      </c>
      <c r="J3441">
        <v>0</v>
      </c>
      <c r="K3441">
        <v>0</v>
      </c>
    </row>
    <row r="3442" spans="1:11" hidden="1" x14ac:dyDescent="0.25">
      <c r="A3442" t="s">
        <v>21</v>
      </c>
      <c r="B3442" t="s">
        <v>30</v>
      </c>
      <c r="C3442" t="s">
        <v>32</v>
      </c>
      <c r="D3442">
        <v>2.86</v>
      </c>
      <c r="E3442">
        <v>0</v>
      </c>
      <c r="F3442">
        <v>597.75779380497295</v>
      </c>
      <c r="G3442">
        <v>597.75779380497295</v>
      </c>
      <c r="H3442">
        <v>597.75779380497295</v>
      </c>
      <c r="I3442">
        <v>0</v>
      </c>
      <c r="J3442">
        <v>0</v>
      </c>
      <c r="K3442">
        <v>0</v>
      </c>
    </row>
    <row r="3443" spans="1:11" hidden="1" x14ac:dyDescent="0.25">
      <c r="A3443" t="s">
        <v>22</v>
      </c>
      <c r="B3443" t="s">
        <v>30</v>
      </c>
      <c r="C3443" t="s">
        <v>32</v>
      </c>
      <c r="D3443">
        <v>2.86</v>
      </c>
      <c r="E3443">
        <v>30575812.0581007</v>
      </c>
      <c r="F3443">
        <v>13579.681840035801</v>
      </c>
      <c r="G3443">
        <v>13579.681840035801</v>
      </c>
      <c r="H3443">
        <v>-30562232.376260702</v>
      </c>
      <c r="I3443">
        <v>4.4413151854254902E-4</v>
      </c>
      <c r="J3443">
        <v>4.4413151854254799E-4</v>
      </c>
      <c r="K3443">
        <v>3.3695097698358299E-4</v>
      </c>
    </row>
    <row r="3444" spans="1:11" hidden="1" x14ac:dyDescent="0.25">
      <c r="A3444" t="s">
        <v>28</v>
      </c>
      <c r="B3444" t="s">
        <v>30</v>
      </c>
      <c r="C3444" t="s">
        <v>32</v>
      </c>
      <c r="D3444">
        <v>2.86</v>
      </c>
      <c r="E3444">
        <v>4009394.3074966902</v>
      </c>
      <c r="F3444">
        <v>2129.2825219310898</v>
      </c>
      <c r="G3444">
        <v>2129.2825219310898</v>
      </c>
      <c r="H3444">
        <v>-4007265.0249747601</v>
      </c>
      <c r="I3444">
        <v>5.3107336386191799E-4</v>
      </c>
      <c r="J3444">
        <v>5.3107336386191701E-4</v>
      </c>
      <c r="K3444">
        <v>3.8014507072093098E-4</v>
      </c>
    </row>
    <row r="3445" spans="1:11" hidden="1" x14ac:dyDescent="0.25">
      <c r="A3445" t="s">
        <v>29</v>
      </c>
      <c r="B3445" t="s">
        <v>30</v>
      </c>
      <c r="C3445" t="s">
        <v>32</v>
      </c>
      <c r="D3445">
        <v>2.86</v>
      </c>
      <c r="E3445">
        <v>2759185.18442016</v>
      </c>
      <c r="F3445">
        <v>1589.7396876717501</v>
      </c>
      <c r="G3445">
        <v>1589.7396876717501</v>
      </c>
      <c r="H3445">
        <v>-2757595.4447324802</v>
      </c>
      <c r="I3445">
        <v>5.7616273697331795E-4</v>
      </c>
      <c r="J3445">
        <v>5.7616273697331795E-4</v>
      </c>
      <c r="K3445">
        <v>2.6973479032133202E-4</v>
      </c>
    </row>
    <row r="3446" spans="1:11" x14ac:dyDescent="0.25">
      <c r="A3446" t="s">
        <v>11</v>
      </c>
      <c r="B3446" t="s">
        <v>30</v>
      </c>
      <c r="C3446" t="s">
        <v>31</v>
      </c>
      <c r="D3446">
        <v>2.87</v>
      </c>
      <c r="E3446">
        <v>1045348.74107634</v>
      </c>
      <c r="F3446">
        <v>530.672175075214</v>
      </c>
      <c r="G3446">
        <v>530.672175075214</v>
      </c>
      <c r="H3446">
        <v>-1044818.06890126</v>
      </c>
      <c r="I3446">
        <v>5.0765084820287903E-4</v>
      </c>
      <c r="J3446">
        <v>5.0765084820287903E-4</v>
      </c>
      <c r="K3446">
        <v>2.8413336792610901E-4</v>
      </c>
    </row>
    <row r="3447" spans="1:11" hidden="1" x14ac:dyDescent="0.25">
      <c r="A3447" t="s">
        <v>12</v>
      </c>
      <c r="B3447" t="s">
        <v>30</v>
      </c>
      <c r="C3447" t="s">
        <v>31</v>
      </c>
      <c r="D3447">
        <v>2.87</v>
      </c>
      <c r="E3447">
        <v>721849.54410182405</v>
      </c>
      <c r="F3447">
        <v>376.35290218259001</v>
      </c>
      <c r="G3447">
        <v>376.35290218259001</v>
      </c>
      <c r="H3447">
        <v>-721473.19119964202</v>
      </c>
      <c r="I3447">
        <v>5.2137305517159201E-4</v>
      </c>
      <c r="J3447">
        <v>5.2137305517159299E-4</v>
      </c>
      <c r="K3447">
        <v>3.3487463068617698E-4</v>
      </c>
    </row>
    <row r="3448" spans="1:11" hidden="1" x14ac:dyDescent="0.25">
      <c r="A3448" t="s">
        <v>13</v>
      </c>
      <c r="B3448" t="s">
        <v>30</v>
      </c>
      <c r="C3448" t="s">
        <v>31</v>
      </c>
      <c r="D3448">
        <v>2.87</v>
      </c>
      <c r="E3448">
        <v>4733426.4693446001</v>
      </c>
      <c r="F3448">
        <v>3182.7324467428102</v>
      </c>
      <c r="G3448">
        <v>3182.7324467428102</v>
      </c>
      <c r="H3448">
        <v>-4730243.7368978504</v>
      </c>
      <c r="I3448">
        <v>6.7239503293340503E-4</v>
      </c>
      <c r="J3448">
        <v>6.7239503293340405E-4</v>
      </c>
      <c r="K3448">
        <v>3.6636873752196998E-4</v>
      </c>
    </row>
    <row r="3449" spans="1:11" hidden="1" x14ac:dyDescent="0.25">
      <c r="A3449" t="s">
        <v>14</v>
      </c>
      <c r="B3449" t="s">
        <v>30</v>
      </c>
      <c r="C3449" t="s">
        <v>31</v>
      </c>
      <c r="D3449">
        <v>2.87</v>
      </c>
      <c r="E3449">
        <v>2570230.7880770802</v>
      </c>
      <c r="F3449">
        <v>1777.96677869514</v>
      </c>
      <c r="G3449">
        <v>1777.96677869514</v>
      </c>
      <c r="H3449">
        <v>-2568452.8212983902</v>
      </c>
      <c r="I3449">
        <v>6.9175374715098E-4</v>
      </c>
      <c r="J3449">
        <v>6.9175374715098098E-4</v>
      </c>
      <c r="K3449">
        <v>3.2821732872810898E-4</v>
      </c>
    </row>
    <row r="3450" spans="1:11" hidden="1" x14ac:dyDescent="0.25">
      <c r="A3450" t="s">
        <v>19</v>
      </c>
      <c r="B3450" t="s">
        <v>30</v>
      </c>
      <c r="C3450" t="s">
        <v>31</v>
      </c>
      <c r="D3450">
        <v>2.87</v>
      </c>
      <c r="E3450">
        <v>0</v>
      </c>
      <c r="F3450">
        <v>5678.1510350592398</v>
      </c>
      <c r="G3450">
        <v>5678.1510350592398</v>
      </c>
      <c r="H3450">
        <v>5678.1510350592398</v>
      </c>
      <c r="I3450">
        <v>0</v>
      </c>
      <c r="J3450">
        <v>0</v>
      </c>
      <c r="K3450">
        <v>0</v>
      </c>
    </row>
    <row r="3451" spans="1:11" hidden="1" x14ac:dyDescent="0.25">
      <c r="A3451" t="s">
        <v>23</v>
      </c>
      <c r="B3451" t="s">
        <v>30</v>
      </c>
      <c r="C3451" t="s">
        <v>31</v>
      </c>
      <c r="D3451">
        <v>2.87</v>
      </c>
      <c r="E3451">
        <v>0</v>
      </c>
      <c r="F3451">
        <v>3067.0661035481999</v>
      </c>
      <c r="G3451">
        <v>3067.0661035481999</v>
      </c>
      <c r="H3451">
        <v>3067.0661035481999</v>
      </c>
      <c r="I3451">
        <v>0</v>
      </c>
      <c r="J3451">
        <v>0</v>
      </c>
      <c r="K3451">
        <v>0</v>
      </c>
    </row>
    <row r="3452" spans="1:11" hidden="1" x14ac:dyDescent="0.25">
      <c r="A3452" t="s">
        <v>15</v>
      </c>
      <c r="B3452" t="s">
        <v>30</v>
      </c>
      <c r="C3452" t="s">
        <v>32</v>
      </c>
      <c r="D3452">
        <v>2.87</v>
      </c>
      <c r="E3452">
        <v>0</v>
      </c>
      <c r="F3452">
        <v>2816.0398451066599</v>
      </c>
      <c r="G3452">
        <v>2816.0398451066599</v>
      </c>
      <c r="H3452">
        <v>2816.0398451066599</v>
      </c>
      <c r="I3452">
        <v>0</v>
      </c>
      <c r="J3452">
        <v>0</v>
      </c>
      <c r="K3452">
        <v>0</v>
      </c>
    </row>
    <row r="3453" spans="1:11" hidden="1" x14ac:dyDescent="0.25">
      <c r="A3453" t="s">
        <v>17</v>
      </c>
      <c r="B3453" t="s">
        <v>30</v>
      </c>
      <c r="C3453" t="s">
        <v>32</v>
      </c>
      <c r="D3453">
        <v>2.87</v>
      </c>
      <c r="E3453">
        <v>0</v>
      </c>
      <c r="F3453">
        <v>151.055161414559</v>
      </c>
      <c r="G3453">
        <v>151.055161414559</v>
      </c>
      <c r="H3453">
        <v>151.055161414559</v>
      </c>
      <c r="I3453">
        <v>0</v>
      </c>
      <c r="J3453">
        <v>0</v>
      </c>
      <c r="K3453">
        <v>0</v>
      </c>
    </row>
    <row r="3454" spans="1:11" hidden="1" x14ac:dyDescent="0.25">
      <c r="A3454" t="s">
        <v>21</v>
      </c>
      <c r="B3454" t="s">
        <v>30</v>
      </c>
      <c r="C3454" t="s">
        <v>32</v>
      </c>
      <c r="D3454">
        <v>2.87</v>
      </c>
      <c r="E3454">
        <v>0</v>
      </c>
      <c r="F3454">
        <v>601.18877518932004</v>
      </c>
      <c r="G3454">
        <v>601.18877518932004</v>
      </c>
      <c r="H3454">
        <v>601.18877518932004</v>
      </c>
      <c r="I3454">
        <v>0</v>
      </c>
      <c r="J3454">
        <v>0</v>
      </c>
      <c r="K3454">
        <v>0</v>
      </c>
    </row>
    <row r="3455" spans="1:11" hidden="1" x14ac:dyDescent="0.25">
      <c r="A3455" t="s">
        <v>22</v>
      </c>
      <c r="B3455" t="s">
        <v>30</v>
      </c>
      <c r="C3455" t="s">
        <v>32</v>
      </c>
      <c r="D3455">
        <v>2.87</v>
      </c>
      <c r="E3455">
        <v>30682720.491870299</v>
      </c>
      <c r="F3455">
        <v>13615.6125448732</v>
      </c>
      <c r="G3455">
        <v>13615.6125448732</v>
      </c>
      <c r="H3455">
        <v>-30669104.879325401</v>
      </c>
      <c r="I3455">
        <v>4.4375506234790299E-4</v>
      </c>
      <c r="J3455">
        <v>4.4375506234790201E-4</v>
      </c>
      <c r="K3455">
        <v>3.3608859067909701E-4</v>
      </c>
    </row>
    <row r="3456" spans="1:11" hidden="1" x14ac:dyDescent="0.25">
      <c r="A3456" t="s">
        <v>28</v>
      </c>
      <c r="B3456" t="s">
        <v>30</v>
      </c>
      <c r="C3456" t="s">
        <v>32</v>
      </c>
      <c r="D3456">
        <v>2.87</v>
      </c>
      <c r="E3456">
        <v>4023413.16871172</v>
      </c>
      <c r="F3456">
        <v>2134.5920777401798</v>
      </c>
      <c r="G3456">
        <v>2134.5920777401798</v>
      </c>
      <c r="H3456">
        <v>-4021278.57663398</v>
      </c>
      <c r="I3456">
        <v>5.3054259859264599E-4</v>
      </c>
      <c r="J3456">
        <v>5.3054259859264599E-4</v>
      </c>
      <c r="K3456">
        <v>3.7874373158088698E-4</v>
      </c>
    </row>
    <row r="3457" spans="1:11" hidden="1" x14ac:dyDescent="0.25">
      <c r="A3457" t="s">
        <v>29</v>
      </c>
      <c r="B3457" t="s">
        <v>30</v>
      </c>
      <c r="C3457" t="s">
        <v>32</v>
      </c>
      <c r="D3457">
        <v>2.87</v>
      </c>
      <c r="E3457">
        <v>2768832.6850649798</v>
      </c>
      <c r="F3457">
        <v>1592.3252444554</v>
      </c>
      <c r="G3457">
        <v>1592.3252444554</v>
      </c>
      <c r="H3457">
        <v>-2767240.3598205298</v>
      </c>
      <c r="I3457">
        <v>5.7508900882468001E-4</v>
      </c>
      <c r="J3457">
        <v>5.7508900882468001E-4</v>
      </c>
      <c r="K3457">
        <v>2.6800275831415001E-4</v>
      </c>
    </row>
    <row r="3458" spans="1:11" x14ac:dyDescent="0.25">
      <c r="A3458" t="s">
        <v>11</v>
      </c>
      <c r="B3458" t="s">
        <v>30</v>
      </c>
      <c r="C3458" t="s">
        <v>31</v>
      </c>
      <c r="D3458">
        <v>2.88</v>
      </c>
      <c r="E3458">
        <v>1048991.07118462</v>
      </c>
      <c r="F3458">
        <v>531.70105228590296</v>
      </c>
      <c r="G3458">
        <v>531.70105228590296</v>
      </c>
      <c r="H3458">
        <v>-1048459.37013233</v>
      </c>
      <c r="I3458">
        <v>5.0686899716454001E-4</v>
      </c>
      <c r="J3458">
        <v>5.0686899716453904E-4</v>
      </c>
      <c r="K3458">
        <v>2.8247774916109899E-4</v>
      </c>
    </row>
    <row r="3459" spans="1:11" hidden="1" x14ac:dyDescent="0.25">
      <c r="A3459" t="s">
        <v>12</v>
      </c>
      <c r="B3459" t="s">
        <v>30</v>
      </c>
      <c r="C3459" t="s">
        <v>31</v>
      </c>
      <c r="D3459">
        <v>2.88</v>
      </c>
      <c r="E3459">
        <v>724364.69930775405</v>
      </c>
      <c r="F3459">
        <v>377.19129133000399</v>
      </c>
      <c r="G3459">
        <v>377.19129133000399</v>
      </c>
      <c r="H3459">
        <v>-723987.50801642402</v>
      </c>
      <c r="I3459">
        <v>5.2072014510159005E-4</v>
      </c>
      <c r="J3459">
        <v>5.2072014510159102E-4</v>
      </c>
      <c r="K3459">
        <v>3.3333495501089401E-4</v>
      </c>
    </row>
    <row r="3460" spans="1:11" hidden="1" x14ac:dyDescent="0.25">
      <c r="A3460" t="s">
        <v>13</v>
      </c>
      <c r="B3460" t="s">
        <v>30</v>
      </c>
      <c r="C3460" t="s">
        <v>31</v>
      </c>
      <c r="D3460">
        <v>2.88</v>
      </c>
      <c r="E3460">
        <v>4749919.2444991097</v>
      </c>
      <c r="F3460">
        <v>3188.74096831527</v>
      </c>
      <c r="G3460">
        <v>3188.74096831527</v>
      </c>
      <c r="H3460">
        <v>-4746730.5035307901</v>
      </c>
      <c r="I3460">
        <v>6.7132530137394605E-4</v>
      </c>
      <c r="J3460">
        <v>6.7132530137394497E-4</v>
      </c>
      <c r="K3460">
        <v>3.6431234380915301E-4</v>
      </c>
    </row>
    <row r="3461" spans="1:11" hidden="1" x14ac:dyDescent="0.25">
      <c r="A3461" t="s">
        <v>14</v>
      </c>
      <c r="B3461" t="s">
        <v>30</v>
      </c>
      <c r="C3461" t="s">
        <v>31</v>
      </c>
      <c r="D3461">
        <v>2.88</v>
      </c>
      <c r="E3461">
        <v>2579186.2960494799</v>
      </c>
      <c r="F3461">
        <v>1780.88643660301</v>
      </c>
      <c r="G3461">
        <v>1780.88643660301</v>
      </c>
      <c r="H3461">
        <v>-2577405.4096128801</v>
      </c>
      <c r="I3461">
        <v>6.90483831792522E-4</v>
      </c>
      <c r="J3461">
        <v>6.90483831792522E-4</v>
      </c>
      <c r="K3461">
        <v>3.2601812391480899E-4</v>
      </c>
    </row>
    <row r="3462" spans="1:11" hidden="1" x14ac:dyDescent="0.25">
      <c r="A3462" t="s">
        <v>19</v>
      </c>
      <c r="B3462" t="s">
        <v>30</v>
      </c>
      <c r="C3462" t="s">
        <v>31</v>
      </c>
      <c r="D3462">
        <v>2.88</v>
      </c>
      <c r="E3462">
        <v>0</v>
      </c>
      <c r="F3462">
        <v>5681.2339134090398</v>
      </c>
      <c r="G3462">
        <v>5681.2339134090398</v>
      </c>
      <c r="H3462">
        <v>5681.2339134090398</v>
      </c>
      <c r="I3462">
        <v>0</v>
      </c>
      <c r="J3462">
        <v>0</v>
      </c>
      <c r="K3462">
        <v>0</v>
      </c>
    </row>
    <row r="3463" spans="1:11" hidden="1" x14ac:dyDescent="0.25">
      <c r="A3463" t="s">
        <v>23</v>
      </c>
      <c r="B3463" t="s">
        <v>30</v>
      </c>
      <c r="C3463" t="s">
        <v>31</v>
      </c>
      <c r="D3463">
        <v>2.88</v>
      </c>
      <c r="E3463">
        <v>0</v>
      </c>
      <c r="F3463">
        <v>3072.4417720461602</v>
      </c>
      <c r="G3463">
        <v>3072.4417720461602</v>
      </c>
      <c r="H3463">
        <v>3072.4417720461602</v>
      </c>
      <c r="I3463">
        <v>0</v>
      </c>
      <c r="J3463">
        <v>0</v>
      </c>
      <c r="K3463">
        <v>0</v>
      </c>
    </row>
    <row r="3464" spans="1:11" hidden="1" x14ac:dyDescent="0.25">
      <c r="A3464" t="s">
        <v>15</v>
      </c>
      <c r="B3464" t="s">
        <v>30</v>
      </c>
      <c r="C3464" t="s">
        <v>32</v>
      </c>
      <c r="D3464">
        <v>2.88</v>
      </c>
      <c r="E3464">
        <v>0</v>
      </c>
      <c r="F3464">
        <v>2817.9933802783298</v>
      </c>
      <c r="G3464">
        <v>2817.9933802783298</v>
      </c>
      <c r="H3464">
        <v>2817.9933802783298</v>
      </c>
      <c r="I3464">
        <v>0</v>
      </c>
      <c r="J3464">
        <v>0</v>
      </c>
      <c r="K3464">
        <v>0</v>
      </c>
    </row>
    <row r="3465" spans="1:11" hidden="1" x14ac:dyDescent="0.25">
      <c r="A3465" t="s">
        <v>17</v>
      </c>
      <c r="B3465" t="s">
        <v>30</v>
      </c>
      <c r="C3465" t="s">
        <v>32</v>
      </c>
      <c r="D3465">
        <v>2.88</v>
      </c>
      <c r="E3465">
        <v>0</v>
      </c>
      <c r="F3465">
        <v>151.58067887035699</v>
      </c>
      <c r="G3465">
        <v>151.58067887035699</v>
      </c>
      <c r="H3465">
        <v>151.58067887035699</v>
      </c>
      <c r="I3465">
        <v>0</v>
      </c>
      <c r="J3465">
        <v>0</v>
      </c>
      <c r="K3465">
        <v>0</v>
      </c>
    </row>
    <row r="3466" spans="1:11" hidden="1" x14ac:dyDescent="0.25">
      <c r="A3466" t="s">
        <v>21</v>
      </c>
      <c r="B3466" t="s">
        <v>30</v>
      </c>
      <c r="C3466" t="s">
        <v>32</v>
      </c>
      <c r="D3466">
        <v>2.88</v>
      </c>
      <c r="E3466">
        <v>0</v>
      </c>
      <c r="F3466">
        <v>604.62493744659298</v>
      </c>
      <c r="G3466">
        <v>604.62493744659298</v>
      </c>
      <c r="H3466">
        <v>604.62493744659298</v>
      </c>
      <c r="I3466">
        <v>0</v>
      </c>
      <c r="J3466">
        <v>0</v>
      </c>
      <c r="K3466">
        <v>0</v>
      </c>
    </row>
    <row r="3467" spans="1:11" hidden="1" x14ac:dyDescent="0.25">
      <c r="A3467" t="s">
        <v>22</v>
      </c>
      <c r="B3467" t="s">
        <v>30</v>
      </c>
      <c r="C3467" t="s">
        <v>32</v>
      </c>
      <c r="D3467">
        <v>2.88</v>
      </c>
      <c r="E3467">
        <v>30789628.925639901</v>
      </c>
      <c r="F3467">
        <v>13651.4515755717</v>
      </c>
      <c r="G3467">
        <v>13651.4515755717</v>
      </c>
      <c r="H3467">
        <v>-30775977.474064302</v>
      </c>
      <c r="I3467">
        <v>4.4337824299673598E-4</v>
      </c>
      <c r="J3467">
        <v>4.4337824299673598E-4</v>
      </c>
      <c r="K3467">
        <v>3.3523108921205502E-4</v>
      </c>
    </row>
    <row r="3468" spans="1:11" hidden="1" x14ac:dyDescent="0.25">
      <c r="A3468" t="s">
        <v>28</v>
      </c>
      <c r="B3468" t="s">
        <v>30</v>
      </c>
      <c r="C3468" t="s">
        <v>32</v>
      </c>
      <c r="D3468">
        <v>2.88</v>
      </c>
      <c r="E3468">
        <v>4037432.0299267401</v>
      </c>
      <c r="F3468">
        <v>2139.8820867034401</v>
      </c>
      <c r="G3468">
        <v>2139.8820867034401</v>
      </c>
      <c r="H3468">
        <v>-4035292.1478400398</v>
      </c>
      <c r="I3468">
        <v>5.3001067778774902E-4</v>
      </c>
      <c r="J3468">
        <v>5.3001067778774902E-4</v>
      </c>
      <c r="K3468">
        <v>3.7734940678248603E-4</v>
      </c>
    </row>
    <row r="3469" spans="1:11" hidden="1" x14ac:dyDescent="0.25">
      <c r="A3469" t="s">
        <v>29</v>
      </c>
      <c r="B3469" t="s">
        <v>30</v>
      </c>
      <c r="C3469" t="s">
        <v>32</v>
      </c>
      <c r="D3469">
        <v>2.88</v>
      </c>
      <c r="E3469">
        <v>2778480.1857098099</v>
      </c>
      <c r="F3469">
        <v>1594.8942124761099</v>
      </c>
      <c r="G3469">
        <v>1594.8942124761099</v>
      </c>
      <c r="H3469">
        <v>-2776885.2914973302</v>
      </c>
      <c r="I3469">
        <v>5.7401676667659005E-4</v>
      </c>
      <c r="J3469">
        <v>5.7401676667659005E-4</v>
      </c>
      <c r="K3469">
        <v>2.6628327017456899E-4</v>
      </c>
    </row>
    <row r="3470" spans="1:11" x14ac:dyDescent="0.25">
      <c r="A3470" t="s">
        <v>11</v>
      </c>
      <c r="B3470" t="s">
        <v>30</v>
      </c>
      <c r="C3470" t="s">
        <v>31</v>
      </c>
      <c r="D3470">
        <v>2.89</v>
      </c>
      <c r="E3470">
        <v>1052633.4012929001</v>
      </c>
      <c r="F3470">
        <v>532.72393413454699</v>
      </c>
      <c r="G3470">
        <v>532.72393413454699</v>
      </c>
      <c r="H3470">
        <v>-1052100.67735876</v>
      </c>
      <c r="I3470">
        <v>5.0608686127594801E-4</v>
      </c>
      <c r="J3470">
        <v>5.0608686127594704E-4</v>
      </c>
      <c r="K3470">
        <v>2.8083172536140901E-4</v>
      </c>
    </row>
    <row r="3471" spans="1:11" hidden="1" x14ac:dyDescent="0.25">
      <c r="A3471" t="s">
        <v>12</v>
      </c>
      <c r="B3471" t="s">
        <v>30</v>
      </c>
      <c r="C3471" t="s">
        <v>31</v>
      </c>
      <c r="D3471">
        <v>2.89</v>
      </c>
      <c r="E3471">
        <v>726879.85451368301</v>
      </c>
      <c r="F3471">
        <v>378.025830900024</v>
      </c>
      <c r="G3471">
        <v>378.025830900024</v>
      </c>
      <c r="H3471">
        <v>-726501.82868278399</v>
      </c>
      <c r="I3471">
        <v>5.2006645741054403E-4</v>
      </c>
      <c r="J3471">
        <v>5.2006645741054501E-4</v>
      </c>
      <c r="K3471">
        <v>3.31804402389443E-4</v>
      </c>
    </row>
    <row r="3472" spans="1:11" hidden="1" x14ac:dyDescent="0.25">
      <c r="A3472" t="s">
        <v>13</v>
      </c>
      <c r="B3472" t="s">
        <v>30</v>
      </c>
      <c r="C3472" t="s">
        <v>31</v>
      </c>
      <c r="D3472">
        <v>2.89</v>
      </c>
      <c r="E3472">
        <v>4766412.0196536202</v>
      </c>
      <c r="F3472">
        <v>3194.71577706279</v>
      </c>
      <c r="G3472">
        <v>3194.71577706279</v>
      </c>
      <c r="H3472">
        <v>-4763217.3038765602</v>
      </c>
      <c r="I3472">
        <v>6.7025589980258403E-4</v>
      </c>
      <c r="J3472">
        <v>6.7025589980258403E-4</v>
      </c>
      <c r="K3472">
        <v>3.6226824725060498E-4</v>
      </c>
    </row>
    <row r="3473" spans="1:11" hidden="1" x14ac:dyDescent="0.25">
      <c r="A3473" t="s">
        <v>14</v>
      </c>
      <c r="B3473" t="s">
        <v>30</v>
      </c>
      <c r="C3473" t="s">
        <v>31</v>
      </c>
      <c r="D3473">
        <v>2.89</v>
      </c>
      <c r="E3473">
        <v>2588141.8040218698</v>
      </c>
      <c r="F3473">
        <v>1783.7865404981801</v>
      </c>
      <c r="G3473">
        <v>1783.7865404981801</v>
      </c>
      <c r="H3473">
        <v>-2586358.0174813801</v>
      </c>
      <c r="I3473">
        <v>6.8921514954329297E-4</v>
      </c>
      <c r="J3473">
        <v>6.8921514954329395E-4</v>
      </c>
      <c r="K3473">
        <v>3.2383466176555398E-4</v>
      </c>
    </row>
    <row r="3474" spans="1:11" hidden="1" x14ac:dyDescent="0.25">
      <c r="A3474" t="s">
        <v>19</v>
      </c>
      <c r="B3474" t="s">
        <v>30</v>
      </c>
      <c r="C3474" t="s">
        <v>31</v>
      </c>
      <c r="D3474">
        <v>2.89</v>
      </c>
      <c r="E3474">
        <v>0</v>
      </c>
      <c r="F3474">
        <v>5684.2763896704701</v>
      </c>
      <c r="G3474">
        <v>5684.2763896704701</v>
      </c>
      <c r="H3474">
        <v>5684.2763896704701</v>
      </c>
      <c r="I3474">
        <v>0</v>
      </c>
      <c r="J3474">
        <v>0</v>
      </c>
      <c r="K3474">
        <v>0</v>
      </c>
    </row>
    <row r="3475" spans="1:11" hidden="1" x14ac:dyDescent="0.25">
      <c r="A3475" t="s">
        <v>23</v>
      </c>
      <c r="B3475" t="s">
        <v>30</v>
      </c>
      <c r="C3475" t="s">
        <v>31</v>
      </c>
      <c r="D3475">
        <v>2.89</v>
      </c>
      <c r="E3475">
        <v>0</v>
      </c>
      <c r="F3475">
        <v>3077.7899789847402</v>
      </c>
      <c r="G3475">
        <v>3077.7899789847402</v>
      </c>
      <c r="H3475">
        <v>3077.7899789847402</v>
      </c>
      <c r="I3475">
        <v>0</v>
      </c>
      <c r="J3475">
        <v>0</v>
      </c>
      <c r="K3475">
        <v>0</v>
      </c>
    </row>
    <row r="3476" spans="1:11" hidden="1" x14ac:dyDescent="0.25">
      <c r="A3476" t="s">
        <v>15</v>
      </c>
      <c r="B3476" t="s">
        <v>30</v>
      </c>
      <c r="C3476" t="s">
        <v>32</v>
      </c>
      <c r="D3476">
        <v>2.89</v>
      </c>
      <c r="E3476">
        <v>0</v>
      </c>
      <c r="F3476">
        <v>2819.9304789511598</v>
      </c>
      <c r="G3476">
        <v>2819.9304789511598</v>
      </c>
      <c r="H3476">
        <v>2819.9304789511598</v>
      </c>
      <c r="I3476">
        <v>0</v>
      </c>
      <c r="J3476">
        <v>0</v>
      </c>
      <c r="K3476">
        <v>0</v>
      </c>
    </row>
    <row r="3477" spans="1:11" hidden="1" x14ac:dyDescent="0.25">
      <c r="A3477" t="s">
        <v>17</v>
      </c>
      <c r="B3477" t="s">
        <v>30</v>
      </c>
      <c r="C3477" t="s">
        <v>32</v>
      </c>
      <c r="D3477">
        <v>2.89</v>
      </c>
      <c r="E3477">
        <v>0</v>
      </c>
      <c r="F3477">
        <v>152.10488391483901</v>
      </c>
      <c r="G3477">
        <v>152.10488391483901</v>
      </c>
      <c r="H3477">
        <v>152.10488391483901</v>
      </c>
      <c r="I3477">
        <v>0</v>
      </c>
      <c r="J3477">
        <v>0</v>
      </c>
      <c r="K3477">
        <v>0</v>
      </c>
    </row>
    <row r="3478" spans="1:11" hidden="1" x14ac:dyDescent="0.25">
      <c r="A3478" t="s">
        <v>21</v>
      </c>
      <c r="B3478" t="s">
        <v>30</v>
      </c>
      <c r="C3478" t="s">
        <v>32</v>
      </c>
      <c r="D3478">
        <v>2.89</v>
      </c>
      <c r="E3478">
        <v>0</v>
      </c>
      <c r="F3478">
        <v>608.06624713818701</v>
      </c>
      <c r="G3478">
        <v>608.06624713818701</v>
      </c>
      <c r="H3478">
        <v>608.06624713818701</v>
      </c>
      <c r="I3478">
        <v>0</v>
      </c>
      <c r="J3478">
        <v>0</v>
      </c>
      <c r="K3478">
        <v>0</v>
      </c>
    </row>
    <row r="3479" spans="1:11" hidden="1" x14ac:dyDescent="0.25">
      <c r="A3479" t="s">
        <v>22</v>
      </c>
      <c r="B3479" t="s">
        <v>30</v>
      </c>
      <c r="C3479" t="s">
        <v>32</v>
      </c>
      <c r="D3479">
        <v>2.89</v>
      </c>
      <c r="E3479">
        <v>30896537.3594095</v>
      </c>
      <c r="F3479">
        <v>13687.199451328899</v>
      </c>
      <c r="G3479">
        <v>13687.199451328899</v>
      </c>
      <c r="H3479">
        <v>-30882850.159958102</v>
      </c>
      <c r="I3479">
        <v>4.4300108106323202E-4</v>
      </c>
      <c r="J3479">
        <v>4.4300108106323202E-4</v>
      </c>
      <c r="K3479">
        <v>3.34378444214026E-4</v>
      </c>
    </row>
    <row r="3480" spans="1:11" hidden="1" x14ac:dyDescent="0.25">
      <c r="A3480" t="s">
        <v>28</v>
      </c>
      <c r="B3480" t="s">
        <v>30</v>
      </c>
      <c r="C3480" t="s">
        <v>32</v>
      </c>
      <c r="D3480">
        <v>2.89</v>
      </c>
      <c r="E3480">
        <v>4051450.8911417602</v>
      </c>
      <c r="F3480">
        <v>2145.1526468779798</v>
      </c>
      <c r="G3480">
        <v>2145.1526468779798</v>
      </c>
      <c r="H3480">
        <v>-4049305.73849488</v>
      </c>
      <c r="I3480">
        <v>5.2947763764537204E-4</v>
      </c>
      <c r="J3480">
        <v>5.2947763764537204E-4</v>
      </c>
      <c r="K3480">
        <v>3.7596207664081298E-4</v>
      </c>
    </row>
    <row r="3481" spans="1:11" hidden="1" x14ac:dyDescent="0.25">
      <c r="A3481" t="s">
        <v>29</v>
      </c>
      <c r="B3481" t="s">
        <v>30</v>
      </c>
      <c r="C3481" t="s">
        <v>32</v>
      </c>
      <c r="D3481">
        <v>2.89</v>
      </c>
      <c r="E3481">
        <v>2788127.6863546302</v>
      </c>
      <c r="F3481">
        <v>1597.44671198728</v>
      </c>
      <c r="G3481">
        <v>1597.44671198728</v>
      </c>
      <c r="H3481">
        <v>-2786530.2396426499</v>
      </c>
      <c r="I3481">
        <v>5.7294603823395296E-4</v>
      </c>
      <c r="J3481">
        <v>5.7294603823395296E-4</v>
      </c>
      <c r="K3481">
        <v>2.6457624675448E-4</v>
      </c>
    </row>
    <row r="3482" spans="1:11" x14ac:dyDescent="0.25">
      <c r="A3482" t="s">
        <v>11</v>
      </c>
      <c r="B3482" t="s">
        <v>30</v>
      </c>
      <c r="C3482" t="s">
        <v>31</v>
      </c>
      <c r="D3482">
        <v>2.9</v>
      </c>
      <c r="E3482">
        <v>1056275.7314011799</v>
      </c>
      <c r="F3482">
        <v>533.74085545273397</v>
      </c>
      <c r="G3482">
        <v>533.74085545273397</v>
      </c>
      <c r="H3482">
        <v>-1055741.9905457201</v>
      </c>
      <c r="I3482">
        <v>5.0530447645967698E-4</v>
      </c>
      <c r="J3482">
        <v>5.0530447645967698E-4</v>
      </c>
      <c r="K3482">
        <v>2.7919526455757299E-4</v>
      </c>
    </row>
    <row r="3483" spans="1:11" hidden="1" x14ac:dyDescent="0.25">
      <c r="A3483" t="s">
        <v>12</v>
      </c>
      <c r="B3483" t="s">
        <v>30</v>
      </c>
      <c r="C3483" t="s">
        <v>31</v>
      </c>
      <c r="D3483">
        <v>2.9</v>
      </c>
      <c r="E3483">
        <v>729395.00971961301</v>
      </c>
      <c r="F3483">
        <v>378.85654377558302</v>
      </c>
      <c r="G3483">
        <v>378.85654377558302</v>
      </c>
      <c r="H3483">
        <v>-729016.15317583794</v>
      </c>
      <c r="I3483">
        <v>5.1941203151529398E-4</v>
      </c>
      <c r="J3483">
        <v>5.1941203151529495E-4</v>
      </c>
      <c r="K3483">
        <v>3.3028294778802601E-4</v>
      </c>
    </row>
    <row r="3484" spans="1:11" hidden="1" x14ac:dyDescent="0.25">
      <c r="A3484" t="s">
        <v>13</v>
      </c>
      <c r="B3484" t="s">
        <v>30</v>
      </c>
      <c r="C3484" t="s">
        <v>31</v>
      </c>
      <c r="D3484">
        <v>2.9</v>
      </c>
      <c r="E3484">
        <v>4782904.7948081298</v>
      </c>
      <c r="F3484">
        <v>3200.6570747597202</v>
      </c>
      <c r="G3484">
        <v>3200.6570747597202</v>
      </c>
      <c r="H3484">
        <v>-4779704.1377333701</v>
      </c>
      <c r="I3484">
        <v>6.6918686699221901E-4</v>
      </c>
      <c r="J3484">
        <v>6.6918686699221901E-4</v>
      </c>
      <c r="K3484">
        <v>3.6023638479672302E-4</v>
      </c>
    </row>
    <row r="3485" spans="1:11" hidden="1" x14ac:dyDescent="0.25">
      <c r="A3485" t="s">
        <v>14</v>
      </c>
      <c r="B3485" t="s">
        <v>30</v>
      </c>
      <c r="C3485" t="s">
        <v>31</v>
      </c>
      <c r="D3485">
        <v>2.9</v>
      </c>
      <c r="E3485">
        <v>2597097.31199427</v>
      </c>
      <c r="F3485">
        <v>1786.66723055224</v>
      </c>
      <c r="G3485">
        <v>1786.66723055224</v>
      </c>
      <c r="H3485">
        <v>-2595310.6447637202</v>
      </c>
      <c r="I3485">
        <v>6.8794774161938998E-4</v>
      </c>
      <c r="J3485">
        <v>6.8794774161938998E-4</v>
      </c>
      <c r="K3485">
        <v>3.2166685161121901E-4</v>
      </c>
    </row>
    <row r="3486" spans="1:11" hidden="1" x14ac:dyDescent="0.25">
      <c r="A3486" t="s">
        <v>19</v>
      </c>
      <c r="B3486" t="s">
        <v>30</v>
      </c>
      <c r="C3486" t="s">
        <v>31</v>
      </c>
      <c r="D3486">
        <v>2.9</v>
      </c>
      <c r="E3486">
        <v>0</v>
      </c>
      <c r="F3486">
        <v>5687.2790021442097</v>
      </c>
      <c r="G3486">
        <v>5687.2790021442097</v>
      </c>
      <c r="H3486">
        <v>5687.2790021442097</v>
      </c>
      <c r="I3486">
        <v>0</v>
      </c>
      <c r="J3486">
        <v>0</v>
      </c>
      <c r="K3486">
        <v>0</v>
      </c>
    </row>
    <row r="3487" spans="1:11" hidden="1" x14ac:dyDescent="0.25">
      <c r="A3487" t="s">
        <v>23</v>
      </c>
      <c r="B3487" t="s">
        <v>30</v>
      </c>
      <c r="C3487" t="s">
        <v>31</v>
      </c>
      <c r="D3487">
        <v>2.9</v>
      </c>
      <c r="E3487">
        <v>0</v>
      </c>
      <c r="F3487">
        <v>3083.11093065453</v>
      </c>
      <c r="G3487">
        <v>3083.11093065453</v>
      </c>
      <c r="H3487">
        <v>3083.11093065453</v>
      </c>
      <c r="I3487">
        <v>0</v>
      </c>
      <c r="J3487">
        <v>0</v>
      </c>
      <c r="K3487">
        <v>0</v>
      </c>
    </row>
    <row r="3488" spans="1:11" hidden="1" x14ac:dyDescent="0.25">
      <c r="A3488" t="s">
        <v>15</v>
      </c>
      <c r="B3488" t="s">
        <v>30</v>
      </c>
      <c r="C3488" t="s">
        <v>32</v>
      </c>
      <c r="D3488">
        <v>2.9</v>
      </c>
      <c r="E3488">
        <v>0</v>
      </c>
      <c r="F3488">
        <v>2821.8513428164101</v>
      </c>
      <c r="G3488">
        <v>2821.8513428164101</v>
      </c>
      <c r="H3488">
        <v>2821.8513428164101</v>
      </c>
      <c r="I3488">
        <v>0</v>
      </c>
      <c r="J3488">
        <v>0</v>
      </c>
      <c r="K3488">
        <v>0</v>
      </c>
    </row>
    <row r="3489" spans="1:11" hidden="1" x14ac:dyDescent="0.25">
      <c r="A3489" t="s">
        <v>17</v>
      </c>
      <c r="B3489" t="s">
        <v>30</v>
      </c>
      <c r="C3489" t="s">
        <v>32</v>
      </c>
      <c r="D3489">
        <v>2.9</v>
      </c>
      <c r="E3489">
        <v>0</v>
      </c>
      <c r="F3489">
        <v>152.62777542712601</v>
      </c>
      <c r="G3489">
        <v>152.62777542712601</v>
      </c>
      <c r="H3489">
        <v>152.62777542712601</v>
      </c>
      <c r="I3489">
        <v>0</v>
      </c>
      <c r="J3489">
        <v>0</v>
      </c>
      <c r="K3489">
        <v>0</v>
      </c>
    </row>
    <row r="3490" spans="1:11" hidden="1" x14ac:dyDescent="0.25">
      <c r="A3490" t="s">
        <v>21</v>
      </c>
      <c r="B3490" t="s">
        <v>30</v>
      </c>
      <c r="C3490" t="s">
        <v>32</v>
      </c>
      <c r="D3490">
        <v>2.9</v>
      </c>
      <c r="E3490">
        <v>0</v>
      </c>
      <c r="F3490">
        <v>611.51267094057698</v>
      </c>
      <c r="G3490">
        <v>611.51267094057698</v>
      </c>
      <c r="H3490">
        <v>611.51267094057698</v>
      </c>
      <c r="I3490">
        <v>0</v>
      </c>
      <c r="J3490">
        <v>0</v>
      </c>
      <c r="K3490">
        <v>0</v>
      </c>
    </row>
    <row r="3491" spans="1:11" hidden="1" x14ac:dyDescent="0.25">
      <c r="A3491" t="s">
        <v>22</v>
      </c>
      <c r="B3491" t="s">
        <v>30</v>
      </c>
      <c r="C3491" t="s">
        <v>32</v>
      </c>
      <c r="D3491">
        <v>2.9</v>
      </c>
      <c r="E3491">
        <v>31003445.793179099</v>
      </c>
      <c r="F3491">
        <v>13722.8566883073</v>
      </c>
      <c r="G3491">
        <v>13722.8566883073</v>
      </c>
      <c r="H3491">
        <v>-30989722.9364907</v>
      </c>
      <c r="I3491">
        <v>4.42623596739896E-4</v>
      </c>
      <c r="J3491">
        <v>4.4262359673989503E-4</v>
      </c>
      <c r="K3491">
        <v>3.3353062729561298E-4</v>
      </c>
    </row>
    <row r="3492" spans="1:11" hidden="1" x14ac:dyDescent="0.25">
      <c r="A3492" t="s">
        <v>28</v>
      </c>
      <c r="B3492" t="s">
        <v>30</v>
      </c>
      <c r="C3492" t="s">
        <v>32</v>
      </c>
      <c r="D3492">
        <v>2.9</v>
      </c>
      <c r="E3492">
        <v>4065469.75235679</v>
      </c>
      <c r="F3492">
        <v>2150.4038560382201</v>
      </c>
      <c r="G3492">
        <v>2150.4038560382201</v>
      </c>
      <c r="H3492">
        <v>-4063319.34850075</v>
      </c>
      <c r="I3492">
        <v>5.2894351379483495E-4</v>
      </c>
      <c r="J3492">
        <v>5.2894351379483495E-4</v>
      </c>
      <c r="K3492">
        <v>3.7458172098964599E-4</v>
      </c>
    </row>
    <row r="3493" spans="1:11" hidden="1" x14ac:dyDescent="0.25">
      <c r="A3493" t="s">
        <v>29</v>
      </c>
      <c r="B3493" t="s">
        <v>30</v>
      </c>
      <c r="C3493" t="s">
        <v>32</v>
      </c>
      <c r="D3493">
        <v>2.9</v>
      </c>
      <c r="E3493">
        <v>2797775.1869994602</v>
      </c>
      <c r="F3493">
        <v>1599.9828624797001</v>
      </c>
      <c r="G3493">
        <v>1599.9828624797001</v>
      </c>
      <c r="H3493">
        <v>-2796175.2041369802</v>
      </c>
      <c r="I3493">
        <v>5.7187685054696698E-4</v>
      </c>
      <c r="J3493">
        <v>5.7187685054696698E-4</v>
      </c>
      <c r="K3493">
        <v>2.6288160900804399E-4</v>
      </c>
    </row>
    <row r="3494" spans="1:11" x14ac:dyDescent="0.25">
      <c r="A3494" t="s">
        <v>11</v>
      </c>
      <c r="B3494" t="s">
        <v>30</v>
      </c>
      <c r="C3494" t="s">
        <v>31</v>
      </c>
      <c r="D3494">
        <v>2.91</v>
      </c>
      <c r="E3494">
        <v>1059918.06150946</v>
      </c>
      <c r="F3494">
        <v>534.75185095403799</v>
      </c>
      <c r="G3494">
        <v>534.75185095403799</v>
      </c>
      <c r="H3494">
        <v>-1059383.3096584999</v>
      </c>
      <c r="I3494">
        <v>5.04521878033179E-4</v>
      </c>
      <c r="J3494">
        <v>5.04521878033179E-4</v>
      </c>
      <c r="K3494">
        <v>2.7756833434880402E-4</v>
      </c>
    </row>
    <row r="3495" spans="1:11" hidden="1" x14ac:dyDescent="0.25">
      <c r="A3495" t="s">
        <v>12</v>
      </c>
      <c r="B3495" t="s">
        <v>30</v>
      </c>
      <c r="C3495" t="s">
        <v>31</v>
      </c>
      <c r="D3495">
        <v>2.91</v>
      </c>
      <c r="E3495">
        <v>731910.16492554301</v>
      </c>
      <c r="F3495">
        <v>379.68345277509798</v>
      </c>
      <c r="G3495">
        <v>379.68345277509798</v>
      </c>
      <c r="H3495">
        <v>-731530.48147276801</v>
      </c>
      <c r="I3495">
        <v>5.1875690620272104E-4</v>
      </c>
      <c r="J3495">
        <v>5.1875690620272104E-4</v>
      </c>
      <c r="K3495">
        <v>3.2877056555637098E-4</v>
      </c>
    </row>
    <row r="3496" spans="1:11" hidden="1" x14ac:dyDescent="0.25">
      <c r="A3496" t="s">
        <v>13</v>
      </c>
      <c r="B3496" t="s">
        <v>30</v>
      </c>
      <c r="C3496" t="s">
        <v>31</v>
      </c>
      <c r="D3496">
        <v>2.91</v>
      </c>
      <c r="E3496">
        <v>4799397.5699626403</v>
      </c>
      <c r="F3496">
        <v>3206.5650621382902</v>
      </c>
      <c r="G3496">
        <v>3206.5650621382902</v>
      </c>
      <c r="H3496">
        <v>-4796191.0049005002</v>
      </c>
      <c r="I3496">
        <v>6.6811824096565703E-4</v>
      </c>
      <c r="J3496">
        <v>6.6811824096565703E-4</v>
      </c>
      <c r="K3496">
        <v>3.5821669326265601E-4</v>
      </c>
    </row>
    <row r="3497" spans="1:11" hidden="1" x14ac:dyDescent="0.25">
      <c r="A3497" t="s">
        <v>14</v>
      </c>
      <c r="B3497" t="s">
        <v>30</v>
      </c>
      <c r="C3497" t="s">
        <v>31</v>
      </c>
      <c r="D3497">
        <v>2.91</v>
      </c>
      <c r="E3497">
        <v>2606052.8199666599</v>
      </c>
      <c r="F3497">
        <v>1789.52864612337</v>
      </c>
      <c r="G3497">
        <v>1789.52864612337</v>
      </c>
      <c r="H3497">
        <v>-2604263.29132054</v>
      </c>
      <c r="I3497">
        <v>6.8668164835824705E-4</v>
      </c>
      <c r="J3497">
        <v>6.8668164835824802E-4</v>
      </c>
      <c r="K3497">
        <v>3.1951460262703298E-4</v>
      </c>
    </row>
    <row r="3498" spans="1:11" hidden="1" x14ac:dyDescent="0.25">
      <c r="A3498" t="s">
        <v>19</v>
      </c>
      <c r="B3498" t="s">
        <v>30</v>
      </c>
      <c r="C3498" t="s">
        <v>31</v>
      </c>
      <c r="D3498">
        <v>2.91</v>
      </c>
      <c r="E3498">
        <v>0</v>
      </c>
      <c r="F3498">
        <v>5690.24228210807</v>
      </c>
      <c r="G3498">
        <v>5690.24228210807</v>
      </c>
      <c r="H3498">
        <v>5690.24228210807</v>
      </c>
      <c r="I3498">
        <v>0</v>
      </c>
      <c r="J3498">
        <v>0</v>
      </c>
      <c r="K3498">
        <v>0</v>
      </c>
    </row>
    <row r="3499" spans="1:11" hidden="1" x14ac:dyDescent="0.25">
      <c r="A3499" t="s">
        <v>23</v>
      </c>
      <c r="B3499" t="s">
        <v>30</v>
      </c>
      <c r="C3499" t="s">
        <v>31</v>
      </c>
      <c r="D3499">
        <v>2.91</v>
      </c>
      <c r="E3499">
        <v>0</v>
      </c>
      <c r="F3499">
        <v>3088.4048316880999</v>
      </c>
      <c r="G3499">
        <v>3088.4048316880999</v>
      </c>
      <c r="H3499">
        <v>3088.4048316880999</v>
      </c>
      <c r="I3499">
        <v>0</v>
      </c>
      <c r="J3499">
        <v>0</v>
      </c>
      <c r="K3499">
        <v>0</v>
      </c>
    </row>
    <row r="3500" spans="1:11" hidden="1" x14ac:dyDescent="0.25">
      <c r="A3500" t="s">
        <v>15</v>
      </c>
      <c r="B3500" t="s">
        <v>30</v>
      </c>
      <c r="C3500" t="s">
        <v>32</v>
      </c>
      <c r="D3500">
        <v>2.91</v>
      </c>
      <c r="E3500">
        <v>0</v>
      </c>
      <c r="F3500">
        <v>2823.7561706092802</v>
      </c>
      <c r="G3500">
        <v>2823.7561706092802</v>
      </c>
      <c r="H3500">
        <v>2823.7561706092802</v>
      </c>
      <c r="I3500">
        <v>0</v>
      </c>
      <c r="J3500">
        <v>0</v>
      </c>
      <c r="K3500">
        <v>0</v>
      </c>
    </row>
    <row r="3501" spans="1:11" hidden="1" x14ac:dyDescent="0.25">
      <c r="A3501" t="s">
        <v>17</v>
      </c>
      <c r="B3501" t="s">
        <v>30</v>
      </c>
      <c r="C3501" t="s">
        <v>32</v>
      </c>
      <c r="D3501">
        <v>2.91</v>
      </c>
      <c r="E3501">
        <v>0</v>
      </c>
      <c r="F3501">
        <v>153.14935235712599</v>
      </c>
      <c r="G3501">
        <v>153.14935235712599</v>
      </c>
      <c r="H3501">
        <v>153.14935235712599</v>
      </c>
      <c r="I3501">
        <v>0</v>
      </c>
      <c r="J3501">
        <v>0</v>
      </c>
      <c r="K3501">
        <v>0</v>
      </c>
    </row>
    <row r="3502" spans="1:11" hidden="1" x14ac:dyDescent="0.25">
      <c r="A3502" t="s">
        <v>21</v>
      </c>
      <c r="B3502" t="s">
        <v>30</v>
      </c>
      <c r="C3502" t="s">
        <v>32</v>
      </c>
      <c r="D3502">
        <v>2.91</v>
      </c>
      <c r="E3502">
        <v>0</v>
      </c>
      <c r="F3502">
        <v>614.96417564498495</v>
      </c>
      <c r="G3502">
        <v>614.96417564498495</v>
      </c>
      <c r="H3502">
        <v>614.96417564498495</v>
      </c>
      <c r="I3502">
        <v>0</v>
      </c>
      <c r="J3502">
        <v>0</v>
      </c>
      <c r="K3502">
        <v>0</v>
      </c>
    </row>
    <row r="3503" spans="1:11" hidden="1" x14ac:dyDescent="0.25">
      <c r="A3503" t="s">
        <v>22</v>
      </c>
      <c r="B3503" t="s">
        <v>30</v>
      </c>
      <c r="C3503" t="s">
        <v>32</v>
      </c>
      <c r="D3503">
        <v>2.91</v>
      </c>
      <c r="E3503">
        <v>31110354.226948701</v>
      </c>
      <c r="F3503">
        <v>13758.423799632599</v>
      </c>
      <c r="G3503">
        <v>13758.423799632599</v>
      </c>
      <c r="H3503">
        <v>-31096595.803149</v>
      </c>
      <c r="I3503">
        <v>4.4224580984406498E-4</v>
      </c>
      <c r="J3503">
        <v>4.4224580984406498E-4</v>
      </c>
      <c r="K3503">
        <v>3.32687610053253E-4</v>
      </c>
    </row>
    <row r="3504" spans="1:11" hidden="1" x14ac:dyDescent="0.25">
      <c r="A3504" t="s">
        <v>28</v>
      </c>
      <c r="B3504" t="s">
        <v>30</v>
      </c>
      <c r="C3504" t="s">
        <v>32</v>
      </c>
      <c r="D3504">
        <v>2.91</v>
      </c>
      <c r="E3504">
        <v>4079488.6135718101</v>
      </c>
      <c r="F3504">
        <v>2155.63581166933</v>
      </c>
      <c r="G3504">
        <v>2155.63581166933</v>
      </c>
      <c r="H3504">
        <v>-4077332.9777601399</v>
      </c>
      <c r="I3504">
        <v>5.2840834130480903E-4</v>
      </c>
      <c r="J3504">
        <v>5.2840834130480903E-4</v>
      </c>
      <c r="K3504">
        <v>3.7320831919707002E-4</v>
      </c>
    </row>
    <row r="3505" spans="1:11" hidden="1" x14ac:dyDescent="0.25">
      <c r="A3505" t="s">
        <v>29</v>
      </c>
      <c r="B3505" t="s">
        <v>30</v>
      </c>
      <c r="C3505" t="s">
        <v>32</v>
      </c>
      <c r="D3505">
        <v>2.91</v>
      </c>
      <c r="E3505">
        <v>2807422.68764428</v>
      </c>
      <c r="F3505">
        <v>1602.5027826826699</v>
      </c>
      <c r="G3505">
        <v>1602.5027826826699</v>
      </c>
      <c r="H3505">
        <v>-2805820.1848615999</v>
      </c>
      <c r="I3505">
        <v>5.7080923002276204E-4</v>
      </c>
      <c r="J3505">
        <v>5.7080923002276204E-4</v>
      </c>
      <c r="K3505">
        <v>2.6119927800329502E-4</v>
      </c>
    </row>
    <row r="3506" spans="1:11" x14ac:dyDescent="0.25">
      <c r="A3506" t="s">
        <v>11</v>
      </c>
      <c r="B3506" t="s">
        <v>30</v>
      </c>
      <c r="C3506" t="s">
        <v>31</v>
      </c>
      <c r="D3506">
        <v>2.92</v>
      </c>
      <c r="E3506">
        <v>1063560.39161774</v>
      </c>
      <c r="F3506">
        <v>535.75695523249897</v>
      </c>
      <c r="G3506">
        <v>535.75695523249897</v>
      </c>
      <c r="H3506">
        <v>-1063024.6346624999</v>
      </c>
      <c r="I3506">
        <v>5.0373910071771499E-4</v>
      </c>
      <c r="J3506">
        <v>5.0373910071771499E-4</v>
      </c>
      <c r="K3506">
        <v>2.7595090191759498E-4</v>
      </c>
    </row>
    <row r="3507" spans="1:11" hidden="1" x14ac:dyDescent="0.25">
      <c r="A3507" t="s">
        <v>12</v>
      </c>
      <c r="B3507" t="s">
        <v>30</v>
      </c>
      <c r="C3507" t="s">
        <v>31</v>
      </c>
      <c r="D3507">
        <v>2.92</v>
      </c>
      <c r="E3507">
        <v>734425.32013147196</v>
      </c>
      <c r="F3507">
        <v>380.50658065097099</v>
      </c>
      <c r="G3507">
        <v>380.50658065097099</v>
      </c>
      <c r="H3507">
        <v>-734044.81355082197</v>
      </c>
      <c r="I3507">
        <v>5.1810111963848703E-4</v>
      </c>
      <c r="J3507">
        <v>5.1810111963848801E-4</v>
      </c>
      <c r="K3507">
        <v>3.2726722944643999E-4</v>
      </c>
    </row>
    <row r="3508" spans="1:11" hidden="1" x14ac:dyDescent="0.25">
      <c r="A3508" t="s">
        <v>13</v>
      </c>
      <c r="B3508" t="s">
        <v>30</v>
      </c>
      <c r="C3508" t="s">
        <v>31</v>
      </c>
      <c r="D3508">
        <v>2.92</v>
      </c>
      <c r="E3508">
        <v>4815890.3451171499</v>
      </c>
      <c r="F3508">
        <v>3212.43993888669</v>
      </c>
      <c r="G3508">
        <v>3212.43993888669</v>
      </c>
      <c r="H3508">
        <v>-4812677.9051782601</v>
      </c>
      <c r="I3508">
        <v>6.6705005900805005E-4</v>
      </c>
      <c r="J3508">
        <v>6.6705005900804897E-4</v>
      </c>
      <c r="K3508">
        <v>3.5620910934415999E-4</v>
      </c>
    </row>
    <row r="3509" spans="1:11" hidden="1" x14ac:dyDescent="0.25">
      <c r="A3509" t="s">
        <v>14</v>
      </c>
      <c r="B3509" t="s">
        <v>30</v>
      </c>
      <c r="C3509" t="s">
        <v>31</v>
      </c>
      <c r="D3509">
        <v>2.92</v>
      </c>
      <c r="E3509">
        <v>2615008.3279390498</v>
      </c>
      <c r="F3509">
        <v>1792.37092575514</v>
      </c>
      <c r="G3509">
        <v>1792.37092575514</v>
      </c>
      <c r="H3509">
        <v>-2613215.9570133002</v>
      </c>
      <c r="I3509">
        <v>6.8541690923323005E-4</v>
      </c>
      <c r="J3509">
        <v>6.8541690923323005E-4</v>
      </c>
      <c r="K3509">
        <v>3.1737782385301102E-4</v>
      </c>
    </row>
    <row r="3510" spans="1:11" hidden="1" x14ac:dyDescent="0.25">
      <c r="A3510" t="s">
        <v>19</v>
      </c>
      <c r="B3510" t="s">
        <v>30</v>
      </c>
      <c r="C3510" t="s">
        <v>31</v>
      </c>
      <c r="D3510">
        <v>2.92</v>
      </c>
      <c r="E3510">
        <v>0</v>
      </c>
      <c r="F3510">
        <v>5693.1667538994598</v>
      </c>
      <c r="G3510">
        <v>5693.1667538994598</v>
      </c>
      <c r="H3510">
        <v>5693.1667538994598</v>
      </c>
      <c r="I3510">
        <v>0</v>
      </c>
      <c r="J3510">
        <v>0</v>
      </c>
      <c r="K3510">
        <v>0</v>
      </c>
    </row>
    <row r="3511" spans="1:11" hidden="1" x14ac:dyDescent="0.25">
      <c r="A3511" t="s">
        <v>23</v>
      </c>
      <c r="B3511" t="s">
        <v>30</v>
      </c>
      <c r="C3511" t="s">
        <v>31</v>
      </c>
      <c r="D3511">
        <v>2.92</v>
      </c>
      <c r="E3511">
        <v>0</v>
      </c>
      <c r="F3511">
        <v>3093.6718850683901</v>
      </c>
      <c r="G3511">
        <v>3093.6718850683901</v>
      </c>
      <c r="H3511">
        <v>3093.6718850683901</v>
      </c>
      <c r="I3511">
        <v>0</v>
      </c>
      <c r="J3511">
        <v>0</v>
      </c>
      <c r="K3511">
        <v>0</v>
      </c>
    </row>
    <row r="3512" spans="1:11" hidden="1" x14ac:dyDescent="0.25">
      <c r="A3512" t="s">
        <v>15</v>
      </c>
      <c r="B3512" t="s">
        <v>30</v>
      </c>
      <c r="C3512" t="s">
        <v>32</v>
      </c>
      <c r="D3512">
        <v>2.92</v>
      </c>
      <c r="E3512">
        <v>0</v>
      </c>
      <c r="F3512">
        <v>2825.6451581525098</v>
      </c>
      <c r="G3512">
        <v>2825.6451581525098</v>
      </c>
      <c r="H3512">
        <v>2825.6451581525098</v>
      </c>
      <c r="I3512">
        <v>0</v>
      </c>
      <c r="J3512">
        <v>0</v>
      </c>
      <c r="K3512">
        <v>0</v>
      </c>
    </row>
    <row r="3513" spans="1:11" hidden="1" x14ac:dyDescent="0.25">
      <c r="A3513" t="s">
        <v>17</v>
      </c>
      <c r="B3513" t="s">
        <v>30</v>
      </c>
      <c r="C3513" t="s">
        <v>32</v>
      </c>
      <c r="D3513">
        <v>2.92</v>
      </c>
      <c r="E3513">
        <v>0</v>
      </c>
      <c r="F3513">
        <v>153.669613724589</v>
      </c>
      <c r="G3513">
        <v>153.669613724589</v>
      </c>
      <c r="H3513">
        <v>153.669613724589</v>
      </c>
      <c r="I3513">
        <v>0</v>
      </c>
      <c r="J3513">
        <v>0</v>
      </c>
      <c r="K3513">
        <v>0</v>
      </c>
    </row>
    <row r="3514" spans="1:11" hidden="1" x14ac:dyDescent="0.25">
      <c r="A3514" t="s">
        <v>21</v>
      </c>
      <c r="B3514" t="s">
        <v>30</v>
      </c>
      <c r="C3514" t="s">
        <v>32</v>
      </c>
      <c r="D3514">
        <v>2.92</v>
      </c>
      <c r="E3514">
        <v>0</v>
      </c>
      <c r="F3514">
        <v>618.42072815704</v>
      </c>
      <c r="G3514">
        <v>618.42072815704</v>
      </c>
      <c r="H3514">
        <v>618.42072815704</v>
      </c>
      <c r="I3514">
        <v>0</v>
      </c>
      <c r="J3514">
        <v>0</v>
      </c>
      <c r="K3514">
        <v>0</v>
      </c>
    </row>
    <row r="3515" spans="1:11" hidden="1" x14ac:dyDescent="0.25">
      <c r="A3515" t="s">
        <v>22</v>
      </c>
      <c r="B3515" t="s">
        <v>30</v>
      </c>
      <c r="C3515" t="s">
        <v>32</v>
      </c>
      <c r="D3515">
        <v>2.92</v>
      </c>
      <c r="E3515">
        <v>31217262.660718199</v>
      </c>
      <c r="F3515">
        <v>13793.9012953934</v>
      </c>
      <c r="G3515">
        <v>13793.9012953934</v>
      </c>
      <c r="H3515">
        <v>-31203468.759422801</v>
      </c>
      <c r="I3515">
        <v>4.41867739824311E-4</v>
      </c>
      <c r="J3515">
        <v>4.4186773982431003E-4</v>
      </c>
      <c r="K3515">
        <v>3.3184936407581903E-4</v>
      </c>
    </row>
    <row r="3516" spans="1:11" hidden="1" x14ac:dyDescent="0.25">
      <c r="A3516" t="s">
        <v>28</v>
      </c>
      <c r="B3516" t="s">
        <v>30</v>
      </c>
      <c r="C3516" t="s">
        <v>32</v>
      </c>
      <c r="D3516">
        <v>2.92</v>
      </c>
      <c r="E3516">
        <v>4093507.4747868301</v>
      </c>
      <c r="F3516">
        <v>2160.8486109609498</v>
      </c>
      <c r="G3516">
        <v>2160.8486109609498</v>
      </c>
      <c r="H3516">
        <v>-4091346.6261758702</v>
      </c>
      <c r="I3516">
        <v>5.2787215469137004E-4</v>
      </c>
      <c r="J3516">
        <v>5.2787215469136896E-4</v>
      </c>
      <c r="K3516">
        <v>3.7184185018060401E-4</v>
      </c>
    </row>
    <row r="3517" spans="1:11" hidden="1" x14ac:dyDescent="0.25">
      <c r="A3517" t="s">
        <v>29</v>
      </c>
      <c r="B3517" t="s">
        <v>30</v>
      </c>
      <c r="C3517" t="s">
        <v>32</v>
      </c>
      <c r="D3517">
        <v>2.92</v>
      </c>
      <c r="E3517">
        <v>2817070.1882891101</v>
      </c>
      <c r="F3517">
        <v>1605.00659056519</v>
      </c>
      <c r="G3517">
        <v>1605.00659056519</v>
      </c>
      <c r="H3517">
        <v>-2815465.18169855</v>
      </c>
      <c r="I3517">
        <v>5.6974320243684002E-4</v>
      </c>
      <c r="J3517">
        <v>5.6974320243684002E-4</v>
      </c>
      <c r="K3517">
        <v>2.5952917493368103E-4</v>
      </c>
    </row>
    <row r="3518" spans="1:11" x14ac:dyDescent="0.25">
      <c r="A3518" t="s">
        <v>11</v>
      </c>
      <c r="B3518" t="s">
        <v>30</v>
      </c>
      <c r="C3518" t="s">
        <v>31</v>
      </c>
      <c r="D3518">
        <v>2.93</v>
      </c>
      <c r="E3518">
        <v>1067202.7217260201</v>
      </c>
      <c r="F3518">
        <v>536.75620276116604</v>
      </c>
      <c r="G3518">
        <v>536.75620276116604</v>
      </c>
      <c r="H3518">
        <v>-1066665.9655232599</v>
      </c>
      <c r="I3518">
        <v>5.0295617864716102E-4</v>
      </c>
      <c r="J3518">
        <v>5.0295617864716004E-4</v>
      </c>
      <c r="K3518">
        <v>2.74342934045264E-4</v>
      </c>
    </row>
    <row r="3519" spans="1:11" hidden="1" x14ac:dyDescent="0.25">
      <c r="A3519" t="s">
        <v>12</v>
      </c>
      <c r="B3519" t="s">
        <v>30</v>
      </c>
      <c r="C3519" t="s">
        <v>31</v>
      </c>
      <c r="D3519">
        <v>2.93</v>
      </c>
      <c r="E3519">
        <v>736940.47533740196</v>
      </c>
      <c r="F3519">
        <v>381.32595008812399</v>
      </c>
      <c r="G3519">
        <v>381.32595008812399</v>
      </c>
      <c r="H3519">
        <v>-736559.14938731503</v>
      </c>
      <c r="I3519">
        <v>5.1744470937566101E-4</v>
      </c>
      <c r="J3519">
        <v>5.1744470937566199E-4</v>
      </c>
      <c r="K3519">
        <v>3.2577291263057002E-4</v>
      </c>
    </row>
    <row r="3520" spans="1:11" hidden="1" x14ac:dyDescent="0.25">
      <c r="A3520" t="s">
        <v>13</v>
      </c>
      <c r="B3520" t="s">
        <v>30</v>
      </c>
      <c r="C3520" t="s">
        <v>31</v>
      </c>
      <c r="D3520">
        <v>2.93</v>
      </c>
      <c r="E3520">
        <v>4832383.1202716604</v>
      </c>
      <c r="F3520">
        <v>3218.2819036473302</v>
      </c>
      <c r="G3520">
        <v>3218.2819036473302</v>
      </c>
      <c r="H3520">
        <v>-4829164.83836802</v>
      </c>
      <c r="I3520">
        <v>6.65982357679125E-4</v>
      </c>
      <c r="J3520">
        <v>6.6598235767912402E-4</v>
      </c>
      <c r="K3520">
        <v>3.5421356963306601E-4</v>
      </c>
    </row>
    <row r="3521" spans="1:11" hidden="1" x14ac:dyDescent="0.25">
      <c r="A3521" t="s">
        <v>14</v>
      </c>
      <c r="B3521" t="s">
        <v>30</v>
      </c>
      <c r="C3521" t="s">
        <v>31</v>
      </c>
      <c r="D3521">
        <v>2.93</v>
      </c>
      <c r="E3521">
        <v>2623963.83591145</v>
      </c>
      <c r="F3521">
        <v>1795.19420717555</v>
      </c>
      <c r="G3521">
        <v>1795.19420717555</v>
      </c>
      <c r="H3521">
        <v>-2622168.6417042702</v>
      </c>
      <c r="I3521">
        <v>6.8415356286797798E-4</v>
      </c>
      <c r="J3521">
        <v>6.8415356286797896E-4</v>
      </c>
      <c r="K3521">
        <v>3.1525642421460602E-4</v>
      </c>
    </row>
    <row r="3522" spans="1:11" hidden="1" x14ac:dyDescent="0.25">
      <c r="A3522" t="s">
        <v>19</v>
      </c>
      <c r="B3522" t="s">
        <v>30</v>
      </c>
      <c r="C3522" t="s">
        <v>31</v>
      </c>
      <c r="D3522">
        <v>2.93</v>
      </c>
      <c r="E3522">
        <v>0</v>
      </c>
      <c r="F3522">
        <v>5696.0529349973604</v>
      </c>
      <c r="G3522">
        <v>5696.0529349973604</v>
      </c>
      <c r="H3522">
        <v>5696.0529349973604</v>
      </c>
      <c r="I3522">
        <v>0</v>
      </c>
      <c r="J3522">
        <v>0</v>
      </c>
      <c r="K3522">
        <v>0</v>
      </c>
    </row>
    <row r="3523" spans="1:11" hidden="1" x14ac:dyDescent="0.25">
      <c r="A3523" t="s">
        <v>23</v>
      </c>
      <c r="B3523" t="s">
        <v>30</v>
      </c>
      <c r="C3523" t="s">
        <v>31</v>
      </c>
      <c r="D3523">
        <v>2.93</v>
      </c>
      <c r="E3523">
        <v>0</v>
      </c>
      <c r="F3523">
        <v>3098.91229213731</v>
      </c>
      <c r="G3523">
        <v>3098.91229213731</v>
      </c>
      <c r="H3523">
        <v>3098.91229213731</v>
      </c>
      <c r="I3523">
        <v>0</v>
      </c>
      <c r="J3523">
        <v>0</v>
      </c>
      <c r="K3523">
        <v>0</v>
      </c>
    </row>
    <row r="3524" spans="1:11" hidden="1" x14ac:dyDescent="0.25">
      <c r="A3524" t="s">
        <v>15</v>
      </c>
      <c r="B3524" t="s">
        <v>30</v>
      </c>
      <c r="C3524" t="s">
        <v>32</v>
      </c>
      <c r="D3524">
        <v>2.93</v>
      </c>
      <c r="E3524">
        <v>0</v>
      </c>
      <c r="F3524">
        <v>2827.51849839938</v>
      </c>
      <c r="G3524">
        <v>2827.51849839938</v>
      </c>
      <c r="H3524">
        <v>2827.51849839938</v>
      </c>
      <c r="I3524">
        <v>0</v>
      </c>
      <c r="J3524">
        <v>0</v>
      </c>
      <c r="K3524">
        <v>0</v>
      </c>
    </row>
    <row r="3525" spans="1:11" hidden="1" x14ac:dyDescent="0.25">
      <c r="A3525" t="s">
        <v>17</v>
      </c>
      <c r="B3525" t="s">
        <v>30</v>
      </c>
      <c r="C3525" t="s">
        <v>32</v>
      </c>
      <c r="D3525">
        <v>2.93</v>
      </c>
      <c r="E3525">
        <v>0</v>
      </c>
      <c r="F3525">
        <v>154.18855861817099</v>
      </c>
      <c r="G3525">
        <v>154.18855861817099</v>
      </c>
      <c r="H3525">
        <v>154.18855861817099</v>
      </c>
      <c r="I3525">
        <v>0</v>
      </c>
      <c r="J3525">
        <v>0</v>
      </c>
      <c r="K3525">
        <v>0</v>
      </c>
    </row>
    <row r="3526" spans="1:11" hidden="1" x14ac:dyDescent="0.25">
      <c r="A3526" t="s">
        <v>21</v>
      </c>
      <c r="B3526" t="s">
        <v>30</v>
      </c>
      <c r="C3526" t="s">
        <v>32</v>
      </c>
      <c r="D3526">
        <v>2.93</v>
      </c>
      <c r="E3526">
        <v>0</v>
      </c>
      <c r="F3526">
        <v>621.88229549644598</v>
      </c>
      <c r="G3526">
        <v>621.88229549644598</v>
      </c>
      <c r="H3526">
        <v>621.88229549644598</v>
      </c>
      <c r="I3526">
        <v>0</v>
      </c>
      <c r="J3526">
        <v>0</v>
      </c>
      <c r="K3526">
        <v>0</v>
      </c>
    </row>
    <row r="3527" spans="1:11" hidden="1" x14ac:dyDescent="0.25">
      <c r="A3527" t="s">
        <v>22</v>
      </c>
      <c r="B3527" t="s">
        <v>30</v>
      </c>
      <c r="C3527" t="s">
        <v>32</v>
      </c>
      <c r="D3527">
        <v>2.93</v>
      </c>
      <c r="E3527">
        <v>31324171.094487801</v>
      </c>
      <c r="F3527">
        <v>13829.289682640599</v>
      </c>
      <c r="G3527">
        <v>13829.289682640599</v>
      </c>
      <c r="H3527">
        <v>-31310341.8048051</v>
      </c>
      <c r="I3527">
        <v>4.41489405766723E-4</v>
      </c>
      <c r="J3527">
        <v>4.4148940576672202E-4</v>
      </c>
      <c r="K3527">
        <v>3.31015860950919E-4</v>
      </c>
    </row>
    <row r="3528" spans="1:11" hidden="1" x14ac:dyDescent="0.25">
      <c r="A3528" t="s">
        <v>28</v>
      </c>
      <c r="B3528" t="s">
        <v>30</v>
      </c>
      <c r="C3528" t="s">
        <v>32</v>
      </c>
      <c r="D3528">
        <v>2.93</v>
      </c>
      <c r="E3528">
        <v>4107526.33600186</v>
      </c>
      <c r="F3528">
        <v>2166.0423508010499</v>
      </c>
      <c r="G3528">
        <v>2166.0423508010499</v>
      </c>
      <c r="H3528">
        <v>-4105360.29365105</v>
      </c>
      <c r="I3528">
        <v>5.2733498792594804E-4</v>
      </c>
      <c r="J3528">
        <v>5.2733498792594804E-4</v>
      </c>
      <c r="K3528">
        <v>3.7048229242293498E-4</v>
      </c>
    </row>
    <row r="3529" spans="1:11" hidden="1" x14ac:dyDescent="0.25">
      <c r="A3529" t="s">
        <v>29</v>
      </c>
      <c r="B3529" t="s">
        <v>30</v>
      </c>
      <c r="C3529" t="s">
        <v>32</v>
      </c>
      <c r="D3529">
        <v>2.93</v>
      </c>
      <c r="E3529">
        <v>2826717.6889339401</v>
      </c>
      <c r="F3529">
        <v>1607.4944033373199</v>
      </c>
      <c r="G3529">
        <v>1607.4944033373199</v>
      </c>
      <c r="H3529">
        <v>-2825110.1945306002</v>
      </c>
      <c r="I3529">
        <v>5.6867879294432205E-4</v>
      </c>
      <c r="J3529">
        <v>5.6867879294432205E-4</v>
      </c>
      <c r="K3529">
        <v>2.5787122112917201E-4</v>
      </c>
    </row>
    <row r="3530" spans="1:11" x14ac:dyDescent="0.25">
      <c r="A3530" t="s">
        <v>11</v>
      </c>
      <c r="B3530" t="s">
        <v>30</v>
      </c>
      <c r="C3530" t="s">
        <v>31</v>
      </c>
      <c r="D3530">
        <v>2.94</v>
      </c>
      <c r="E3530">
        <v>1070845.0518342999</v>
      </c>
      <c r="F3530">
        <v>537.749627890684</v>
      </c>
      <c r="G3530">
        <v>537.749627890684</v>
      </c>
      <c r="H3530">
        <v>-1070307.3022064101</v>
      </c>
      <c r="I3530">
        <v>5.0217314537668201E-4</v>
      </c>
      <c r="J3530">
        <v>5.0217314537668103E-4</v>
      </c>
      <c r="K3530">
        <v>2.7274439712629398E-4</v>
      </c>
    </row>
    <row r="3531" spans="1:11" hidden="1" x14ac:dyDescent="0.25">
      <c r="A3531" t="s">
        <v>12</v>
      </c>
      <c r="B3531" t="s">
        <v>30</v>
      </c>
      <c r="C3531" t="s">
        <v>31</v>
      </c>
      <c r="D3531">
        <v>2.94</v>
      </c>
      <c r="E3531">
        <v>739455.63054333196</v>
      </c>
      <c r="F3531">
        <v>382.14158370259503</v>
      </c>
      <c r="G3531">
        <v>382.14158370259503</v>
      </c>
      <c r="H3531">
        <v>-739073.48895963002</v>
      </c>
      <c r="I3531">
        <v>5.1678771236322505E-4</v>
      </c>
      <c r="J3531">
        <v>5.1678771236322602E-4</v>
      </c>
      <c r="K3531">
        <v>3.2428758771937499E-4</v>
      </c>
    </row>
    <row r="3532" spans="1:11" hidden="1" x14ac:dyDescent="0.25">
      <c r="A3532" t="s">
        <v>13</v>
      </c>
      <c r="B3532" t="s">
        <v>30</v>
      </c>
      <c r="C3532" t="s">
        <v>31</v>
      </c>
      <c r="D3532">
        <v>2.94</v>
      </c>
      <c r="E3532">
        <v>4848875.89542617</v>
      </c>
      <c r="F3532">
        <v>3224.0911540153502</v>
      </c>
      <c r="G3532">
        <v>3224.0911540153502</v>
      </c>
      <c r="H3532">
        <v>-4845651.8042721599</v>
      </c>
      <c r="I3532">
        <v>6.6491517282522296E-4</v>
      </c>
      <c r="J3532">
        <v>6.6491517282522199E-4</v>
      </c>
      <c r="K3532">
        <v>3.5223001063192501E-4</v>
      </c>
    </row>
    <row r="3533" spans="1:11" hidden="1" x14ac:dyDescent="0.25">
      <c r="A3533" t="s">
        <v>14</v>
      </c>
      <c r="B3533" t="s">
        <v>30</v>
      </c>
      <c r="C3533" t="s">
        <v>31</v>
      </c>
      <c r="D3533">
        <v>2.94</v>
      </c>
      <c r="E3533">
        <v>2632919.3438838399</v>
      </c>
      <c r="F3533">
        <v>1797.99862729608</v>
      </c>
      <c r="G3533">
        <v>1797.99862729608</v>
      </c>
      <c r="H3533">
        <v>-2631121.3452565498</v>
      </c>
      <c r="I3533">
        <v>6.8289164705054404E-4</v>
      </c>
      <c r="J3533">
        <v>6.8289164705054501E-4</v>
      </c>
      <c r="K3533">
        <v>3.1315031254246798E-4</v>
      </c>
    </row>
    <row r="3534" spans="1:11" hidden="1" x14ac:dyDescent="0.25">
      <c r="A3534" t="s">
        <v>19</v>
      </c>
      <c r="B3534" t="s">
        <v>30</v>
      </c>
      <c r="C3534" t="s">
        <v>31</v>
      </c>
      <c r="D3534">
        <v>2.94</v>
      </c>
      <c r="E3534">
        <v>0</v>
      </c>
      <c r="F3534">
        <v>5698.9013361034404</v>
      </c>
      <c r="G3534">
        <v>5698.9013361034404</v>
      </c>
      <c r="H3534">
        <v>5698.9013361034404</v>
      </c>
      <c r="I3534">
        <v>0</v>
      </c>
      <c r="J3534">
        <v>0</v>
      </c>
      <c r="K3534">
        <v>0</v>
      </c>
    </row>
    <row r="3535" spans="1:11" hidden="1" x14ac:dyDescent="0.25">
      <c r="A3535" t="s">
        <v>23</v>
      </c>
      <c r="B3535" t="s">
        <v>30</v>
      </c>
      <c r="C3535" t="s">
        <v>31</v>
      </c>
      <c r="D3535">
        <v>2.94</v>
      </c>
      <c r="E3535">
        <v>0</v>
      </c>
      <c r="F3535">
        <v>3104.1262526043902</v>
      </c>
      <c r="G3535">
        <v>3104.1262526043902</v>
      </c>
      <c r="H3535">
        <v>3104.1262526043902</v>
      </c>
      <c r="I3535">
        <v>0</v>
      </c>
      <c r="J3535">
        <v>0</v>
      </c>
      <c r="K3535">
        <v>0</v>
      </c>
    </row>
    <row r="3536" spans="1:11" hidden="1" x14ac:dyDescent="0.25">
      <c r="A3536" t="s">
        <v>15</v>
      </c>
      <c r="B3536" t="s">
        <v>30</v>
      </c>
      <c r="C3536" t="s">
        <v>32</v>
      </c>
      <c r="D3536">
        <v>2.94</v>
      </c>
      <c r="E3536">
        <v>0</v>
      </c>
      <c r="F3536">
        <v>2829.3763814762201</v>
      </c>
      <c r="G3536">
        <v>2829.3763814762201</v>
      </c>
      <c r="H3536">
        <v>2829.3763814762201</v>
      </c>
      <c r="I3536">
        <v>0</v>
      </c>
      <c r="J3536">
        <v>0</v>
      </c>
      <c r="K3536">
        <v>0</v>
      </c>
    </row>
    <row r="3537" spans="1:11" hidden="1" x14ac:dyDescent="0.25">
      <c r="A3537" t="s">
        <v>17</v>
      </c>
      <c r="B3537" t="s">
        <v>30</v>
      </c>
      <c r="C3537" t="s">
        <v>32</v>
      </c>
      <c r="D3537">
        <v>2.94</v>
      </c>
      <c r="E3537">
        <v>0</v>
      </c>
      <c r="F3537">
        <v>154.70618619450099</v>
      </c>
      <c r="G3537">
        <v>154.70618619450099</v>
      </c>
      <c r="H3537">
        <v>154.70618619450099</v>
      </c>
      <c r="I3537">
        <v>0</v>
      </c>
      <c r="J3537">
        <v>0</v>
      </c>
      <c r="K3537">
        <v>0</v>
      </c>
    </row>
    <row r="3538" spans="1:11" hidden="1" x14ac:dyDescent="0.25">
      <c r="A3538" t="s">
        <v>21</v>
      </c>
      <c r="B3538" t="s">
        <v>30</v>
      </c>
      <c r="C3538" t="s">
        <v>32</v>
      </c>
      <c r="D3538">
        <v>2.94</v>
      </c>
      <c r="E3538">
        <v>0</v>
      </c>
      <c r="F3538">
        <v>625.34884479665004</v>
      </c>
      <c r="G3538">
        <v>625.34884479665004</v>
      </c>
      <c r="H3538">
        <v>625.34884479665004</v>
      </c>
      <c r="I3538">
        <v>0</v>
      </c>
      <c r="J3538">
        <v>0</v>
      </c>
      <c r="K3538">
        <v>0</v>
      </c>
    </row>
    <row r="3539" spans="1:11" hidden="1" x14ac:dyDescent="0.25">
      <c r="A3539" t="s">
        <v>22</v>
      </c>
      <c r="B3539" t="s">
        <v>30</v>
      </c>
      <c r="C3539" t="s">
        <v>32</v>
      </c>
      <c r="D3539">
        <v>2.94</v>
      </c>
      <c r="E3539">
        <v>31431079.5282574</v>
      </c>
      <c r="F3539">
        <v>13864.589465388</v>
      </c>
      <c r="G3539">
        <v>13864.589465388</v>
      </c>
      <c r="H3539">
        <v>-31417214.938792001</v>
      </c>
      <c r="I3539">
        <v>4.4111082640109202E-4</v>
      </c>
      <c r="J3539">
        <v>4.4111082640109099E-4</v>
      </c>
      <c r="K3539">
        <v>3.3018707227121903E-4</v>
      </c>
    </row>
    <row r="3540" spans="1:11" hidden="1" x14ac:dyDescent="0.25">
      <c r="A3540" t="s">
        <v>28</v>
      </c>
      <c r="B3540" t="s">
        <v>30</v>
      </c>
      <c r="C3540" t="s">
        <v>32</v>
      </c>
      <c r="D3540">
        <v>2.94</v>
      </c>
      <c r="E3540">
        <v>4121545.19721688</v>
      </c>
      <c r="F3540">
        <v>2171.21712777007</v>
      </c>
      <c r="G3540">
        <v>2171.21712777007</v>
      </c>
      <c r="H3540">
        <v>-4119373.9800891099</v>
      </c>
      <c r="I3540">
        <v>5.26796874443159E-4</v>
      </c>
      <c r="J3540">
        <v>5.26796874443159E-4</v>
      </c>
      <c r="K3540">
        <v>3.6912962398592998E-4</v>
      </c>
    </row>
    <row r="3541" spans="1:11" hidden="1" x14ac:dyDescent="0.25">
      <c r="A3541" t="s">
        <v>29</v>
      </c>
      <c r="B3541" t="s">
        <v>30</v>
      </c>
      <c r="C3541" t="s">
        <v>32</v>
      </c>
      <c r="D3541">
        <v>2.94</v>
      </c>
      <c r="E3541">
        <v>2836365.1895787599</v>
      </c>
      <c r="F3541">
        <v>1609.9663374515401</v>
      </c>
      <c r="G3541">
        <v>1609.9663374515401</v>
      </c>
      <c r="H3541">
        <v>-2834755.2232413101</v>
      </c>
      <c r="I3541">
        <v>5.6761602609099705E-4</v>
      </c>
      <c r="J3541">
        <v>5.6761602609099705E-4</v>
      </c>
      <c r="K3541">
        <v>2.5622533806676502E-4</v>
      </c>
    </row>
    <row r="3542" spans="1:11" x14ac:dyDescent="0.25">
      <c r="A3542" t="s">
        <v>11</v>
      </c>
      <c r="B3542" t="s">
        <v>30</v>
      </c>
      <c r="C3542" t="s">
        <v>31</v>
      </c>
      <c r="D3542">
        <v>2.95</v>
      </c>
      <c r="E3542">
        <v>1074487.38194258</v>
      </c>
      <c r="F3542">
        <v>538.73726484793997</v>
      </c>
      <c r="G3542">
        <v>538.73726484793997</v>
      </c>
      <c r="H3542">
        <v>-1073948.64467773</v>
      </c>
      <c r="I3542">
        <v>5.0139003389127899E-4</v>
      </c>
      <c r="J3542">
        <v>5.0139003389127899E-4</v>
      </c>
      <c r="K3542">
        <v>2.7115525718291199E-4</v>
      </c>
    </row>
    <row r="3543" spans="1:11" hidden="1" x14ac:dyDescent="0.25">
      <c r="A3543" t="s">
        <v>12</v>
      </c>
      <c r="B3543" t="s">
        <v>30</v>
      </c>
      <c r="C3543" t="s">
        <v>31</v>
      </c>
      <c r="D3543">
        <v>2.95</v>
      </c>
      <c r="E3543">
        <v>741970.78574926197</v>
      </c>
      <c r="F3543">
        <v>382.95350404016199</v>
      </c>
      <c r="G3543">
        <v>382.95350404016199</v>
      </c>
      <c r="H3543">
        <v>-741587.83224522194</v>
      </c>
      <c r="I3543">
        <v>5.1613016495446595E-4</v>
      </c>
      <c r="J3543">
        <v>5.1613016495446703E-4</v>
      </c>
      <c r="K3543">
        <v>3.2281122677944797E-4</v>
      </c>
    </row>
    <row r="3544" spans="1:11" hidden="1" x14ac:dyDescent="0.25">
      <c r="A3544" t="s">
        <v>13</v>
      </c>
      <c r="B3544" t="s">
        <v>30</v>
      </c>
      <c r="C3544" t="s">
        <v>31</v>
      </c>
      <c r="D3544">
        <v>2.95</v>
      </c>
      <c r="E3544">
        <v>4865368.6705806898</v>
      </c>
      <c r="F3544">
        <v>3229.86788653744</v>
      </c>
      <c r="G3544">
        <v>3229.86788653744</v>
      </c>
      <c r="H3544">
        <v>-4862138.8026941502</v>
      </c>
      <c r="I3544">
        <v>6.6384853959113304E-4</v>
      </c>
      <c r="J3544">
        <v>6.6384853959113304E-4</v>
      </c>
      <c r="K3544">
        <v>3.50258368768746E-4</v>
      </c>
    </row>
    <row r="3545" spans="1:11" hidden="1" x14ac:dyDescent="0.25">
      <c r="A3545" t="s">
        <v>14</v>
      </c>
      <c r="B3545" t="s">
        <v>30</v>
      </c>
      <c r="C3545" t="s">
        <v>31</v>
      </c>
      <c r="D3545">
        <v>2.95</v>
      </c>
      <c r="E3545">
        <v>2641874.8518562401</v>
      </c>
      <c r="F3545">
        <v>1800.7843222110901</v>
      </c>
      <c r="G3545">
        <v>1800.7843222110901</v>
      </c>
      <c r="H3545">
        <v>-2640074.0675340299</v>
      </c>
      <c r="I3545">
        <v>6.8163119874729296E-4</v>
      </c>
      <c r="J3545">
        <v>6.8163119874729405E-4</v>
      </c>
      <c r="K3545">
        <v>3.1105939759135901E-4</v>
      </c>
    </row>
    <row r="3546" spans="1:11" hidden="1" x14ac:dyDescent="0.25">
      <c r="A3546" t="s">
        <v>19</v>
      </c>
      <c r="B3546" t="s">
        <v>30</v>
      </c>
      <c r="C3546" t="s">
        <v>31</v>
      </c>
      <c r="D3546">
        <v>2.95</v>
      </c>
      <c r="E3546">
        <v>0</v>
      </c>
      <c r="F3546">
        <v>5701.7124612227199</v>
      </c>
      <c r="G3546">
        <v>5701.7124612227199</v>
      </c>
      <c r="H3546">
        <v>5701.7124612227199</v>
      </c>
      <c r="I3546">
        <v>0</v>
      </c>
      <c r="J3546">
        <v>0</v>
      </c>
      <c r="K3546">
        <v>0</v>
      </c>
    </row>
    <row r="3547" spans="1:11" hidden="1" x14ac:dyDescent="0.25">
      <c r="A3547" t="s">
        <v>23</v>
      </c>
      <c r="B3547" t="s">
        <v>30</v>
      </c>
      <c r="C3547" t="s">
        <v>31</v>
      </c>
      <c r="D3547">
        <v>2.95</v>
      </c>
      <c r="E3547">
        <v>0</v>
      </c>
      <c r="F3547">
        <v>3109.3139645556098</v>
      </c>
      <c r="G3547">
        <v>3109.3139645556098</v>
      </c>
      <c r="H3547">
        <v>3109.3139645556098</v>
      </c>
      <c r="I3547">
        <v>0</v>
      </c>
      <c r="J3547">
        <v>0</v>
      </c>
      <c r="K3547">
        <v>0</v>
      </c>
    </row>
    <row r="3548" spans="1:11" hidden="1" x14ac:dyDescent="0.25">
      <c r="A3548" t="s">
        <v>15</v>
      </c>
      <c r="B3548" t="s">
        <v>30</v>
      </c>
      <c r="C3548" t="s">
        <v>32</v>
      </c>
      <c r="D3548">
        <v>2.95</v>
      </c>
      <c r="E3548">
        <v>0</v>
      </c>
      <c r="F3548">
        <v>2831.21899472428</v>
      </c>
      <c r="G3548">
        <v>2831.21899472428</v>
      </c>
      <c r="H3548">
        <v>2831.21899472428</v>
      </c>
      <c r="I3548">
        <v>0</v>
      </c>
      <c r="J3548">
        <v>0</v>
      </c>
      <c r="K3548">
        <v>0</v>
      </c>
    </row>
    <row r="3549" spans="1:11" hidden="1" x14ac:dyDescent="0.25">
      <c r="A3549" t="s">
        <v>17</v>
      </c>
      <c r="B3549" t="s">
        <v>30</v>
      </c>
      <c r="C3549" t="s">
        <v>32</v>
      </c>
      <c r="D3549">
        <v>2.95</v>
      </c>
      <c r="E3549">
        <v>0</v>
      </c>
      <c r="F3549">
        <v>155.22249567726999</v>
      </c>
      <c r="G3549">
        <v>155.22249567726999</v>
      </c>
      <c r="H3549">
        <v>155.22249567726999</v>
      </c>
      <c r="I3549">
        <v>0</v>
      </c>
      <c r="J3549">
        <v>0</v>
      </c>
      <c r="K3549">
        <v>0</v>
      </c>
    </row>
    <row r="3550" spans="1:11" hidden="1" x14ac:dyDescent="0.25">
      <c r="A3550" t="s">
        <v>21</v>
      </c>
      <c r="B3550" t="s">
        <v>30</v>
      </c>
      <c r="C3550" t="s">
        <v>32</v>
      </c>
      <c r="D3550">
        <v>2.95</v>
      </c>
      <c r="E3550">
        <v>0</v>
      </c>
      <c r="F3550">
        <v>628.82034330450699</v>
      </c>
      <c r="G3550">
        <v>628.82034330450699</v>
      </c>
      <c r="H3550">
        <v>628.82034330450699</v>
      </c>
      <c r="I3550">
        <v>0</v>
      </c>
      <c r="J3550">
        <v>0</v>
      </c>
      <c r="K3550">
        <v>0</v>
      </c>
    </row>
    <row r="3551" spans="1:11" hidden="1" x14ac:dyDescent="0.25">
      <c r="A3551" t="s">
        <v>22</v>
      </c>
      <c r="B3551" t="s">
        <v>30</v>
      </c>
      <c r="C3551" t="s">
        <v>32</v>
      </c>
      <c r="D3551">
        <v>2.95</v>
      </c>
      <c r="E3551">
        <v>31537987.962026998</v>
      </c>
      <c r="F3551">
        <v>13899.801144614001</v>
      </c>
      <c r="G3551">
        <v>13899.801144614001</v>
      </c>
      <c r="H3551">
        <v>-31524088.160882302</v>
      </c>
      <c r="I3551">
        <v>4.4073202010698698E-4</v>
      </c>
      <c r="J3551">
        <v>4.40732020106986E-4</v>
      </c>
      <c r="K3551">
        <v>3.29362969640186E-4</v>
      </c>
    </row>
    <row r="3552" spans="1:11" hidden="1" x14ac:dyDescent="0.25">
      <c r="A3552" t="s">
        <v>28</v>
      </c>
      <c r="B3552" t="s">
        <v>30</v>
      </c>
      <c r="C3552" t="s">
        <v>32</v>
      </c>
      <c r="D3552">
        <v>2.95</v>
      </c>
      <c r="E3552">
        <v>4135564.0584319001</v>
      </c>
      <c r="F3552">
        <v>2176.3730381351802</v>
      </c>
      <c r="G3552">
        <v>2176.3730381351802</v>
      </c>
      <c r="H3552">
        <v>-4133387.6853937702</v>
      </c>
      <c r="I3552">
        <v>5.2625784714852302E-4</v>
      </c>
      <c r="J3552">
        <v>5.2625784714852302E-4</v>
      </c>
      <c r="K3552">
        <v>3.67783822525483E-4</v>
      </c>
    </row>
    <row r="3553" spans="1:11" hidden="1" x14ac:dyDescent="0.25">
      <c r="A3553" t="s">
        <v>29</v>
      </c>
      <c r="B3553" t="s">
        <v>30</v>
      </c>
      <c r="C3553" t="s">
        <v>32</v>
      </c>
      <c r="D3553">
        <v>2.95</v>
      </c>
      <c r="E3553">
        <v>2846012.69022359</v>
      </c>
      <c r="F3553">
        <v>1612.42250860431</v>
      </c>
      <c r="G3553">
        <v>1612.42250860431</v>
      </c>
      <c r="H3553">
        <v>-2844400.2677149801</v>
      </c>
      <c r="I3553">
        <v>5.6655492582418396E-4</v>
      </c>
      <c r="J3553">
        <v>5.6655492582418396E-4</v>
      </c>
      <c r="K3553">
        <v>2.5459144738100201E-4</v>
      </c>
    </row>
    <row r="3554" spans="1:11" x14ac:dyDescent="0.25">
      <c r="A3554" t="s">
        <v>11</v>
      </c>
      <c r="B3554" t="s">
        <v>30</v>
      </c>
      <c r="C3554" t="s">
        <v>31</v>
      </c>
      <c r="D3554">
        <v>2.96</v>
      </c>
      <c r="E3554">
        <v>1078129.71205086</v>
      </c>
      <c r="F3554">
        <v>539.71914773475703</v>
      </c>
      <c r="G3554">
        <v>539.71914773475703</v>
      </c>
      <c r="H3554">
        <v>-1077589.9929031199</v>
      </c>
      <c r="I3554">
        <v>5.0060687661421005E-4</v>
      </c>
      <c r="J3554">
        <v>5.0060687661421005E-4</v>
      </c>
      <c r="K3554">
        <v>2.6957547987900701E-4</v>
      </c>
    </row>
    <row r="3555" spans="1:11" hidden="1" x14ac:dyDescent="0.25">
      <c r="A3555" t="s">
        <v>12</v>
      </c>
      <c r="B3555" t="s">
        <v>30</v>
      </c>
      <c r="C3555" t="s">
        <v>31</v>
      </c>
      <c r="D3555">
        <v>2.96</v>
      </c>
      <c r="E3555">
        <v>744485.94095519104</v>
      </c>
      <c r="F3555">
        <v>383.76173357502103</v>
      </c>
      <c r="G3555">
        <v>383.76173357502103</v>
      </c>
      <c r="H3555">
        <v>-744102.17922161706</v>
      </c>
      <c r="I3555">
        <v>5.1547210291526301E-4</v>
      </c>
      <c r="J3555">
        <v>5.1547210291526398E-4</v>
      </c>
      <c r="K3555">
        <v>3.2134380135023398E-4</v>
      </c>
    </row>
    <row r="3556" spans="1:11" hidden="1" x14ac:dyDescent="0.25">
      <c r="A3556" t="s">
        <v>13</v>
      </c>
      <c r="B3556" t="s">
        <v>30</v>
      </c>
      <c r="C3556" t="s">
        <v>31</v>
      </c>
      <c r="D3556">
        <v>2.96</v>
      </c>
      <c r="E3556">
        <v>4881861.4457352003</v>
      </c>
      <c r="F3556">
        <v>3235.6122967107899</v>
      </c>
      <c r="G3556">
        <v>3235.6122967107899</v>
      </c>
      <c r="H3556">
        <v>-4878625.8334384803</v>
      </c>
      <c r="I3556">
        <v>6.6278249243174002E-4</v>
      </c>
      <c r="J3556">
        <v>6.6278249243174002E-4</v>
      </c>
      <c r="K3556">
        <v>3.4829858041090199E-4</v>
      </c>
    </row>
    <row r="3557" spans="1:11" hidden="1" x14ac:dyDescent="0.25">
      <c r="A3557" t="s">
        <v>14</v>
      </c>
      <c r="B3557" t="s">
        <v>30</v>
      </c>
      <c r="C3557" t="s">
        <v>31</v>
      </c>
      <c r="D3557">
        <v>2.96</v>
      </c>
      <c r="E3557">
        <v>2650830.35982863</v>
      </c>
      <c r="F3557">
        <v>1803.5514271973</v>
      </c>
      <c r="G3557">
        <v>1803.5514271973</v>
      </c>
      <c r="H3557">
        <v>-2649026.8084014398</v>
      </c>
      <c r="I3557">
        <v>6.8037225411658904E-4</v>
      </c>
      <c r="J3557">
        <v>6.8037225411659002E-4</v>
      </c>
      <c r="K3557">
        <v>3.0898358805904599E-4</v>
      </c>
    </row>
    <row r="3558" spans="1:11" hidden="1" x14ac:dyDescent="0.25">
      <c r="A3558" t="s">
        <v>19</v>
      </c>
      <c r="B3558" t="s">
        <v>30</v>
      </c>
      <c r="C3558" t="s">
        <v>31</v>
      </c>
      <c r="D3558">
        <v>2.96</v>
      </c>
      <c r="E3558">
        <v>0</v>
      </c>
      <c r="F3558">
        <v>5704.4868077433503</v>
      </c>
      <c r="G3558">
        <v>5704.4868077433503</v>
      </c>
      <c r="H3558">
        <v>5704.4868077433503</v>
      </c>
      <c r="I3558">
        <v>0</v>
      </c>
      <c r="J3558">
        <v>0</v>
      </c>
      <c r="K3558">
        <v>0</v>
      </c>
    </row>
    <row r="3559" spans="1:11" hidden="1" x14ac:dyDescent="0.25">
      <c r="A3559" t="s">
        <v>23</v>
      </c>
      <c r="B3559" t="s">
        <v>30</v>
      </c>
      <c r="C3559" t="s">
        <v>31</v>
      </c>
      <c r="D3559">
        <v>2.96</v>
      </c>
      <c r="E3559">
        <v>0</v>
      </c>
      <c r="F3559">
        <v>3114.47562446231</v>
      </c>
      <c r="G3559">
        <v>3114.47562446231</v>
      </c>
      <c r="H3559">
        <v>3114.47562446231</v>
      </c>
      <c r="I3559">
        <v>0</v>
      </c>
      <c r="J3559">
        <v>0</v>
      </c>
      <c r="K3559">
        <v>0</v>
      </c>
    </row>
    <row r="3560" spans="1:11" hidden="1" x14ac:dyDescent="0.25">
      <c r="A3560" t="s">
        <v>15</v>
      </c>
      <c r="B3560" t="s">
        <v>30</v>
      </c>
      <c r="C3560" t="s">
        <v>32</v>
      </c>
      <c r="D3560">
        <v>2.96</v>
      </c>
      <c r="E3560">
        <v>0</v>
      </c>
      <c r="F3560">
        <v>2833.04652274113</v>
      </c>
      <c r="G3560">
        <v>2833.04652274113</v>
      </c>
      <c r="H3560">
        <v>2833.04652274113</v>
      </c>
      <c r="I3560">
        <v>0</v>
      </c>
      <c r="J3560">
        <v>0</v>
      </c>
      <c r="K3560">
        <v>0</v>
      </c>
    </row>
    <row r="3561" spans="1:11" hidden="1" x14ac:dyDescent="0.25">
      <c r="A3561" t="s">
        <v>17</v>
      </c>
      <c r="B3561" t="s">
        <v>30</v>
      </c>
      <c r="C3561" t="s">
        <v>32</v>
      </c>
      <c r="D3561">
        <v>2.96</v>
      </c>
      <c r="E3561">
        <v>0</v>
      </c>
      <c r="F3561">
        <v>155.73748635631799</v>
      </c>
      <c r="G3561">
        <v>155.73748635631799</v>
      </c>
      <c r="H3561">
        <v>155.73748635631799</v>
      </c>
      <c r="I3561">
        <v>0</v>
      </c>
      <c r="J3561">
        <v>0</v>
      </c>
      <c r="K3561">
        <v>0</v>
      </c>
    </row>
    <row r="3562" spans="1:11" hidden="1" x14ac:dyDescent="0.25">
      <c r="A3562" t="s">
        <v>21</v>
      </c>
      <c r="B3562" t="s">
        <v>30</v>
      </c>
      <c r="C3562" t="s">
        <v>32</v>
      </c>
      <c r="D3562">
        <v>2.96</v>
      </c>
      <c r="E3562">
        <v>0</v>
      </c>
      <c r="F3562">
        <v>632.29675837994796</v>
      </c>
      <c r="G3562">
        <v>632.29675837994796</v>
      </c>
      <c r="H3562">
        <v>632.29675837994796</v>
      </c>
      <c r="I3562">
        <v>0</v>
      </c>
      <c r="J3562">
        <v>0</v>
      </c>
      <c r="K3562">
        <v>0</v>
      </c>
    </row>
    <row r="3563" spans="1:11" hidden="1" x14ac:dyDescent="0.25">
      <c r="A3563" t="s">
        <v>22</v>
      </c>
      <c r="B3563" t="s">
        <v>30</v>
      </c>
      <c r="C3563" t="s">
        <v>32</v>
      </c>
      <c r="D3563">
        <v>2.96</v>
      </c>
      <c r="E3563">
        <v>31644896.395796601</v>
      </c>
      <c r="F3563">
        <v>13934.9252182624</v>
      </c>
      <c r="G3563">
        <v>13934.9252182624</v>
      </c>
      <c r="H3563">
        <v>-31630961.470578302</v>
      </c>
      <c r="I3563">
        <v>4.40353004919727E-4</v>
      </c>
      <c r="J3563">
        <v>4.4035300491972602E-4</v>
      </c>
      <c r="K3563">
        <v>3.2854352467798101E-4</v>
      </c>
    </row>
    <row r="3564" spans="1:11" hidden="1" x14ac:dyDescent="0.25">
      <c r="A3564" t="s">
        <v>28</v>
      </c>
      <c r="B3564" t="s">
        <v>30</v>
      </c>
      <c r="C3564" t="s">
        <v>32</v>
      </c>
      <c r="D3564">
        <v>2.96</v>
      </c>
      <c r="E3564">
        <v>4149582.9196469299</v>
      </c>
      <c r="F3564">
        <v>2181.5101778448602</v>
      </c>
      <c r="G3564">
        <v>2181.5101778448602</v>
      </c>
      <c r="H3564">
        <v>-4147401.4094690802</v>
      </c>
      <c r="I3564">
        <v>5.2571793842607999E-4</v>
      </c>
      <c r="J3564">
        <v>5.2571793842607999E-4</v>
      </c>
      <c r="K3564">
        <v>3.66444865305482E-4</v>
      </c>
    </row>
    <row r="3565" spans="1:11" hidden="1" x14ac:dyDescent="0.25">
      <c r="A3565" t="s">
        <v>29</v>
      </c>
      <c r="B3565" t="s">
        <v>30</v>
      </c>
      <c r="C3565" t="s">
        <v>32</v>
      </c>
      <c r="D3565">
        <v>2.96</v>
      </c>
      <c r="E3565">
        <v>2855660.1908684098</v>
      </c>
      <c r="F3565">
        <v>1614.8630317376901</v>
      </c>
      <c r="G3565">
        <v>1614.8630317376901</v>
      </c>
      <c r="H3565">
        <v>-2854045.3278366802</v>
      </c>
      <c r="I3565">
        <v>5.6549551550340597E-4</v>
      </c>
      <c r="J3565">
        <v>5.6549551550340597E-4</v>
      </c>
      <c r="K3565">
        <v>2.5296947087386E-4</v>
      </c>
    </row>
    <row r="3566" spans="1:11" x14ac:dyDescent="0.25">
      <c r="A3566" t="s">
        <v>11</v>
      </c>
      <c r="B3566" t="s">
        <v>30</v>
      </c>
      <c r="C3566" t="s">
        <v>31</v>
      </c>
      <c r="D3566">
        <v>2.97</v>
      </c>
      <c r="E3566">
        <v>1081772.0421591401</v>
      </c>
      <c r="F3566">
        <v>540.69531052664104</v>
      </c>
      <c r="G3566">
        <v>540.69531052664104</v>
      </c>
      <c r="H3566">
        <v>-1081231.3468486101</v>
      </c>
      <c r="I3566">
        <v>4.9982370541528601E-4</v>
      </c>
      <c r="J3566">
        <v>4.9982370541528601E-4</v>
      </c>
      <c r="K3566">
        <v>2.6800503053376999E-4</v>
      </c>
    </row>
    <row r="3567" spans="1:11" hidden="1" x14ac:dyDescent="0.25">
      <c r="A3567" t="s">
        <v>12</v>
      </c>
      <c r="B3567" t="s">
        <v>30</v>
      </c>
      <c r="C3567" t="s">
        <v>31</v>
      </c>
      <c r="D3567">
        <v>2.97</v>
      </c>
      <c r="E3567">
        <v>747001.09616112104</v>
      </c>
      <c r="F3567">
        <v>384.56629470850299</v>
      </c>
      <c r="G3567">
        <v>384.56629470850299</v>
      </c>
      <c r="H3567">
        <v>-746616.52986641298</v>
      </c>
      <c r="I3567">
        <v>5.1481356143225196E-4</v>
      </c>
      <c r="J3567">
        <v>5.1481356143225304E-4</v>
      </c>
      <c r="K3567">
        <v>3.1988528246108399E-4</v>
      </c>
    </row>
    <row r="3568" spans="1:11" hidden="1" x14ac:dyDescent="0.25">
      <c r="A3568" t="s">
        <v>13</v>
      </c>
      <c r="B3568" t="s">
        <v>30</v>
      </c>
      <c r="C3568" t="s">
        <v>31</v>
      </c>
      <c r="D3568">
        <v>2.97</v>
      </c>
      <c r="E3568">
        <v>4898354.2208897099</v>
      </c>
      <c r="F3568">
        <v>3241.32457898235</v>
      </c>
      <c r="G3568">
        <v>3241.32457898235</v>
      </c>
      <c r="H3568">
        <v>-4895112.8963107197</v>
      </c>
      <c r="I3568">
        <v>6.6171706512348205E-4</v>
      </c>
      <c r="J3568">
        <v>6.6171706512348097E-4</v>
      </c>
      <c r="K3568">
        <v>3.4635058187889402E-4</v>
      </c>
    </row>
    <row r="3569" spans="1:11" hidden="1" x14ac:dyDescent="0.25">
      <c r="A3569" t="s">
        <v>14</v>
      </c>
      <c r="B3569" t="s">
        <v>30</v>
      </c>
      <c r="C3569" t="s">
        <v>31</v>
      </c>
      <c r="D3569">
        <v>2.97</v>
      </c>
      <c r="E3569">
        <v>2659785.8678010199</v>
      </c>
      <c r="F3569">
        <v>1806.3000767133799</v>
      </c>
      <c r="G3569">
        <v>1806.3000767133799</v>
      </c>
      <c r="H3569">
        <v>-2657979.5677243099</v>
      </c>
      <c r="I3569">
        <v>6.7911484852227304E-4</v>
      </c>
      <c r="J3569">
        <v>6.7911484852227304E-4</v>
      </c>
      <c r="K3569">
        <v>3.0692279260449397E-4</v>
      </c>
    </row>
    <row r="3570" spans="1:11" hidden="1" x14ac:dyDescent="0.25">
      <c r="A3570" t="s">
        <v>19</v>
      </c>
      <c r="B3570" t="s">
        <v>30</v>
      </c>
      <c r="C3570" t="s">
        <v>31</v>
      </c>
      <c r="D3570">
        <v>2.97</v>
      </c>
      <c r="E3570">
        <v>0</v>
      </c>
      <c r="F3570">
        <v>5707.2248665159004</v>
      </c>
      <c r="G3570">
        <v>5707.2248665159004</v>
      </c>
      <c r="H3570">
        <v>5707.2248665159004</v>
      </c>
      <c r="I3570">
        <v>0</v>
      </c>
      <c r="J3570">
        <v>0</v>
      </c>
      <c r="K3570">
        <v>0</v>
      </c>
    </row>
    <row r="3571" spans="1:11" hidden="1" x14ac:dyDescent="0.25">
      <c r="A3571" t="s">
        <v>23</v>
      </c>
      <c r="B3571" t="s">
        <v>30</v>
      </c>
      <c r="C3571" t="s">
        <v>31</v>
      </c>
      <c r="D3571">
        <v>2.97</v>
      </c>
      <c r="E3571">
        <v>0</v>
      </c>
      <c r="F3571">
        <v>3119.6114271902402</v>
      </c>
      <c r="G3571">
        <v>3119.6114271902402</v>
      </c>
      <c r="H3571">
        <v>3119.6114271902402</v>
      </c>
      <c r="I3571">
        <v>0</v>
      </c>
      <c r="J3571">
        <v>0</v>
      </c>
      <c r="K3571">
        <v>0</v>
      </c>
    </row>
    <row r="3572" spans="1:11" hidden="1" x14ac:dyDescent="0.25">
      <c r="A3572" t="s">
        <v>15</v>
      </c>
      <c r="B3572" t="s">
        <v>30</v>
      </c>
      <c r="C3572" t="s">
        <v>32</v>
      </c>
      <c r="D3572">
        <v>2.97</v>
      </c>
      <c r="E3572">
        <v>0</v>
      </c>
      <c r="F3572">
        <v>2834.85914742149</v>
      </c>
      <c r="G3572">
        <v>2834.85914742149</v>
      </c>
      <c r="H3572">
        <v>2834.85914742149</v>
      </c>
      <c r="I3572">
        <v>0</v>
      </c>
      <c r="J3572">
        <v>0</v>
      </c>
      <c r="K3572">
        <v>0</v>
      </c>
    </row>
    <row r="3573" spans="1:11" hidden="1" x14ac:dyDescent="0.25">
      <c r="A3573" t="s">
        <v>17</v>
      </c>
      <c r="B3573" t="s">
        <v>30</v>
      </c>
      <c r="C3573" t="s">
        <v>32</v>
      </c>
      <c r="D3573">
        <v>2.97</v>
      </c>
      <c r="E3573">
        <v>0</v>
      </c>
      <c r="F3573">
        <v>156.251157586738</v>
      </c>
      <c r="G3573">
        <v>156.251157586738</v>
      </c>
      <c r="H3573">
        <v>156.251157586738</v>
      </c>
      <c r="I3573">
        <v>0</v>
      </c>
      <c r="J3573">
        <v>0</v>
      </c>
      <c r="K3573">
        <v>0</v>
      </c>
    </row>
    <row r="3574" spans="1:11" hidden="1" x14ac:dyDescent="0.25">
      <c r="A3574" t="s">
        <v>21</v>
      </c>
      <c r="B3574" t="s">
        <v>30</v>
      </c>
      <c r="C3574" t="s">
        <v>32</v>
      </c>
      <c r="D3574">
        <v>2.97</v>
      </c>
      <c r="E3574">
        <v>0</v>
      </c>
      <c r="F3574">
        <v>635.778057495653</v>
      </c>
      <c r="G3574">
        <v>635.778057495653</v>
      </c>
      <c r="H3574">
        <v>635.778057495653</v>
      </c>
      <c r="I3574">
        <v>0</v>
      </c>
      <c r="J3574">
        <v>0</v>
      </c>
      <c r="K3574">
        <v>0</v>
      </c>
    </row>
    <row r="3575" spans="1:11" hidden="1" x14ac:dyDescent="0.25">
      <c r="A3575" t="s">
        <v>22</v>
      </c>
      <c r="B3575" t="s">
        <v>30</v>
      </c>
      <c r="C3575" t="s">
        <v>32</v>
      </c>
      <c r="D3575">
        <v>2.97</v>
      </c>
      <c r="E3575">
        <v>31751804.829566199</v>
      </c>
      <c r="F3575">
        <v>13969.962181245801</v>
      </c>
      <c r="G3575">
        <v>13969.962181245801</v>
      </c>
      <c r="H3575">
        <v>-31737834.867384899</v>
      </c>
      <c r="I3575">
        <v>4.3997379853625001E-4</v>
      </c>
      <c r="J3575">
        <v>4.3997379853624898E-4</v>
      </c>
      <c r="K3575">
        <v>3.2772870902711702E-4</v>
      </c>
    </row>
    <row r="3576" spans="1:11" hidden="1" x14ac:dyDescent="0.25">
      <c r="A3576" t="s">
        <v>28</v>
      </c>
      <c r="B3576" t="s">
        <v>30</v>
      </c>
      <c r="C3576" t="s">
        <v>32</v>
      </c>
      <c r="D3576">
        <v>2.97</v>
      </c>
      <c r="E3576">
        <v>4163601.78086195</v>
      </c>
      <c r="F3576">
        <v>2186.6286425235098</v>
      </c>
      <c r="G3576">
        <v>2186.6286425235098</v>
      </c>
      <c r="H3576">
        <v>-4161415.1522194301</v>
      </c>
      <c r="I3576">
        <v>5.2517718014589597E-4</v>
      </c>
      <c r="J3576">
        <v>5.2517718014589597E-4</v>
      </c>
      <c r="K3576">
        <v>3.6511272921147003E-4</v>
      </c>
    </row>
    <row r="3577" spans="1:11" hidden="1" x14ac:dyDescent="0.25">
      <c r="A3577" t="s">
        <v>29</v>
      </c>
      <c r="B3577" t="s">
        <v>30</v>
      </c>
      <c r="C3577" t="s">
        <v>32</v>
      </c>
      <c r="D3577">
        <v>2.97</v>
      </c>
      <c r="E3577">
        <v>2865307.6915132399</v>
      </c>
      <c r="F3577">
        <v>1617.2880210410001</v>
      </c>
      <c r="G3577">
        <v>1617.2880210410001</v>
      </c>
      <c r="H3577">
        <v>-2863690.4034922002</v>
      </c>
      <c r="I3577">
        <v>5.6443781791088398E-4</v>
      </c>
      <c r="J3577">
        <v>5.6443781791088398E-4</v>
      </c>
      <c r="K3577">
        <v>2.5135933052443501E-4</v>
      </c>
    </row>
    <row r="3578" spans="1:11" x14ac:dyDescent="0.25">
      <c r="A3578" t="s">
        <v>11</v>
      </c>
      <c r="B3578" t="s">
        <v>30</v>
      </c>
      <c r="C3578" t="s">
        <v>31</v>
      </c>
      <c r="D3578">
        <v>2.98</v>
      </c>
      <c r="E3578">
        <v>1085414.3722674199</v>
      </c>
      <c r="F3578">
        <v>541.66578707156998</v>
      </c>
      <c r="G3578">
        <v>541.66578707156998</v>
      </c>
      <c r="H3578">
        <v>-1084872.7064803401</v>
      </c>
      <c r="I3578">
        <v>4.99040551619045E-4</v>
      </c>
      <c r="J3578">
        <v>4.99040551619045E-4</v>
      </c>
      <c r="K3578">
        <v>2.6644387413527301E-4</v>
      </c>
    </row>
    <row r="3579" spans="1:11" hidden="1" x14ac:dyDescent="0.25">
      <c r="A3579" t="s">
        <v>12</v>
      </c>
      <c r="B3579" t="s">
        <v>30</v>
      </c>
      <c r="C3579" t="s">
        <v>31</v>
      </c>
      <c r="D3579">
        <v>2.98</v>
      </c>
      <c r="E3579">
        <v>749516.25136705104</v>
      </c>
      <c r="F3579">
        <v>385.36720976783198</v>
      </c>
      <c r="G3579">
        <v>385.36720976783198</v>
      </c>
      <c r="H3579">
        <v>-749130.88415728405</v>
      </c>
      <c r="I3579">
        <v>5.1415457512089498E-4</v>
      </c>
      <c r="J3579">
        <v>5.1415457512089596E-4</v>
      </c>
      <c r="K3579">
        <v>3.1843564064778298E-4</v>
      </c>
    </row>
    <row r="3580" spans="1:11" hidden="1" x14ac:dyDescent="0.25">
      <c r="A3580" t="s">
        <v>13</v>
      </c>
      <c r="B3580" t="s">
        <v>30</v>
      </c>
      <c r="C3580" t="s">
        <v>31</v>
      </c>
      <c r="D3580">
        <v>2.98</v>
      </c>
      <c r="E3580">
        <v>4914846.9960442204</v>
      </c>
      <c r="F3580">
        <v>3247.00492674826</v>
      </c>
      <c r="G3580">
        <v>3247.00492674826</v>
      </c>
      <c r="H3580">
        <v>-4911599.99111747</v>
      </c>
      <c r="I3580">
        <v>6.6065229077561503E-4</v>
      </c>
      <c r="J3580">
        <v>6.6065229077561503E-4</v>
      </c>
      <c r="K3580">
        <v>3.4441430945932598E-4</v>
      </c>
    </row>
    <row r="3581" spans="1:11" hidden="1" x14ac:dyDescent="0.25">
      <c r="A3581" t="s">
        <v>14</v>
      </c>
      <c r="B3581" t="s">
        <v>30</v>
      </c>
      <c r="C3581" t="s">
        <v>31</v>
      </c>
      <c r="D3581">
        <v>2.98</v>
      </c>
      <c r="E3581">
        <v>2668741.3757734201</v>
      </c>
      <c r="F3581">
        <v>1809.0304043998301</v>
      </c>
      <c r="G3581">
        <v>1809.0304043998301</v>
      </c>
      <c r="H3581">
        <v>-2666932.34536902</v>
      </c>
      <c r="I3581">
        <v>6.7785901654691299E-4</v>
      </c>
      <c r="J3581">
        <v>6.7785901654691396E-4</v>
      </c>
      <c r="K3581">
        <v>3.0487691986522001E-4</v>
      </c>
    </row>
    <row r="3582" spans="1:11" hidden="1" x14ac:dyDescent="0.25">
      <c r="A3582" t="s">
        <v>19</v>
      </c>
      <c r="B3582" t="s">
        <v>30</v>
      </c>
      <c r="C3582" t="s">
        <v>31</v>
      </c>
      <c r="D3582">
        <v>2.98</v>
      </c>
      <c r="E3582">
        <v>0</v>
      </c>
      <c r="F3582">
        <v>5709.9271219318498</v>
      </c>
      <c r="G3582">
        <v>5709.9271219318498</v>
      </c>
      <c r="H3582">
        <v>5709.9271219318498</v>
      </c>
      <c r="I3582">
        <v>0</v>
      </c>
      <c r="J3582">
        <v>0</v>
      </c>
      <c r="K3582">
        <v>0</v>
      </c>
    </row>
    <row r="3583" spans="1:11" hidden="1" x14ac:dyDescent="0.25">
      <c r="A3583" t="s">
        <v>23</v>
      </c>
      <c r="B3583" t="s">
        <v>30</v>
      </c>
      <c r="C3583" t="s">
        <v>31</v>
      </c>
      <c r="D3583">
        <v>2.98</v>
      </c>
      <c r="E3583">
        <v>0</v>
      </c>
      <c r="F3583">
        <v>3124.7215660086499</v>
      </c>
      <c r="G3583">
        <v>3124.7215660086499</v>
      </c>
      <c r="H3583">
        <v>3124.7215660086499</v>
      </c>
      <c r="I3583">
        <v>0</v>
      </c>
      <c r="J3583">
        <v>0</v>
      </c>
      <c r="K3583">
        <v>0</v>
      </c>
    </row>
    <row r="3584" spans="1:11" hidden="1" x14ac:dyDescent="0.25">
      <c r="A3584" t="s">
        <v>15</v>
      </c>
      <c r="B3584" t="s">
        <v>30</v>
      </c>
      <c r="C3584" t="s">
        <v>32</v>
      </c>
      <c r="D3584">
        <v>2.98</v>
      </c>
      <c r="E3584">
        <v>0</v>
      </c>
      <c r="F3584">
        <v>2836.6570479974798</v>
      </c>
      <c r="G3584">
        <v>2836.6570479974798</v>
      </c>
      <c r="H3584">
        <v>2836.6570479974798</v>
      </c>
      <c r="I3584">
        <v>0</v>
      </c>
      <c r="J3584">
        <v>0</v>
      </c>
      <c r="K3584">
        <v>0</v>
      </c>
    </row>
    <row r="3585" spans="1:11" hidden="1" x14ac:dyDescent="0.25">
      <c r="A3585" t="s">
        <v>17</v>
      </c>
      <c r="B3585" t="s">
        <v>30</v>
      </c>
      <c r="C3585" t="s">
        <v>32</v>
      </c>
      <c r="D3585">
        <v>2.98</v>
      </c>
      <c r="E3585">
        <v>0</v>
      </c>
      <c r="F3585">
        <v>156.763508787989</v>
      </c>
      <c r="G3585">
        <v>156.763508787989</v>
      </c>
      <c r="H3585">
        <v>156.763508787989</v>
      </c>
      <c r="I3585">
        <v>0</v>
      </c>
      <c r="J3585">
        <v>0</v>
      </c>
      <c r="K3585">
        <v>0</v>
      </c>
    </row>
    <row r="3586" spans="1:11" hidden="1" x14ac:dyDescent="0.25">
      <c r="A3586" t="s">
        <v>21</v>
      </c>
      <c r="B3586" t="s">
        <v>30</v>
      </c>
      <c r="C3586" t="s">
        <v>32</v>
      </c>
      <c r="D3586">
        <v>2.98</v>
      </c>
      <c r="E3586">
        <v>0</v>
      </c>
      <c r="F3586">
        <v>639.26420823671594</v>
      </c>
      <c r="G3586">
        <v>639.26420823671594</v>
      </c>
      <c r="H3586">
        <v>639.26420823671594</v>
      </c>
      <c r="I3586">
        <v>0</v>
      </c>
      <c r="J3586">
        <v>0</v>
      </c>
      <c r="K3586">
        <v>0</v>
      </c>
    </row>
    <row r="3587" spans="1:11" hidden="1" x14ac:dyDescent="0.25">
      <c r="A3587" t="s">
        <v>22</v>
      </c>
      <c r="B3587" t="s">
        <v>30</v>
      </c>
      <c r="C3587" t="s">
        <v>32</v>
      </c>
      <c r="D3587">
        <v>2.98</v>
      </c>
      <c r="E3587">
        <v>31858713.263335701</v>
      </c>
      <c r="F3587">
        <v>14004.9125254479</v>
      </c>
      <c r="G3587">
        <v>14004.9125254479</v>
      </c>
      <c r="H3587">
        <v>-31844708.3508102</v>
      </c>
      <c r="I3587">
        <v>4.39594418320885E-4</v>
      </c>
      <c r="J3587">
        <v>4.39594418320885E-4</v>
      </c>
      <c r="K3587">
        <v>3.26918494357559E-4</v>
      </c>
    </row>
    <row r="3588" spans="1:11" hidden="1" x14ac:dyDescent="0.25">
      <c r="A3588" t="s">
        <v>28</v>
      </c>
      <c r="B3588" t="s">
        <v>30</v>
      </c>
      <c r="C3588" t="s">
        <v>32</v>
      </c>
      <c r="D3588">
        <v>2.98</v>
      </c>
      <c r="E3588">
        <v>4177620.6420769701</v>
      </c>
      <c r="F3588">
        <v>2191.72852746642</v>
      </c>
      <c r="G3588">
        <v>2191.72852746642</v>
      </c>
      <c r="H3588">
        <v>-4175428.9135495098</v>
      </c>
      <c r="I3588">
        <v>5.2463560367146304E-4</v>
      </c>
      <c r="J3588">
        <v>5.2463560367146304E-4</v>
      </c>
      <c r="K3588">
        <v>3.6378739076463698E-4</v>
      </c>
    </row>
    <row r="3589" spans="1:11" hidden="1" x14ac:dyDescent="0.25">
      <c r="A3589" t="s">
        <v>29</v>
      </c>
      <c r="B3589" t="s">
        <v>30</v>
      </c>
      <c r="C3589" t="s">
        <v>32</v>
      </c>
      <c r="D3589">
        <v>2.98</v>
      </c>
      <c r="E3589">
        <v>2874955.1921580601</v>
      </c>
      <c r="F3589">
        <v>1619.6975899526899</v>
      </c>
      <c r="G3589">
        <v>1619.6975899526899</v>
      </c>
      <c r="H3589">
        <v>-2873335.49456811</v>
      </c>
      <c r="I3589">
        <v>5.6338185526184795E-4</v>
      </c>
      <c r="J3589">
        <v>5.6338185526184795E-4</v>
      </c>
      <c r="K3589">
        <v>2.4976094849817201E-4</v>
      </c>
    </row>
    <row r="3590" spans="1:11" x14ac:dyDescent="0.25">
      <c r="A3590" t="s">
        <v>11</v>
      </c>
      <c r="B3590" t="s">
        <v>30</v>
      </c>
      <c r="C3590" t="s">
        <v>31</v>
      </c>
      <c r="D3590">
        <v>2.99</v>
      </c>
      <c r="E3590">
        <v>1089056.7023757</v>
      </c>
      <c r="F3590">
        <v>542.63061108884199</v>
      </c>
      <c r="G3590">
        <v>542.63061108884199</v>
      </c>
      <c r="H3590">
        <v>-1088514.07176461</v>
      </c>
      <c r="I3590">
        <v>4.9825744601280503E-4</v>
      </c>
      <c r="J3590">
        <v>4.9825744601280503E-4</v>
      </c>
      <c r="K3590">
        <v>2.6489197535347101E-4</v>
      </c>
    </row>
    <row r="3591" spans="1:11" hidden="1" x14ac:dyDescent="0.25">
      <c r="A3591" t="s">
        <v>12</v>
      </c>
      <c r="B3591" t="s">
        <v>30</v>
      </c>
      <c r="C3591" t="s">
        <v>31</v>
      </c>
      <c r="D3591">
        <v>2.99</v>
      </c>
      <c r="E3591">
        <v>752031.40657297999</v>
      </c>
      <c r="F3591">
        <v>386.16450100492301</v>
      </c>
      <c r="G3591">
        <v>386.16450100492301</v>
      </c>
      <c r="H3591">
        <v>-751645.24207197595</v>
      </c>
      <c r="I3591">
        <v>5.1349517803342903E-4</v>
      </c>
      <c r="J3591">
        <v>5.1349517803342903E-4</v>
      </c>
      <c r="K3591">
        <v>3.1699484596843199E-4</v>
      </c>
    </row>
    <row r="3592" spans="1:11" hidden="1" x14ac:dyDescent="0.25">
      <c r="A3592" t="s">
        <v>13</v>
      </c>
      <c r="B3592" t="s">
        <v>30</v>
      </c>
      <c r="C3592" t="s">
        <v>31</v>
      </c>
      <c r="D3592">
        <v>2.99</v>
      </c>
      <c r="E3592">
        <v>4931339.77119873</v>
      </c>
      <c r="F3592">
        <v>3252.6535323534999</v>
      </c>
      <c r="G3592">
        <v>3252.6535323534999</v>
      </c>
      <c r="H3592">
        <v>-4928087.1176663702</v>
      </c>
      <c r="I3592">
        <v>6.5958820184130898E-4</v>
      </c>
      <c r="J3592">
        <v>6.5958820184130898E-4</v>
      </c>
      <c r="K3592">
        <v>3.42489699418042E-4</v>
      </c>
    </row>
    <row r="3593" spans="1:11" hidden="1" x14ac:dyDescent="0.25">
      <c r="A3593" t="s">
        <v>14</v>
      </c>
      <c r="B3593" t="s">
        <v>30</v>
      </c>
      <c r="C3593" t="s">
        <v>31</v>
      </c>
      <c r="D3593">
        <v>2.99</v>
      </c>
      <c r="E3593">
        <v>2677696.88374581</v>
      </c>
      <c r="F3593">
        <v>1811.7425430789201</v>
      </c>
      <c r="G3593">
        <v>1811.7425430789201</v>
      </c>
      <c r="H3593">
        <v>-2675885.1412027399</v>
      </c>
      <c r="I3593">
        <v>6.7660479200486602E-4</v>
      </c>
      <c r="J3593">
        <v>6.7660479200486699E-4</v>
      </c>
      <c r="K3593">
        <v>3.0284587847484603E-4</v>
      </c>
    </row>
    <row r="3594" spans="1:11" hidden="1" x14ac:dyDescent="0.25">
      <c r="A3594" t="s">
        <v>19</v>
      </c>
      <c r="B3594" t="s">
        <v>30</v>
      </c>
      <c r="C3594" t="s">
        <v>31</v>
      </c>
      <c r="D3594">
        <v>2.99</v>
      </c>
      <c r="E3594">
        <v>0</v>
      </c>
      <c r="F3594">
        <v>5712.5940520014401</v>
      </c>
      <c r="G3594">
        <v>5712.5940520014401</v>
      </c>
      <c r="H3594">
        <v>5712.5940520014401</v>
      </c>
      <c r="I3594">
        <v>0</v>
      </c>
      <c r="J3594">
        <v>0</v>
      </c>
      <c r="K3594">
        <v>0</v>
      </c>
    </row>
    <row r="3595" spans="1:11" hidden="1" x14ac:dyDescent="0.25">
      <c r="A3595" t="s">
        <v>23</v>
      </c>
      <c r="B3595" t="s">
        <v>30</v>
      </c>
      <c r="C3595" t="s">
        <v>31</v>
      </c>
      <c r="D3595">
        <v>2.99</v>
      </c>
      <c r="E3595">
        <v>0</v>
      </c>
      <c r="F3595">
        <v>3129.8062325995502</v>
      </c>
      <c r="G3595">
        <v>3129.8062325995502</v>
      </c>
      <c r="H3595">
        <v>3129.8062325995502</v>
      </c>
      <c r="I3595">
        <v>0</v>
      </c>
      <c r="J3595">
        <v>0</v>
      </c>
      <c r="K3595">
        <v>0</v>
      </c>
    </row>
    <row r="3596" spans="1:11" hidden="1" x14ac:dyDescent="0.25">
      <c r="A3596" t="s">
        <v>15</v>
      </c>
      <c r="B3596" t="s">
        <v>30</v>
      </c>
      <c r="C3596" t="s">
        <v>32</v>
      </c>
      <c r="D3596">
        <v>2.99</v>
      </c>
      <c r="E3596">
        <v>0</v>
      </c>
      <c r="F3596">
        <v>2838.4404010783901</v>
      </c>
      <c r="G3596">
        <v>2838.4404010783901</v>
      </c>
      <c r="H3596">
        <v>2838.4404010783901</v>
      </c>
      <c r="I3596">
        <v>0</v>
      </c>
      <c r="J3596">
        <v>0</v>
      </c>
      <c r="K3596">
        <v>0</v>
      </c>
    </row>
    <row r="3597" spans="1:11" hidden="1" x14ac:dyDescent="0.25">
      <c r="A3597" t="s">
        <v>17</v>
      </c>
      <c r="B3597" t="s">
        <v>30</v>
      </c>
      <c r="C3597" t="s">
        <v>32</v>
      </c>
      <c r="D3597">
        <v>2.99</v>
      </c>
      <c r="E3597">
        <v>0</v>
      </c>
      <c r="F3597">
        <v>157.274539443013</v>
      </c>
      <c r="G3597">
        <v>157.274539443013</v>
      </c>
      <c r="H3597">
        <v>157.274539443013</v>
      </c>
      <c r="I3597">
        <v>0</v>
      </c>
      <c r="J3597">
        <v>0</v>
      </c>
      <c r="K3597">
        <v>0</v>
      </c>
    </row>
    <row r="3598" spans="1:11" hidden="1" x14ac:dyDescent="0.25">
      <c r="A3598" t="s">
        <v>21</v>
      </c>
      <c r="B3598" t="s">
        <v>30</v>
      </c>
      <c r="C3598" t="s">
        <v>32</v>
      </c>
      <c r="D3598">
        <v>2.99</v>
      </c>
      <c r="E3598">
        <v>0</v>
      </c>
      <c r="F3598">
        <v>642.75517830032004</v>
      </c>
      <c r="G3598">
        <v>642.75517830032004</v>
      </c>
      <c r="H3598">
        <v>642.75517830032004</v>
      </c>
      <c r="I3598">
        <v>0</v>
      </c>
      <c r="J3598">
        <v>0</v>
      </c>
      <c r="K3598">
        <v>0</v>
      </c>
    </row>
    <row r="3599" spans="1:11" hidden="1" x14ac:dyDescent="0.25">
      <c r="A3599" t="s">
        <v>22</v>
      </c>
      <c r="B3599" t="s">
        <v>30</v>
      </c>
      <c r="C3599" t="s">
        <v>32</v>
      </c>
      <c r="D3599">
        <v>2.99</v>
      </c>
      <c r="E3599">
        <v>31965621.6971053</v>
      </c>
      <c r="F3599">
        <v>14039.7767397272</v>
      </c>
      <c r="G3599">
        <v>14039.7767397272</v>
      </c>
      <c r="H3599">
        <v>-31951581.920365501</v>
      </c>
      <c r="I3599">
        <v>4.39214881311024E-4</v>
      </c>
      <c r="J3599">
        <v>4.3921488131102302E-4</v>
      </c>
      <c r="K3599">
        <v>3.2611285237223799E-4</v>
      </c>
    </row>
    <row r="3600" spans="1:11" hidden="1" x14ac:dyDescent="0.25">
      <c r="A3600" t="s">
        <v>28</v>
      </c>
      <c r="B3600" t="s">
        <v>30</v>
      </c>
      <c r="C3600" t="s">
        <v>32</v>
      </c>
      <c r="D3600">
        <v>2.99</v>
      </c>
      <c r="E3600">
        <v>4191639.5032919999</v>
      </c>
      <c r="F3600">
        <v>2196.8099276347598</v>
      </c>
      <c r="G3600">
        <v>2196.8099276347598</v>
      </c>
      <c r="H3600">
        <v>-4189442.6933643599</v>
      </c>
      <c r="I3600">
        <v>5.2409323986698998E-4</v>
      </c>
      <c r="J3600">
        <v>5.2409323986698998E-4</v>
      </c>
      <c r="K3600">
        <v>3.6246882613416901E-4</v>
      </c>
    </row>
    <row r="3601" spans="1:11" hidden="1" x14ac:dyDescent="0.25">
      <c r="A3601" t="s">
        <v>29</v>
      </c>
      <c r="B3601" t="s">
        <v>30</v>
      </c>
      <c r="C3601" t="s">
        <v>32</v>
      </c>
      <c r="D3601">
        <v>2.99</v>
      </c>
      <c r="E3601">
        <v>2884602.6928028902</v>
      </c>
      <c r="F3601">
        <v>1622.0918511621601</v>
      </c>
      <c r="G3601">
        <v>1622.0918511621601</v>
      </c>
      <c r="H3601">
        <v>-2882980.6009517298</v>
      </c>
      <c r="I3601">
        <v>5.6232764921467198E-4</v>
      </c>
      <c r="J3601">
        <v>5.6232764921467198E-4</v>
      </c>
      <c r="K3601">
        <v>2.4817424715617501E-4</v>
      </c>
    </row>
    <row r="3602" spans="1:11" x14ac:dyDescent="0.25">
      <c r="A3602" t="s">
        <v>11</v>
      </c>
      <c r="B3602" t="s">
        <v>30</v>
      </c>
      <c r="C3602" t="s">
        <v>31</v>
      </c>
      <c r="D3602">
        <v>3</v>
      </c>
      <c r="E3602">
        <v>1092699.0324839801</v>
      </c>
      <c r="F3602">
        <v>543.58981616795495</v>
      </c>
      <c r="G3602">
        <v>543.58981616795495</v>
      </c>
      <c r="H3602">
        <v>-1092155.44266781</v>
      </c>
      <c r="I3602">
        <v>4.9747441885460598E-4</v>
      </c>
      <c r="J3602">
        <v>4.97474418854605E-4</v>
      </c>
      <c r="K3602">
        <v>2.6334929855284999E-4</v>
      </c>
    </row>
    <row r="3603" spans="1:11" hidden="1" x14ac:dyDescent="0.25">
      <c r="A3603" t="s">
        <v>12</v>
      </c>
      <c r="B3603" t="s">
        <v>30</v>
      </c>
      <c r="C3603" t="s">
        <v>31</v>
      </c>
      <c r="D3603">
        <v>3</v>
      </c>
      <c r="E3603">
        <v>754546.56177890999</v>
      </c>
      <c r="F3603">
        <v>386.95819059522103</v>
      </c>
      <c r="G3603">
        <v>386.95819059522103</v>
      </c>
      <c r="H3603">
        <v>-754159.60358831601</v>
      </c>
      <c r="I3603">
        <v>5.1283540366671605E-4</v>
      </c>
      <c r="J3603">
        <v>5.1283540366671703E-4</v>
      </c>
      <c r="K3603">
        <v>3.1556286801972503E-4</v>
      </c>
    </row>
    <row r="3604" spans="1:11" hidden="1" x14ac:dyDescent="0.25">
      <c r="A3604" t="s">
        <v>13</v>
      </c>
      <c r="B3604" t="s">
        <v>30</v>
      </c>
      <c r="C3604" t="s">
        <v>31</v>
      </c>
      <c r="D3604">
        <v>3</v>
      </c>
      <c r="E3604">
        <v>4947832.5463532396</v>
      </c>
      <c r="F3604">
        <v>3258.2705870917498</v>
      </c>
      <c r="G3604">
        <v>3258.2705870917498</v>
      </c>
      <c r="H3604">
        <v>-4944574.2757661501</v>
      </c>
      <c r="I3604">
        <v>6.5852483012854605E-4</v>
      </c>
      <c r="J3604">
        <v>6.5852483012854496E-4</v>
      </c>
      <c r="K3604">
        <v>3.4057668801228E-4</v>
      </c>
    </row>
    <row r="3605" spans="1:11" hidden="1" x14ac:dyDescent="0.25">
      <c r="A3605" t="s">
        <v>14</v>
      </c>
      <c r="B3605" t="s">
        <v>30</v>
      </c>
      <c r="C3605" t="s">
        <v>31</v>
      </c>
      <c r="D3605">
        <v>3</v>
      </c>
      <c r="E3605">
        <v>2686652.3917182102</v>
      </c>
      <c r="F3605">
        <v>1814.43662475478</v>
      </c>
      <c r="G3605">
        <v>1814.43662475478</v>
      </c>
      <c r="H3605">
        <v>-2684837.9550934499</v>
      </c>
      <c r="I3605">
        <v>6.7535220795511498E-4</v>
      </c>
      <c r="J3605">
        <v>6.7535220795511498E-4</v>
      </c>
      <c r="K3605">
        <v>3.008295770793E-4</v>
      </c>
    </row>
    <row r="3606" spans="1:11" hidden="1" x14ac:dyDescent="0.25">
      <c r="A3606" t="s">
        <v>19</v>
      </c>
      <c r="B3606" t="s">
        <v>30</v>
      </c>
      <c r="C3606" t="s">
        <v>31</v>
      </c>
      <c r="D3606">
        <v>3</v>
      </c>
      <c r="E3606">
        <v>0</v>
      </c>
      <c r="F3606">
        <v>5715.2261284308297</v>
      </c>
      <c r="G3606">
        <v>5715.2261284308297</v>
      </c>
      <c r="H3606">
        <v>5715.2261284308297</v>
      </c>
      <c r="I3606">
        <v>0</v>
      </c>
      <c r="J3606">
        <v>0</v>
      </c>
      <c r="K3606">
        <v>0</v>
      </c>
    </row>
    <row r="3607" spans="1:11" hidden="1" x14ac:dyDescent="0.25">
      <c r="A3607" t="s">
        <v>23</v>
      </c>
      <c r="B3607" t="s">
        <v>30</v>
      </c>
      <c r="C3607" t="s">
        <v>31</v>
      </c>
      <c r="D3607">
        <v>3</v>
      </c>
      <c r="E3607">
        <v>0</v>
      </c>
      <c r="F3607">
        <v>3134.8656170670101</v>
      </c>
      <c r="G3607">
        <v>3134.8656170670101</v>
      </c>
      <c r="H3607">
        <v>3134.8656170670101</v>
      </c>
      <c r="I3607">
        <v>0</v>
      </c>
      <c r="J3607">
        <v>0</v>
      </c>
      <c r="K3607">
        <v>0</v>
      </c>
    </row>
    <row r="3608" spans="1:11" hidden="1" x14ac:dyDescent="0.25">
      <c r="A3608" t="s">
        <v>15</v>
      </c>
      <c r="B3608" t="s">
        <v>30</v>
      </c>
      <c r="C3608" t="s">
        <v>32</v>
      </c>
      <c r="D3608">
        <v>3</v>
      </c>
      <c r="E3608">
        <v>0</v>
      </c>
      <c r="F3608">
        <v>2840.2093806899102</v>
      </c>
      <c r="G3608">
        <v>2840.2093806899102</v>
      </c>
      <c r="H3608">
        <v>2840.2093806899102</v>
      </c>
      <c r="I3608">
        <v>0</v>
      </c>
      <c r="J3608">
        <v>0</v>
      </c>
      <c r="K3608">
        <v>0</v>
      </c>
    </row>
    <row r="3609" spans="1:11" hidden="1" x14ac:dyDescent="0.25">
      <c r="A3609" t="s">
        <v>17</v>
      </c>
      <c r="B3609" t="s">
        <v>30</v>
      </c>
      <c r="C3609" t="s">
        <v>32</v>
      </c>
      <c r="D3609">
        <v>3</v>
      </c>
      <c r="E3609">
        <v>0</v>
      </c>
      <c r="F3609">
        <v>157.784249097372</v>
      </c>
      <c r="G3609">
        <v>157.784249097372</v>
      </c>
      <c r="H3609">
        <v>157.784249097372</v>
      </c>
      <c r="I3609">
        <v>0</v>
      </c>
      <c r="J3609">
        <v>0</v>
      </c>
      <c r="K3609">
        <v>0</v>
      </c>
    </row>
    <row r="3610" spans="1:11" hidden="1" x14ac:dyDescent="0.25">
      <c r="A3610" t="s">
        <v>21</v>
      </c>
      <c r="B3610" t="s">
        <v>30</v>
      </c>
      <c r="C3610" t="s">
        <v>32</v>
      </c>
      <c r="D3610">
        <v>3</v>
      </c>
      <c r="E3610">
        <v>0</v>
      </c>
      <c r="F3610">
        <v>646.25093549540702</v>
      </c>
      <c r="G3610">
        <v>646.25093549540702</v>
      </c>
      <c r="H3610">
        <v>646.25093549540702</v>
      </c>
      <c r="I3610">
        <v>0</v>
      </c>
      <c r="J3610">
        <v>0</v>
      </c>
      <c r="K3610">
        <v>0</v>
      </c>
    </row>
    <row r="3611" spans="1:11" hidden="1" x14ac:dyDescent="0.25">
      <c r="A3611" t="s">
        <v>22</v>
      </c>
      <c r="B3611" t="s">
        <v>30</v>
      </c>
      <c r="C3611" t="s">
        <v>32</v>
      </c>
      <c r="D3611">
        <v>3</v>
      </c>
      <c r="E3611">
        <v>32072530.130874898</v>
      </c>
      <c r="F3611">
        <v>14074.555309920899</v>
      </c>
      <c r="G3611">
        <v>14074.555309920899</v>
      </c>
      <c r="H3611">
        <v>-32058455.575564899</v>
      </c>
      <c r="I3611">
        <v>4.3883520422269301E-4</v>
      </c>
      <c r="J3611">
        <v>4.3883520422269198E-4</v>
      </c>
      <c r="K3611">
        <v>3.2531175481181402E-4</v>
      </c>
    </row>
    <row r="3612" spans="1:11" hidden="1" x14ac:dyDescent="0.25">
      <c r="A3612" t="s">
        <v>28</v>
      </c>
      <c r="B3612" t="s">
        <v>30</v>
      </c>
      <c r="C3612" t="s">
        <v>32</v>
      </c>
      <c r="D3612">
        <v>3</v>
      </c>
      <c r="E3612">
        <v>4205658.3645070205</v>
      </c>
      <c r="F3612">
        <v>2201.87293765092</v>
      </c>
      <c r="G3612">
        <v>2201.87293765092</v>
      </c>
      <c r="H3612">
        <v>-4203456.49156937</v>
      </c>
      <c r="I3612">
        <v>5.2355011910460401E-4</v>
      </c>
      <c r="J3612">
        <v>5.2355011910460401E-4</v>
      </c>
      <c r="K3612">
        <v>3.6115701115115397E-4</v>
      </c>
    </row>
    <row r="3613" spans="1:11" hidden="1" x14ac:dyDescent="0.25">
      <c r="A3613" t="s">
        <v>29</v>
      </c>
      <c r="B3613" t="s">
        <v>30</v>
      </c>
      <c r="C3613" t="s">
        <v>32</v>
      </c>
      <c r="D3613">
        <v>3</v>
      </c>
      <c r="E3613">
        <v>2894250.1934477198</v>
      </c>
      <c r="F3613">
        <v>1624.47091661176</v>
      </c>
      <c r="G3613">
        <v>1624.47091661176</v>
      </c>
      <c r="H3613">
        <v>-2892625.7225310998</v>
      </c>
      <c r="I3613">
        <v>5.6127522088083399E-4</v>
      </c>
      <c r="J3613">
        <v>5.6127522088083399E-4</v>
      </c>
      <c r="K3613">
        <v>2.4659914906333997E-4</v>
      </c>
    </row>
    <row r="3614" spans="1:11" hidden="1" x14ac:dyDescent="0.25">
      <c r="A3614" t="s">
        <v>24</v>
      </c>
      <c r="B3614" t="s">
        <v>30</v>
      </c>
      <c r="C3614" t="s">
        <v>31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hidden="1" x14ac:dyDescent="0.25">
      <c r="A3615" t="s">
        <v>24</v>
      </c>
      <c r="B3615" t="s">
        <v>30</v>
      </c>
      <c r="C3615" t="s">
        <v>31</v>
      </c>
      <c r="D3615">
        <v>0.01</v>
      </c>
      <c r="E3615">
        <v>476651.21603074297</v>
      </c>
      <c r="F3615">
        <v>1.4405813328160899</v>
      </c>
      <c r="G3615">
        <v>1.4405813328160899</v>
      </c>
      <c r="H3615">
        <v>-476649.77544941002</v>
      </c>
      <c r="I3615">
        <v>3.0222965647971301E-6</v>
      </c>
      <c r="J3615">
        <v>3.0222965647971398E-6</v>
      </c>
      <c r="K3615">
        <v>3.0222965647971398E-6</v>
      </c>
    </row>
    <row r="3616" spans="1:11" hidden="1" x14ac:dyDescent="0.25">
      <c r="A3616" t="s">
        <v>24</v>
      </c>
      <c r="B3616" t="s">
        <v>30</v>
      </c>
      <c r="C3616" t="s">
        <v>31</v>
      </c>
      <c r="D3616">
        <v>0.02</v>
      </c>
      <c r="E3616">
        <v>953302.43206148595</v>
      </c>
      <c r="F3616">
        <v>8.0393650135158996</v>
      </c>
      <c r="G3616">
        <v>8.0393650135158996</v>
      </c>
      <c r="H3616">
        <v>-953294.39269647305</v>
      </c>
      <c r="I3616">
        <v>8.4331737160588399E-6</v>
      </c>
      <c r="J3616">
        <v>8.4331737160588501E-6</v>
      </c>
      <c r="K3616">
        <v>1.3844050867320599E-5</v>
      </c>
    </row>
    <row r="3617" spans="1:11" hidden="1" x14ac:dyDescent="0.25">
      <c r="A3617" t="s">
        <v>24</v>
      </c>
      <c r="B3617" t="s">
        <v>30</v>
      </c>
      <c r="C3617" t="s">
        <v>31</v>
      </c>
      <c r="D3617">
        <v>0.03</v>
      </c>
      <c r="E3617">
        <v>1429953.6480922301</v>
      </c>
      <c r="F3617">
        <v>21.856074949849301</v>
      </c>
      <c r="G3617">
        <v>21.856074949849301</v>
      </c>
      <c r="H3617">
        <v>-1429931.7920172799</v>
      </c>
      <c r="I3617">
        <v>1.52844639258122E-5</v>
      </c>
      <c r="J3617">
        <v>1.52844639258122E-5</v>
      </c>
      <c r="K3617">
        <v>2.8987044345319001E-5</v>
      </c>
    </row>
    <row r="3618" spans="1:11" hidden="1" x14ac:dyDescent="0.25">
      <c r="A3618" t="s">
        <v>24</v>
      </c>
      <c r="B3618" t="s">
        <v>30</v>
      </c>
      <c r="C3618" t="s">
        <v>31</v>
      </c>
      <c r="D3618">
        <v>0.04</v>
      </c>
      <c r="E3618">
        <v>1906604.86412297</v>
      </c>
      <c r="F3618">
        <v>44.264400388901798</v>
      </c>
      <c r="G3618">
        <v>44.264400388901798</v>
      </c>
      <c r="H3618">
        <v>-1906560.5997225801</v>
      </c>
      <c r="I3618">
        <v>2.3216347142418099E-5</v>
      </c>
      <c r="J3618">
        <v>2.3216347142418099E-5</v>
      </c>
      <c r="K3618">
        <v>4.7011996792235701E-5</v>
      </c>
    </row>
    <row r="3619" spans="1:11" hidden="1" x14ac:dyDescent="0.25">
      <c r="A3619" t="s">
        <v>24</v>
      </c>
      <c r="B3619" t="s">
        <v>30</v>
      </c>
      <c r="C3619" t="s">
        <v>31</v>
      </c>
      <c r="D3619">
        <v>0.05</v>
      </c>
      <c r="E3619">
        <v>2383256.0801537102</v>
      </c>
      <c r="F3619">
        <v>76.291909182187396</v>
      </c>
      <c r="G3619">
        <v>76.291909182187396</v>
      </c>
      <c r="H3619">
        <v>-2383179.7882445301</v>
      </c>
      <c r="I3619">
        <v>3.2011628887679897E-5</v>
      </c>
      <c r="J3619">
        <v>3.2011628887679897E-5</v>
      </c>
      <c r="K3619">
        <v>6.7192755868727096E-5</v>
      </c>
    </row>
    <row r="3620" spans="1:11" hidden="1" x14ac:dyDescent="0.25">
      <c r="A3620" t="s">
        <v>24</v>
      </c>
      <c r="B3620" t="s">
        <v>30</v>
      </c>
      <c r="C3620" t="s">
        <v>31</v>
      </c>
      <c r="D3620">
        <v>0.06</v>
      </c>
      <c r="E3620">
        <v>2859907.2961844602</v>
      </c>
      <c r="F3620">
        <v>118.73909947621</v>
      </c>
      <c r="G3620">
        <v>118.73909947621</v>
      </c>
      <c r="H3620">
        <v>-2859788.55708498</v>
      </c>
      <c r="I3620">
        <v>4.1518513426860297E-5</v>
      </c>
      <c r="J3620">
        <v>4.1518513426860297E-5</v>
      </c>
      <c r="K3620">
        <v>8.9052936122762505E-5</v>
      </c>
    </row>
    <row r="3621" spans="1:11" hidden="1" x14ac:dyDescent="0.25">
      <c r="A3621" t="s">
        <v>24</v>
      </c>
      <c r="B3621" t="s">
        <v>30</v>
      </c>
      <c r="C3621" t="s">
        <v>31</v>
      </c>
      <c r="D3621">
        <v>7.0000000000000007E-2</v>
      </c>
      <c r="E3621">
        <v>3336558.5122151999</v>
      </c>
      <c r="F3621">
        <v>172.240850129927</v>
      </c>
      <c r="G3621">
        <v>172.240850129927</v>
      </c>
      <c r="H3621">
        <v>-3336386.2713650698</v>
      </c>
      <c r="I3621">
        <v>5.16223076860034E-5</v>
      </c>
      <c r="J3621">
        <v>5.16223076860034E-5</v>
      </c>
      <c r="K3621">
        <v>1.12245073240862E-4</v>
      </c>
    </row>
    <row r="3622" spans="1:11" hidden="1" x14ac:dyDescent="0.25">
      <c r="A3622" t="s">
        <v>24</v>
      </c>
      <c r="B3622" t="s">
        <v>30</v>
      </c>
      <c r="C3622" t="s">
        <v>31</v>
      </c>
      <c r="D3622">
        <v>0.08</v>
      </c>
      <c r="E3622">
        <v>3813209.7282459401</v>
      </c>
      <c r="F3622">
        <v>237.30382627707701</v>
      </c>
      <c r="G3622">
        <v>237.30382627707701</v>
      </c>
      <c r="H3622">
        <v>-3812972.4244196699</v>
      </c>
      <c r="I3622">
        <v>6.2232041557870395E-5</v>
      </c>
      <c r="J3622">
        <v>6.2232041557870504E-5</v>
      </c>
      <c r="K3622">
        <v>1.3650017866094E-4</v>
      </c>
    </row>
    <row r="3623" spans="1:11" hidden="1" x14ac:dyDescent="0.25">
      <c r="A3623" t="s">
        <v>24</v>
      </c>
      <c r="B3623" t="s">
        <v>30</v>
      </c>
      <c r="C3623" t="s">
        <v>31</v>
      </c>
      <c r="D3623">
        <v>0.09</v>
      </c>
      <c r="E3623">
        <v>4289860.9442766896</v>
      </c>
      <c r="F3623">
        <v>314.33159200369101</v>
      </c>
      <c r="G3623">
        <v>314.33159200369101</v>
      </c>
      <c r="H3623">
        <v>-4289546.6126846801</v>
      </c>
      <c r="I3623">
        <v>7.3273142436716001E-5</v>
      </c>
      <c r="J3623">
        <v>7.3273142436716001E-5</v>
      </c>
      <c r="K3623">
        <v>1.6160194946747999E-4</v>
      </c>
    </row>
    <row r="3624" spans="1:11" hidden="1" x14ac:dyDescent="0.25">
      <c r="A3624" t="s">
        <v>24</v>
      </c>
      <c r="B3624" t="s">
        <v>30</v>
      </c>
      <c r="C3624" t="s">
        <v>31</v>
      </c>
      <c r="D3624">
        <v>0.1</v>
      </c>
      <c r="E3624">
        <v>4766512.1603074297</v>
      </c>
      <c r="F3624">
        <v>403.64261418119202</v>
      </c>
      <c r="G3624">
        <v>403.64261418119202</v>
      </c>
      <c r="H3624">
        <v>-4766108.5176932504</v>
      </c>
      <c r="I3624">
        <v>8.4683013617898207E-5</v>
      </c>
      <c r="J3624">
        <v>8.4683013617898302E-5</v>
      </c>
      <c r="K3624">
        <v>1.8737185424853899E-4</v>
      </c>
    </row>
    <row r="3625" spans="1:11" hidden="1" x14ac:dyDescent="0.25">
      <c r="A3625" t="s">
        <v>24</v>
      </c>
      <c r="B3625" t="s">
        <v>30</v>
      </c>
      <c r="C3625" t="s">
        <v>31</v>
      </c>
      <c r="D3625">
        <v>0.11</v>
      </c>
      <c r="E3625">
        <v>5243163.3763381699</v>
      </c>
      <c r="F3625">
        <v>505.48379261953698</v>
      </c>
      <c r="G3625">
        <v>505.48379261953698</v>
      </c>
      <c r="H3625">
        <v>-5242657.8925455501</v>
      </c>
      <c r="I3625">
        <v>9.6408171238899406E-5</v>
      </c>
      <c r="J3625">
        <v>9.6408171238899406E-5</v>
      </c>
      <c r="K3625">
        <v>2.13659747448911E-4</v>
      </c>
    </row>
    <row r="3626" spans="1:11" hidden="1" x14ac:dyDescent="0.25">
      <c r="A3626" t="s">
        <v>24</v>
      </c>
      <c r="B3626" t="s">
        <v>30</v>
      </c>
      <c r="C3626" t="s">
        <v>31</v>
      </c>
      <c r="D3626">
        <v>0.12</v>
      </c>
      <c r="E3626">
        <v>5719814.5923689203</v>
      </c>
      <c r="F3626">
        <v>620.04099436072795</v>
      </c>
      <c r="G3626">
        <v>620.04099436072795</v>
      </c>
      <c r="H3626">
        <v>-5719194.5513745602</v>
      </c>
      <c r="I3626">
        <v>1.08402288981177E-4</v>
      </c>
      <c r="J3626">
        <v>1.08402288981177E-4</v>
      </c>
      <c r="K3626">
        <v>2.40337584146229E-4</v>
      </c>
    </row>
    <row r="3627" spans="1:11" hidden="1" x14ac:dyDescent="0.25">
      <c r="A3627" t="s">
        <v>24</v>
      </c>
      <c r="B3627" t="s">
        <v>30</v>
      </c>
      <c r="C3627" t="s">
        <v>31</v>
      </c>
      <c r="D3627">
        <v>0.13</v>
      </c>
      <c r="E3627">
        <v>6196465.8083996596</v>
      </c>
      <c r="F3627">
        <v>747.44748353535101</v>
      </c>
      <c r="G3627">
        <v>747.44748353535101</v>
      </c>
      <c r="H3627">
        <v>-6195718.3609161302</v>
      </c>
      <c r="I3627">
        <v>1.20624805598402E-4</v>
      </c>
      <c r="J3627">
        <v>1.20624805598402E-4</v>
      </c>
      <c r="K3627">
        <v>2.6729500500509797E-4</v>
      </c>
    </row>
    <row r="3628" spans="1:11" hidden="1" x14ac:dyDescent="0.25">
      <c r="A3628" t="s">
        <v>24</v>
      </c>
      <c r="B3628" t="s">
        <v>30</v>
      </c>
      <c r="C3628" t="s">
        <v>31</v>
      </c>
      <c r="D3628">
        <v>0.14000000000000001</v>
      </c>
      <c r="E3628">
        <v>6673117.0244303998</v>
      </c>
      <c r="F3628">
        <v>887.79081575595796</v>
      </c>
      <c r="G3628">
        <v>887.79081575595796</v>
      </c>
      <c r="H3628">
        <v>-6672229.2336146496</v>
      </c>
      <c r="I3628">
        <v>1.33039899121466E-4</v>
      </c>
      <c r="J3628">
        <v>1.33039899121466E-4</v>
      </c>
      <c r="K3628">
        <v>2.9443611492130199E-4</v>
      </c>
    </row>
    <row r="3629" spans="1:11" hidden="1" x14ac:dyDescent="0.25">
      <c r="A3629" t="s">
        <v>24</v>
      </c>
      <c r="B3629" t="s">
        <v>30</v>
      </c>
      <c r="C3629" t="s">
        <v>31</v>
      </c>
      <c r="D3629">
        <v>0.15</v>
      </c>
      <c r="E3629">
        <v>7149768.2404611399</v>
      </c>
      <c r="F3629">
        <v>1041.1185770299001</v>
      </c>
      <c r="G3629">
        <v>1041.1185770299001</v>
      </c>
      <c r="H3629">
        <v>-7148727.1218841197</v>
      </c>
      <c r="I3629">
        <v>1.4561570977057999E-4</v>
      </c>
      <c r="J3629">
        <v>1.4561570977057999E-4</v>
      </c>
      <c r="K3629">
        <v>3.2167705885817298E-4</v>
      </c>
    </row>
    <row r="3630" spans="1:11" hidden="1" x14ac:dyDescent="0.25">
      <c r="A3630" t="s">
        <v>24</v>
      </c>
      <c r="B3630" t="s">
        <v>30</v>
      </c>
      <c r="C3630" t="s">
        <v>31</v>
      </c>
      <c r="D3630">
        <v>0.16</v>
      </c>
      <c r="E3630">
        <v>7626419.4564918904</v>
      </c>
      <c r="F3630">
        <v>1207.4432305677899</v>
      </c>
      <c r="G3630">
        <v>1207.4432305677899</v>
      </c>
      <c r="H3630">
        <v>-7625212.0132613201</v>
      </c>
      <c r="I3630">
        <v>1.5832373729981201E-4</v>
      </c>
      <c r="J3630">
        <v>1.5832373729981201E-4</v>
      </c>
      <c r="K3630">
        <v>3.4894415023829198E-4</v>
      </c>
    </row>
    <row r="3631" spans="1:11" hidden="1" x14ac:dyDescent="0.25">
      <c r="A3631" t="s">
        <v>24</v>
      </c>
      <c r="B3631" t="s">
        <v>30</v>
      </c>
      <c r="C3631" t="s">
        <v>31</v>
      </c>
      <c r="D3631">
        <v>0.17</v>
      </c>
      <c r="E3631">
        <v>8103070.6725226296</v>
      </c>
      <c r="F3631">
        <v>1386.74625980836</v>
      </c>
      <c r="G3631">
        <v>1386.74625980836</v>
      </c>
      <c r="H3631">
        <v>-8101683.9262628201</v>
      </c>
      <c r="I3631">
        <v>1.71138364189614E-4</v>
      </c>
      <c r="J3631">
        <v>1.71138364189614E-4</v>
      </c>
      <c r="K3631">
        <v>3.7617239442644298E-4</v>
      </c>
    </row>
    <row r="3632" spans="1:11" hidden="1" x14ac:dyDescent="0.25">
      <c r="A3632" t="s">
        <v>24</v>
      </c>
      <c r="B3632" t="s">
        <v>30</v>
      </c>
      <c r="C3632" t="s">
        <v>31</v>
      </c>
      <c r="D3632">
        <v>0.18</v>
      </c>
      <c r="E3632">
        <v>8579721.8885533698</v>
      </c>
      <c r="F3632">
        <v>1578.98174592174</v>
      </c>
      <c r="G3632">
        <v>1578.98174592174</v>
      </c>
      <c r="H3632">
        <v>-8578142.9068074506</v>
      </c>
      <c r="I3632">
        <v>1.84036471861441E-4</v>
      </c>
      <c r="J3632">
        <v>1.84036471861441E-4</v>
      </c>
      <c r="K3632">
        <v>4.0330430228251E-4</v>
      </c>
    </row>
    <row r="3633" spans="1:11" hidden="1" x14ac:dyDescent="0.25">
      <c r="A3633" t="s">
        <v>24</v>
      </c>
      <c r="B3633" t="s">
        <v>30</v>
      </c>
      <c r="C3633" t="s">
        <v>31</v>
      </c>
      <c r="D3633">
        <v>0.19</v>
      </c>
      <c r="E3633">
        <v>9056373.1045841202</v>
      </c>
      <c r="F3633">
        <v>1784.07948363936</v>
      </c>
      <c r="G3633">
        <v>1784.07948363936</v>
      </c>
      <c r="H3633">
        <v>-9054589.0251004808</v>
      </c>
      <c r="I3633">
        <v>1.9699712711000199E-4</v>
      </c>
      <c r="J3633">
        <v>1.9699712711000199E-4</v>
      </c>
      <c r="K3633">
        <v>4.3028892158409899E-4</v>
      </c>
    </row>
    <row r="3634" spans="1:11" hidden="1" x14ac:dyDescent="0.25">
      <c r="A3634" t="s">
        <v>24</v>
      </c>
      <c r="B3634" t="s">
        <v>30</v>
      </c>
      <c r="C3634" t="s">
        <v>31</v>
      </c>
      <c r="D3634">
        <v>0.2</v>
      </c>
      <c r="E3634">
        <v>9533024.3206148595</v>
      </c>
      <c r="F3634">
        <v>2001.9477149709601</v>
      </c>
      <c r="G3634">
        <v>2001.9477149709601</v>
      </c>
      <c r="H3634">
        <v>-9531022.3728998899</v>
      </c>
      <c r="I3634">
        <v>2.1000132252278099E-4</v>
      </c>
      <c r="J3634">
        <v>2.1000132252278099E-4</v>
      </c>
      <c r="K3634">
        <v>4.5708103536558603E-4</v>
      </c>
    </row>
    <row r="3635" spans="1:11" hidden="1" x14ac:dyDescent="0.25">
      <c r="A3635" t="s">
        <v>24</v>
      </c>
      <c r="B3635" t="s">
        <v>30</v>
      </c>
      <c r="C3635" t="s">
        <v>31</v>
      </c>
      <c r="D3635">
        <v>0.21</v>
      </c>
      <c r="E3635">
        <v>10009675.536645601</v>
      </c>
      <c r="F3635">
        <v>2232.4755428336498</v>
      </c>
      <c r="G3635">
        <v>2232.4755428336498</v>
      </c>
      <c r="H3635">
        <v>-10007443.0611028</v>
      </c>
      <c r="I3635">
        <v>2.23031759087547E-4</v>
      </c>
      <c r="J3635">
        <v>2.23031759087547E-4</v>
      </c>
      <c r="K3635">
        <v>4.8364049038285799E-4</v>
      </c>
    </row>
    <row r="3636" spans="1:11" hidden="1" x14ac:dyDescent="0.25">
      <c r="A3636" t="s">
        <v>24</v>
      </c>
      <c r="B3636" t="s">
        <v>30</v>
      </c>
      <c r="C3636" t="s">
        <v>31</v>
      </c>
      <c r="D3636">
        <v>0.22</v>
      </c>
      <c r="E3636">
        <v>10486326.752676301</v>
      </c>
      <c r="F3636">
        <v>2475.5350736975902</v>
      </c>
      <c r="G3636">
        <v>2475.5350736975902</v>
      </c>
      <c r="H3636">
        <v>-10483851.2176027</v>
      </c>
      <c r="I3636">
        <v>2.36072662247128E-4</v>
      </c>
      <c r="J3636">
        <v>2.36072662247128E-4</v>
      </c>
      <c r="K3636">
        <v>5.0993162859833195E-4</v>
      </c>
    </row>
    <row r="3637" spans="1:11" hidden="1" x14ac:dyDescent="0.25">
      <c r="A3637" t="s">
        <v>24</v>
      </c>
      <c r="B3637" t="s">
        <v>30</v>
      </c>
      <c r="C3637" t="s">
        <v>31</v>
      </c>
      <c r="D3637">
        <v>0.23</v>
      </c>
      <c r="E3637">
        <v>10962977.9687071</v>
      </c>
      <c r="F3637">
        <v>2730.9833286622502</v>
      </c>
      <c r="G3637">
        <v>2730.9833286622502</v>
      </c>
      <c r="H3637">
        <v>-10960246.985378399</v>
      </c>
      <c r="I3637">
        <v>2.4910962481705299E-4</v>
      </c>
      <c r="J3637">
        <v>2.4910962481705299E-4</v>
      </c>
      <c r="K3637">
        <v>5.35922801355413E-4</v>
      </c>
    </row>
    <row r="3638" spans="1:11" hidden="1" x14ac:dyDescent="0.25">
      <c r="A3638" t="s">
        <v>24</v>
      </c>
      <c r="B3638" t="s">
        <v>30</v>
      </c>
      <c r="C3638" t="s">
        <v>31</v>
      </c>
      <c r="D3638">
        <v>0.24</v>
      </c>
      <c r="E3638">
        <v>11439629.1847378</v>
      </c>
      <c r="F3638">
        <v>2998.6639549914998</v>
      </c>
      <c r="G3638">
        <v>2998.6639549914998</v>
      </c>
      <c r="H3638">
        <v>-11436630.5207828</v>
      </c>
      <c r="I3638">
        <v>2.6212947173079402E-4</v>
      </c>
      <c r="J3638">
        <v>2.6212947173079402E-4</v>
      </c>
      <c r="K3638">
        <v>5.6158595074682098E-4</v>
      </c>
    </row>
    <row r="3639" spans="1:11" hidden="1" x14ac:dyDescent="0.25">
      <c r="A3639" t="s">
        <v>24</v>
      </c>
      <c r="B3639" t="s">
        <v>30</v>
      </c>
      <c r="C3639" t="s">
        <v>31</v>
      </c>
      <c r="D3639">
        <v>0.25</v>
      </c>
      <c r="E3639">
        <v>11916280.4007686</v>
      </c>
      <c r="F3639">
        <v>3278.4087644240499</v>
      </c>
      <c r="G3639">
        <v>3278.4087644240499</v>
      </c>
      <c r="H3639">
        <v>-11913001.992004201</v>
      </c>
      <c r="I3639">
        <v>2.7512014270934701E-4</v>
      </c>
      <c r="J3639">
        <v>2.7512014270934701E-4</v>
      </c>
      <c r="K3639">
        <v>5.86896246194637E-4</v>
      </c>
    </row>
    <row r="3640" spans="1:11" hidden="1" x14ac:dyDescent="0.25">
      <c r="A3640" t="s">
        <v>24</v>
      </c>
      <c r="B3640" t="s">
        <v>30</v>
      </c>
      <c r="C3640" t="s">
        <v>31</v>
      </c>
      <c r="D3640">
        <v>0.26</v>
      </c>
      <c r="E3640">
        <v>12392931.616799301</v>
      </c>
      <c r="F3640">
        <v>3570.0391201017401</v>
      </c>
      <c r="G3640">
        <v>3570.0391201017401</v>
      </c>
      <c r="H3640">
        <v>-12389361.5776792</v>
      </c>
      <c r="I3640">
        <v>2.88070589791874E-4</v>
      </c>
      <c r="J3640">
        <v>2.88070589791874E-4</v>
      </c>
      <c r="K3640">
        <v>6.1183176685503896E-4</v>
      </c>
    </row>
    <row r="3641" spans="1:11" hidden="1" x14ac:dyDescent="0.25">
      <c r="A3641" t="s">
        <v>24</v>
      </c>
      <c r="B3641" t="s">
        <v>30</v>
      </c>
      <c r="C3641" t="s">
        <v>31</v>
      </c>
      <c r="D3641">
        <v>0.27</v>
      </c>
      <c r="E3641">
        <v>12869582.832830099</v>
      </c>
      <c r="F3641">
        <v>3873.3671904109101</v>
      </c>
      <c r="G3641">
        <v>3873.3671904109101</v>
      </c>
      <c r="H3641">
        <v>-12865709.465639699</v>
      </c>
      <c r="I3641">
        <v>3.0097068729609603E-4</v>
      </c>
      <c r="J3641">
        <v>3.0097068729609603E-4</v>
      </c>
      <c r="K3641">
        <v>6.36373222405877E-4</v>
      </c>
    </row>
    <row r="3642" spans="1:11" hidden="1" x14ac:dyDescent="0.25">
      <c r="A3642" t="s">
        <v>24</v>
      </c>
      <c r="B3642" t="s">
        <v>30</v>
      </c>
      <c r="C3642" t="s">
        <v>31</v>
      </c>
      <c r="D3642">
        <v>0.28000000000000003</v>
      </c>
      <c r="E3642">
        <v>13346234.0488608</v>
      </c>
      <c r="F3642">
        <v>4188.1970851890401</v>
      </c>
      <c r="G3642">
        <v>4188.1970851890401</v>
      </c>
      <c r="H3642">
        <v>-13342045.8517756</v>
      </c>
      <c r="I3642">
        <v>3.1381115225883E-4</v>
      </c>
      <c r="J3642">
        <v>3.1381115225883E-4</v>
      </c>
      <c r="K3642">
        <v>6.6050370625264101E-4</v>
      </c>
    </row>
    <row r="3643" spans="1:11" hidden="1" x14ac:dyDescent="0.25">
      <c r="A3643" t="s">
        <v>24</v>
      </c>
      <c r="B3643" t="s">
        <v>30</v>
      </c>
      <c r="C3643" t="s">
        <v>31</v>
      </c>
      <c r="D3643">
        <v>0.28999999999999998</v>
      </c>
      <c r="E3643">
        <v>13822885.2648915</v>
      </c>
      <c r="F3643">
        <v>4514.3258874478797</v>
      </c>
      <c r="G3643">
        <v>4514.3258874478797</v>
      </c>
      <c r="H3643">
        <v>-13818370.939004101</v>
      </c>
      <c r="I3643">
        <v>3.2658347377835203E-4</v>
      </c>
      <c r="J3643">
        <v>3.26583473778353E-4</v>
      </c>
      <c r="K3643">
        <v>6.8420847632498104E-4</v>
      </c>
    </row>
    <row r="3644" spans="1:11" hidden="1" x14ac:dyDescent="0.25">
      <c r="A3644" t="s">
        <v>24</v>
      </c>
      <c r="B3644" t="s">
        <v>30</v>
      </c>
      <c r="C3644" t="s">
        <v>31</v>
      </c>
      <c r="D3644">
        <v>0.3</v>
      </c>
      <c r="E3644">
        <v>14299536.4809223</v>
      </c>
      <c r="F3644">
        <v>4851.5445918839396</v>
      </c>
      <c r="G3644">
        <v>4851.5445918839396</v>
      </c>
      <c r="H3644">
        <v>-14294684.9363304</v>
      </c>
      <c r="I3644">
        <v>3.3927984996972601E-4</v>
      </c>
      <c r="J3644">
        <v>3.3927984996972601E-4</v>
      </c>
      <c r="K3644">
        <v>7.0747475951956804E-4</v>
      </c>
    </row>
    <row r="3645" spans="1:11" hidden="1" x14ac:dyDescent="0.25">
      <c r="A3645" t="s">
        <v>24</v>
      </c>
      <c r="B3645" t="s">
        <v>30</v>
      </c>
      <c r="C3645" t="s">
        <v>31</v>
      </c>
      <c r="D3645">
        <v>0.31</v>
      </c>
      <c r="E3645">
        <v>14776187.696953001</v>
      </c>
      <c r="F3645">
        <v>5199.6389598986698</v>
      </c>
      <c r="G3645">
        <v>5199.6389598986698</v>
      </c>
      <c r="H3645">
        <v>-14770988.057993099</v>
      </c>
      <c r="I3645">
        <v>3.5189313147198801E-4</v>
      </c>
      <c r="J3645">
        <v>3.5189313147198801E-4</v>
      </c>
      <c r="K3645">
        <v>7.3029157653984504E-4</v>
      </c>
    </row>
    <row r="3646" spans="1:11" hidden="1" x14ac:dyDescent="0.25">
      <c r="A3646" t="s">
        <v>24</v>
      </c>
      <c r="B3646" t="s">
        <v>30</v>
      </c>
      <c r="C3646" t="s">
        <v>31</v>
      </c>
      <c r="D3646">
        <v>0.32</v>
      </c>
      <c r="E3646">
        <v>15252838.912983799</v>
      </c>
      <c r="F3646">
        <v>5558.3902995642702</v>
      </c>
      <c r="G3646">
        <v>5558.3902995642702</v>
      </c>
      <c r="H3646">
        <v>-15247280.5226842</v>
      </c>
      <c r="I3646">
        <v>3.6441677062705799E-4</v>
      </c>
      <c r="J3646">
        <v>3.6441677062705799E-4</v>
      </c>
      <c r="K3646">
        <v>7.5264958443420598E-4</v>
      </c>
    </row>
    <row r="3647" spans="1:11" hidden="1" x14ac:dyDescent="0.25">
      <c r="A3647" t="s">
        <v>24</v>
      </c>
      <c r="B3647" t="s">
        <v>30</v>
      </c>
      <c r="C3647" t="s">
        <v>31</v>
      </c>
      <c r="D3647">
        <v>0.33</v>
      </c>
      <c r="E3647">
        <v>15729490.129014499</v>
      </c>
      <c r="F3647">
        <v>5927.5761778953502</v>
      </c>
      <c r="G3647">
        <v>5927.5761778953502</v>
      </c>
      <c r="H3647">
        <v>-15723562.552836601</v>
      </c>
      <c r="I3647">
        <v>3.7684477559519699E-4</v>
      </c>
      <c r="J3647">
        <v>3.7684477559519699E-4</v>
      </c>
      <c r="K3647">
        <v>7.7454093457566501E-4</v>
      </c>
    </row>
    <row r="3648" spans="1:11" hidden="1" x14ac:dyDescent="0.25">
      <c r="A3648" t="s">
        <v>24</v>
      </c>
      <c r="B3648" t="s">
        <v>30</v>
      </c>
      <c r="C3648" t="s">
        <v>31</v>
      </c>
      <c r="D3648">
        <v>0.34</v>
      </c>
      <c r="E3648">
        <v>16206141.3450453</v>
      </c>
      <c r="F3648">
        <v>6306.9710718804999</v>
      </c>
      <c r="G3648">
        <v>6306.9710718804999</v>
      </c>
      <c r="H3648">
        <v>-16199834.373973399</v>
      </c>
      <c r="I3648">
        <v>3.8917166878892702E-4</v>
      </c>
      <c r="J3648">
        <v>3.89171668788928E-4</v>
      </c>
      <c r="K3648">
        <v>7.9595914418202596E-4</v>
      </c>
    </row>
    <row r="3649" spans="1:11" hidden="1" x14ac:dyDescent="0.25">
      <c r="A3649" t="s">
        <v>24</v>
      </c>
      <c r="B3649" t="s">
        <v>30</v>
      </c>
      <c r="C3649" t="s">
        <v>31</v>
      </c>
      <c r="D3649">
        <v>0.35</v>
      </c>
      <c r="E3649">
        <v>16682792.561076</v>
      </c>
      <c r="F3649">
        <v>6696.3469639600999</v>
      </c>
      <c r="G3649">
        <v>6696.3469639600999</v>
      </c>
      <c r="H3649">
        <v>-16676096.214112099</v>
      </c>
      <c r="I3649">
        <v>4.0139244910255E-4</v>
      </c>
      <c r="J3649">
        <v>4.0139244910255E-4</v>
      </c>
      <c r="K3649">
        <v>8.1689897976570198E-4</v>
      </c>
    </row>
    <row r="3650" spans="1:11" hidden="1" x14ac:dyDescent="0.25">
      <c r="A3650" t="s">
        <v>24</v>
      </c>
      <c r="B3650" t="s">
        <v>30</v>
      </c>
      <c r="C3650" t="s">
        <v>31</v>
      </c>
      <c r="D3650">
        <v>0.36</v>
      </c>
      <c r="E3650">
        <v>17159443.777106699</v>
      </c>
      <c r="F3650">
        <v>7095.4738869818702</v>
      </c>
      <c r="G3650">
        <v>7095.4738869818702</v>
      </c>
      <c r="H3650">
        <v>-17152348.303219799</v>
      </c>
      <c r="I3650">
        <v>4.1350255749246902E-4</v>
      </c>
      <c r="J3650">
        <v>4.1350255749246902E-4</v>
      </c>
      <c r="K3650">
        <v>8.3735635113964496E-4</v>
      </c>
    </row>
    <row r="3651" spans="1:11" hidden="1" x14ac:dyDescent="0.25">
      <c r="A3651" t="s">
        <v>24</v>
      </c>
      <c r="B3651" t="s">
        <v>30</v>
      </c>
      <c r="C3651" t="s">
        <v>31</v>
      </c>
      <c r="D3651">
        <v>0.37</v>
      </c>
      <c r="E3651">
        <v>17636094.993137501</v>
      </c>
      <c r="F3651">
        <v>7504.1204231046704</v>
      </c>
      <c r="G3651">
        <v>7504.1204231046704</v>
      </c>
      <c r="H3651">
        <v>-17628590.8727144</v>
      </c>
      <c r="I3651">
        <v>4.2549784552785899E-4</v>
      </c>
      <c r="J3651">
        <v>4.2549784552785899E-4</v>
      </c>
      <c r="K3651">
        <v>8.5732821480191202E-4</v>
      </c>
    </row>
    <row r="3652" spans="1:11" hidden="1" x14ac:dyDescent="0.25">
      <c r="A3652" t="s">
        <v>24</v>
      </c>
      <c r="B3652" t="s">
        <v>30</v>
      </c>
      <c r="C3652" t="s">
        <v>31</v>
      </c>
      <c r="D3652">
        <v>0.38</v>
      </c>
      <c r="E3652">
        <v>18112746.209168199</v>
      </c>
      <c r="F3652">
        <v>7922.0541606369898</v>
      </c>
      <c r="G3652">
        <v>7922.0541606369898</v>
      </c>
      <c r="H3652">
        <v>-18104824.155007601</v>
      </c>
      <c r="I3652">
        <v>4.37374546584606E-4</v>
      </c>
      <c r="J3652">
        <v>4.37374546584606E-4</v>
      </c>
      <c r="K3652">
        <v>8.7681248568422204E-4</v>
      </c>
    </row>
    <row r="3653" spans="1:11" hidden="1" x14ac:dyDescent="0.25">
      <c r="A3653" t="s">
        <v>24</v>
      </c>
      <c r="B3653" t="s">
        <v>30</v>
      </c>
      <c r="C3653" t="s">
        <v>31</v>
      </c>
      <c r="D3653">
        <v>0.39</v>
      </c>
      <c r="E3653">
        <v>18589397.425198998</v>
      </c>
      <c r="F3653">
        <v>8349.0421123782507</v>
      </c>
      <c r="G3653">
        <v>8349.0421123782507</v>
      </c>
      <c r="H3653">
        <v>-18581048.383086599</v>
      </c>
      <c r="I3653">
        <v>4.4912924940001799E-4</v>
      </c>
      <c r="J3653">
        <v>4.4912924940001902E-4</v>
      </c>
      <c r="K3653">
        <v>8.95807956385709E-4</v>
      </c>
    </row>
    <row r="3654" spans="1:11" hidden="1" x14ac:dyDescent="0.25">
      <c r="A3654" t="s">
        <v>24</v>
      </c>
      <c r="B3654" t="s">
        <v>30</v>
      </c>
      <c r="C3654" t="s">
        <v>31</v>
      </c>
      <c r="D3654">
        <v>0.4</v>
      </c>
      <c r="E3654">
        <v>19066048.6412297</v>
      </c>
      <c r="F3654">
        <v>8784.8510986661095</v>
      </c>
      <c r="G3654">
        <v>8784.8510986661095</v>
      </c>
      <c r="H3654">
        <v>-19057263.7901311</v>
      </c>
      <c r="I3654">
        <v>4.60758873743202E-4</v>
      </c>
      <c r="J3654">
        <v>4.60758873743202E-4</v>
      </c>
      <c r="K3654">
        <v>9.14314223127345E-4</v>
      </c>
    </row>
    <row r="3655" spans="1:11" hidden="1" x14ac:dyDescent="0.25">
      <c r="A3655" t="s">
        <v>24</v>
      </c>
      <c r="B3655" t="s">
        <v>30</v>
      </c>
      <c r="C3655" t="s">
        <v>31</v>
      </c>
      <c r="D3655">
        <v>0.41</v>
      </c>
      <c r="E3655">
        <v>19542699.857260499</v>
      </c>
      <c r="F3655">
        <v>9229.2480980148903</v>
      </c>
      <c r="G3655">
        <v>9229.2480980148903</v>
      </c>
      <c r="H3655">
        <v>-19533470.609162498</v>
      </c>
      <c r="I3655">
        <v>4.7226064798749201E-4</v>
      </c>
      <c r="J3655">
        <v>4.7226064798749201E-4</v>
      </c>
      <c r="K3655">
        <v>9.3233161775910299E-4</v>
      </c>
    </row>
    <row r="3656" spans="1:11" hidden="1" x14ac:dyDescent="0.25">
      <c r="A3656" t="s">
        <v>24</v>
      </c>
      <c r="B3656" t="s">
        <v>30</v>
      </c>
      <c r="C3656" t="s">
        <v>31</v>
      </c>
      <c r="D3656">
        <v>0.42</v>
      </c>
      <c r="E3656">
        <v>20019351.073291201</v>
      </c>
      <c r="F3656">
        <v>9682.0005679508795</v>
      </c>
      <c r="G3656">
        <v>9682.0005679508795</v>
      </c>
      <c r="H3656">
        <v>-20009669.072723299</v>
      </c>
      <c r="I3656">
        <v>4.8363208839811501E-4</v>
      </c>
      <c r="J3656">
        <v>4.8363208839811598E-4</v>
      </c>
      <c r="K3656">
        <v>9.4986114523367901E-4</v>
      </c>
    </row>
    <row r="3657" spans="1:11" hidden="1" x14ac:dyDescent="0.25">
      <c r="A3657" t="s">
        <v>24</v>
      </c>
      <c r="B3657" t="s">
        <v>30</v>
      </c>
      <c r="C3657" t="s">
        <v>31</v>
      </c>
      <c r="D3657">
        <v>0.43</v>
      </c>
      <c r="E3657">
        <v>20496002.289321899</v>
      </c>
      <c r="F3657">
        <v>10142.8767384039</v>
      </c>
      <c r="G3657">
        <v>10142.8767384039</v>
      </c>
      <c r="H3657">
        <v>-20485859.412583601</v>
      </c>
      <c r="I3657">
        <v>4.9487097997096604E-4</v>
      </c>
      <c r="J3657">
        <v>4.9487097997096604E-4</v>
      </c>
      <c r="K3657">
        <v>9.6690442603069996E-4</v>
      </c>
    </row>
    <row r="3658" spans="1:11" hidden="1" x14ac:dyDescent="0.25">
      <c r="A3658" t="s">
        <v>24</v>
      </c>
      <c r="B3658" t="s">
        <v>30</v>
      </c>
      <c r="C3658" t="s">
        <v>31</v>
      </c>
      <c r="D3658">
        <v>0.44</v>
      </c>
      <c r="E3658">
        <v>20972653.505352698</v>
      </c>
      <c r="F3658">
        <v>10611.645879797599</v>
      </c>
      <c r="G3658">
        <v>10611.645879797599</v>
      </c>
      <c r="H3658">
        <v>-20962041.859472901</v>
      </c>
      <c r="I3658">
        <v>5.0597535867787503E-4</v>
      </c>
      <c r="J3658">
        <v>5.0597535867787503E-4</v>
      </c>
      <c r="K3658">
        <v>9.8346364307496802E-4</v>
      </c>
    </row>
    <row r="3659" spans="1:11" hidden="1" x14ac:dyDescent="0.25">
      <c r="A3659" t="s">
        <v>24</v>
      </c>
      <c r="B3659" t="s">
        <v>30</v>
      </c>
      <c r="C3659" t="s">
        <v>31</v>
      </c>
      <c r="D3659">
        <v>0.45</v>
      </c>
      <c r="E3659">
        <v>21449304.7213834</v>
      </c>
      <c r="F3659">
        <v>11088.0785477873</v>
      </c>
      <c r="G3659">
        <v>11088.0785477873</v>
      </c>
      <c r="H3659">
        <v>-21438216.642835699</v>
      </c>
      <c r="I3659">
        <v>5.1694349499046004E-4</v>
      </c>
      <c r="J3659">
        <v>5.1694349499046004E-4</v>
      </c>
      <c r="K3659">
        <v>9.9954149274419403E-4</v>
      </c>
    </row>
    <row r="3660" spans="1:11" hidden="1" x14ac:dyDescent="0.25">
      <c r="A3660" t="s">
        <v>24</v>
      </c>
      <c r="B3660" t="s">
        <v>30</v>
      </c>
      <c r="C3660" t="s">
        <v>31</v>
      </c>
      <c r="D3660">
        <v>0.46</v>
      </c>
      <c r="E3660">
        <v>21925955.937414199</v>
      </c>
      <c r="F3660">
        <v>11571.946806423301</v>
      </c>
      <c r="G3660">
        <v>11571.946806423301</v>
      </c>
      <c r="H3660">
        <v>-21914383.990607802</v>
      </c>
      <c r="I3660">
        <v>5.2777387856905598E-4</v>
      </c>
      <c r="J3660">
        <v>5.2777387856905598E-4</v>
      </c>
      <c r="K3660">
        <v>1.0151411396058601E-3</v>
      </c>
    </row>
    <row r="3661" spans="1:11" hidden="1" x14ac:dyDescent="0.25">
      <c r="A3661" t="s">
        <v>24</v>
      </c>
      <c r="B3661" t="s">
        <v>30</v>
      </c>
      <c r="C3661" t="s">
        <v>31</v>
      </c>
      <c r="D3661">
        <v>0.47</v>
      </c>
      <c r="E3661">
        <v>22402607.153444901</v>
      </c>
      <c r="F3661">
        <v>12063.024431363499</v>
      </c>
      <c r="G3661">
        <v>12063.024431363499</v>
      </c>
      <c r="H3661">
        <v>-22390544.129013602</v>
      </c>
      <c r="I3661">
        <v>5.3846520401570799E-4</v>
      </c>
      <c r="J3661">
        <v>5.3846520401570799E-4</v>
      </c>
      <c r="K3661">
        <v>1.0302661745617201E-3</v>
      </c>
    </row>
    <row r="3662" spans="1:11" hidden="1" x14ac:dyDescent="0.25">
      <c r="A3662" t="s">
        <v>24</v>
      </c>
      <c r="B3662" t="s">
        <v>30</v>
      </c>
      <c r="C3662" t="s">
        <v>31</v>
      </c>
      <c r="D3662">
        <v>0.48</v>
      </c>
      <c r="E3662">
        <v>22879258.3694757</v>
      </c>
      <c r="F3662">
        <v>12561.087094622901</v>
      </c>
      <c r="G3662">
        <v>12561.087094622901</v>
      </c>
      <c r="H3662">
        <v>-22866697.282381002</v>
      </c>
      <c r="I3662">
        <v>5.4901635760105103E-4</v>
      </c>
      <c r="J3662">
        <v>5.4901635760105103E-4</v>
      </c>
      <c r="K3662">
        <v>1.0449205761121801E-3</v>
      </c>
    </row>
    <row r="3663" spans="1:11" hidden="1" x14ac:dyDescent="0.25">
      <c r="A3663" t="s">
        <v>24</v>
      </c>
      <c r="B3663" t="s">
        <v>30</v>
      </c>
      <c r="C3663" t="s">
        <v>31</v>
      </c>
      <c r="D3663">
        <v>0.49</v>
      </c>
      <c r="E3663">
        <v>23355909.585506398</v>
      </c>
      <c r="F3663">
        <v>13065.9125322235</v>
      </c>
      <c r="G3663">
        <v>13065.9125322235</v>
      </c>
      <c r="H3663">
        <v>-23342843.672974199</v>
      </c>
      <c r="I3663">
        <v>5.5942640488433799E-4</v>
      </c>
      <c r="J3663">
        <v>5.5942640488433799E-4</v>
      </c>
      <c r="K3663">
        <v>1.05910867448208E-3</v>
      </c>
    </row>
    <row r="3664" spans="1:11" hidden="1" x14ac:dyDescent="0.25">
      <c r="A3664" t="s">
        <v>24</v>
      </c>
      <c r="B3664" t="s">
        <v>30</v>
      </c>
      <c r="C3664" t="s">
        <v>31</v>
      </c>
      <c r="D3664">
        <v>0.5</v>
      </c>
      <c r="E3664">
        <v>23832560.8015371</v>
      </c>
      <c r="F3664">
        <v>13577.2806959974</v>
      </c>
      <c r="G3664">
        <v>13577.2806959974</v>
      </c>
      <c r="H3664">
        <v>-23818983.5208412</v>
      </c>
      <c r="I3664">
        <v>5.69694579154151E-4</v>
      </c>
      <c r="J3664">
        <v>5.6969457915415197E-4</v>
      </c>
      <c r="K3664">
        <v>1.0728351183750199E-3</v>
      </c>
    </row>
    <row r="3665" spans="1:11" hidden="1" x14ac:dyDescent="0.25">
      <c r="A3665" t="s">
        <v>24</v>
      </c>
      <c r="B3665" t="s">
        <v>30</v>
      </c>
      <c r="C3665" t="s">
        <v>31</v>
      </c>
      <c r="D3665">
        <v>0.51</v>
      </c>
      <c r="E3665">
        <v>24309212.017567899</v>
      </c>
      <c r="F3665">
        <v>14094.9738906969</v>
      </c>
      <c r="G3665">
        <v>14094.9738906969</v>
      </c>
      <c r="H3665">
        <v>-24295117.0436772</v>
      </c>
      <c r="I3665">
        <v>5.7982027062459499E-4</v>
      </c>
      <c r="J3665">
        <v>5.7982027062459499E-4</v>
      </c>
      <c r="K3665">
        <v>1.0861048441467599E-3</v>
      </c>
    </row>
    <row r="3666" spans="1:11" hidden="1" x14ac:dyDescent="0.25">
      <c r="A3666" t="s">
        <v>24</v>
      </c>
      <c r="B3666" t="s">
        <v>30</v>
      </c>
      <c r="C3666" t="s">
        <v>31</v>
      </c>
      <c r="D3666">
        <v>0.52</v>
      </c>
      <c r="E3666">
        <v>24785863.233598601</v>
      </c>
      <c r="F3666">
        <v>14618.7768974725</v>
      </c>
      <c r="G3666">
        <v>14618.7768974725</v>
      </c>
      <c r="H3666">
        <v>-24771244.4567012</v>
      </c>
      <c r="I3666">
        <v>5.8980301632811103E-4</v>
      </c>
      <c r="J3666">
        <v>5.8980301632811103E-4</v>
      </c>
      <c r="K3666">
        <v>1.0989230472074399E-3</v>
      </c>
    </row>
    <row r="3667" spans="1:11" hidden="1" x14ac:dyDescent="0.25">
      <c r="A3667" t="s">
        <v>24</v>
      </c>
      <c r="B3667" t="s">
        <v>30</v>
      </c>
      <c r="C3667" t="s">
        <v>31</v>
      </c>
      <c r="D3667">
        <v>0.53</v>
      </c>
      <c r="E3667">
        <v>25262514.4496294</v>
      </c>
      <c r="F3667">
        <v>15148.477084701401</v>
      </c>
      <c r="G3667">
        <v>15148.477084701401</v>
      </c>
      <c r="H3667">
        <v>-25247365.9725447</v>
      </c>
      <c r="I3667">
        <v>5.9964249065174097E-4</v>
      </c>
      <c r="J3667">
        <v>5.9964249065174097E-4</v>
      </c>
      <c r="K3667">
        <v>1.11129515548049E-3</v>
      </c>
    </row>
    <row r="3668" spans="1:11" hidden="1" x14ac:dyDescent="0.25">
      <c r="A3668" t="s">
        <v>24</v>
      </c>
      <c r="B3668" t="s">
        <v>30</v>
      </c>
      <c r="C3668" t="s">
        <v>31</v>
      </c>
      <c r="D3668">
        <v>0.54</v>
      </c>
      <c r="E3668">
        <v>25739165.665660098</v>
      </c>
      <c r="F3668">
        <v>15683.8645070696</v>
      </c>
      <c r="G3668">
        <v>15683.8645070696</v>
      </c>
      <c r="H3668">
        <v>-25723481.801153101</v>
      </c>
      <c r="I3668">
        <v>6.0933849646860197E-4</v>
      </c>
      <c r="J3668">
        <v>6.0933849646860197E-4</v>
      </c>
      <c r="K3668">
        <v>1.1232268047622501E-3</v>
      </c>
    </row>
    <row r="3669" spans="1:11" hidden="1" x14ac:dyDescent="0.25">
      <c r="A3669" t="s">
        <v>24</v>
      </c>
      <c r="B3669" t="s">
        <v>30</v>
      </c>
      <c r="C3669" t="s">
        <v>31</v>
      </c>
      <c r="D3669">
        <v>0.55000000000000004</v>
      </c>
      <c r="E3669">
        <v>26215816.881690901</v>
      </c>
      <c r="F3669">
        <v>16224.731993748401</v>
      </c>
      <c r="G3669">
        <v>16224.731993748401</v>
      </c>
      <c r="H3669">
        <v>-26199592.149697099</v>
      </c>
      <c r="I3669">
        <v>6.1889095682079597E-4</v>
      </c>
      <c r="J3669">
        <v>6.1889095682079597E-4</v>
      </c>
      <c r="K3669">
        <v>1.1347238158392601E-3</v>
      </c>
    </row>
    <row r="3670" spans="1:11" hidden="1" x14ac:dyDescent="0.25">
      <c r="A3670" t="s">
        <v>24</v>
      </c>
      <c r="B3670" t="s">
        <v>30</v>
      </c>
      <c r="C3670" t="s">
        <v>31</v>
      </c>
      <c r="D3670">
        <v>0.56000000000000005</v>
      </c>
      <c r="E3670">
        <v>26692468.097721599</v>
      </c>
      <c r="F3670">
        <v>16770.8752264389</v>
      </c>
      <c r="G3670">
        <v>16770.8752264389</v>
      </c>
      <c r="H3670">
        <v>-26675697.222495198</v>
      </c>
      <c r="I3670">
        <v>6.2829990711388902E-4</v>
      </c>
      <c r="J3670">
        <v>6.2829990711388902E-4</v>
      </c>
      <c r="K3670">
        <v>1.1457921732340099E-3</v>
      </c>
    </row>
    <row r="3671" spans="1:11" hidden="1" x14ac:dyDescent="0.25">
      <c r="A3671" t="s">
        <v>24</v>
      </c>
      <c r="B3671" t="s">
        <v>30</v>
      </c>
      <c r="C3671" t="s">
        <v>31</v>
      </c>
      <c r="D3671">
        <v>0.56999999999999995</v>
      </c>
      <c r="E3671">
        <v>27169119.313752402</v>
      </c>
      <c r="F3671">
        <v>17322.0928080056</v>
      </c>
      <c r="G3671">
        <v>17322.0928080056</v>
      </c>
      <c r="H3671">
        <v>-27151797.220944401</v>
      </c>
      <c r="I3671">
        <v>6.3756548778662802E-4</v>
      </c>
      <c r="J3671">
        <v>6.3756548778662802E-4</v>
      </c>
      <c r="K3671">
        <v>1.15643800545999E-3</v>
      </c>
    </row>
    <row r="3672" spans="1:11" hidden="1" x14ac:dyDescent="0.25">
      <c r="A3672" t="s">
        <v>24</v>
      </c>
      <c r="B3672" t="s">
        <v>30</v>
      </c>
      <c r="C3672" t="s">
        <v>31</v>
      </c>
      <c r="D3672">
        <v>0.57999999999999996</v>
      </c>
      <c r="E3672">
        <v>27645770.5297831</v>
      </c>
      <c r="F3672">
        <v>17878.186322366098</v>
      </c>
      <c r="G3672">
        <v>17878.186322366098</v>
      </c>
      <c r="H3672">
        <v>-27627892.343460701</v>
      </c>
      <c r="I3672">
        <v>6.4668793742268002E-4</v>
      </c>
      <c r="J3672">
        <v>6.4668793742268002E-4</v>
      </c>
      <c r="K3672">
        <v>1.16666756667768E-3</v>
      </c>
    </row>
    <row r="3673" spans="1:11" hidden="1" x14ac:dyDescent="0.25">
      <c r="A3673" t="s">
        <v>24</v>
      </c>
      <c r="B3673" t="s">
        <v>30</v>
      </c>
      <c r="C3673" t="s">
        <v>31</v>
      </c>
      <c r="D3673">
        <v>0.59</v>
      </c>
      <c r="E3673">
        <v>28122421.745813798</v>
      </c>
      <c r="F3673">
        <v>18438.960386257801</v>
      </c>
      <c r="G3673">
        <v>18438.960386257801</v>
      </c>
      <c r="H3673">
        <v>-28103982.7854276</v>
      </c>
      <c r="I3673">
        <v>6.5566758627402203E-4</v>
      </c>
      <c r="J3673">
        <v>6.5566758627402203E-4</v>
      </c>
      <c r="K3673">
        <v>1.1764872196518301E-3</v>
      </c>
    </row>
    <row r="3674" spans="1:11" hidden="1" x14ac:dyDescent="0.25">
      <c r="A3674" t="s">
        <v>24</v>
      </c>
      <c r="B3674" t="s">
        <v>30</v>
      </c>
      <c r="C3674" t="s">
        <v>31</v>
      </c>
      <c r="D3674">
        <v>0.6</v>
      </c>
      <c r="E3674">
        <v>28599072.961844601</v>
      </c>
      <c r="F3674">
        <v>19004.222693456999</v>
      </c>
      <c r="G3674">
        <v>19004.222693456999</v>
      </c>
      <c r="H3674">
        <v>-28580068.739151102</v>
      </c>
      <c r="I3674">
        <v>6.6450485016809695E-4</v>
      </c>
      <c r="J3674">
        <v>6.6450485016809695E-4</v>
      </c>
      <c r="K3674">
        <v>1.1859034199185601E-3</v>
      </c>
    </row>
    <row r="3675" spans="1:11" hidden="1" x14ac:dyDescent="0.25">
      <c r="A3675" t="s">
        <v>24</v>
      </c>
      <c r="B3675" t="s">
        <v>30</v>
      </c>
      <c r="C3675" t="s">
        <v>31</v>
      </c>
      <c r="D3675">
        <v>0.61</v>
      </c>
      <c r="E3675">
        <v>29075724.177875299</v>
      </c>
      <c r="F3675">
        <v>19573.784051988499</v>
      </c>
      <c r="G3675">
        <v>19573.784051988499</v>
      </c>
      <c r="H3675">
        <v>-29056150.3938233</v>
      </c>
      <c r="I3675">
        <v>6.7320022477317402E-4</v>
      </c>
      <c r="J3675">
        <v>6.7320022477317402E-4</v>
      </c>
      <c r="K3675">
        <v>1.19492270107777E-3</v>
      </c>
    </row>
    <row r="3676" spans="1:11" hidden="1" x14ac:dyDescent="0.25">
      <c r="A3676" t="s">
        <v>24</v>
      </c>
      <c r="B3676" t="s">
        <v>30</v>
      </c>
      <c r="C3676" t="s">
        <v>31</v>
      </c>
      <c r="D3676">
        <v>0.62</v>
      </c>
      <c r="E3676">
        <v>29552375.393906102</v>
      </c>
      <c r="F3676">
        <v>20147.458414823901</v>
      </c>
      <c r="G3676">
        <v>20147.458414823901</v>
      </c>
      <c r="H3676">
        <v>-29532227.935491201</v>
      </c>
      <c r="I3676">
        <v>6.8175428019835304E-4</v>
      </c>
      <c r="J3676">
        <v>6.8175428019835304E-4</v>
      </c>
      <c r="K3676">
        <v>1.2035516611342599E-3</v>
      </c>
    </row>
    <row r="3677" spans="1:11" hidden="1" x14ac:dyDescent="0.25">
      <c r="A3677" t="s">
        <v>24</v>
      </c>
      <c r="B3677" t="s">
        <v>30</v>
      </c>
      <c r="C3677" t="s">
        <v>31</v>
      </c>
      <c r="D3677">
        <v>0.63</v>
      </c>
      <c r="E3677">
        <v>30029026.6099368</v>
      </c>
      <c r="F3677">
        <v>20725.0629045356</v>
      </c>
      <c r="G3677">
        <v>20725.0629045356</v>
      </c>
      <c r="H3677">
        <v>-30008301.5470323</v>
      </c>
      <c r="I3677">
        <v>6.90167655906554E-4</v>
      </c>
      <c r="J3677">
        <v>6.90167655906554E-4</v>
      </c>
      <c r="K3677">
        <v>1.21179694981503E-3</v>
      </c>
    </row>
    <row r="3678" spans="1:11" hidden="1" x14ac:dyDescent="0.25">
      <c r="A3678" t="s">
        <v>24</v>
      </c>
      <c r="B3678" t="s">
        <v>30</v>
      </c>
      <c r="C3678" t="s">
        <v>31</v>
      </c>
      <c r="D3678">
        <v>0.64</v>
      </c>
      <c r="E3678">
        <v>30505677.825967599</v>
      </c>
      <c r="F3678">
        <v>21306.4178323386</v>
      </c>
      <c r="G3678">
        <v>21306.4178323386</v>
      </c>
      <c r="H3678">
        <v>-30484371.408135202</v>
      </c>
      <c r="I3678">
        <v>6.9844105592047404E-4</v>
      </c>
      <c r="J3678">
        <v>6.9844105592047404E-4</v>
      </c>
      <c r="K3678">
        <v>1.21966525679746E-3</v>
      </c>
    </row>
    <row r="3679" spans="1:11" hidden="1" x14ac:dyDescent="0.25">
      <c r="A3679" t="s">
        <v>24</v>
      </c>
      <c r="B3679" t="s">
        <v>30</v>
      </c>
      <c r="C3679" t="s">
        <v>31</v>
      </c>
      <c r="D3679">
        <v>0.65</v>
      </c>
      <c r="E3679">
        <v>30982329.041998301</v>
      </c>
      <c r="F3679">
        <v>21891.346711927101</v>
      </c>
      <c r="G3679">
        <v>21891.346711927101</v>
      </c>
      <c r="H3679">
        <v>-30960437.695286401</v>
      </c>
      <c r="I3679">
        <v>7.0657524430303795E-4</v>
      </c>
      <c r="J3679">
        <v>7.0657524430303795E-4</v>
      </c>
      <c r="K3679">
        <v>1.2271633007871301E-3</v>
      </c>
    </row>
    <row r="3680" spans="1:11" hidden="1" x14ac:dyDescent="0.25">
      <c r="A3680" t="s">
        <v>24</v>
      </c>
      <c r="B3680" t="s">
        <v>30</v>
      </c>
      <c r="C3680" t="s">
        <v>31</v>
      </c>
      <c r="D3680">
        <v>0.66</v>
      </c>
      <c r="E3680">
        <v>31458980.258028999</v>
      </c>
      <c r="F3680">
        <v>22479.676268482701</v>
      </c>
      <c r="G3680">
        <v>22479.676268482701</v>
      </c>
      <c r="H3680">
        <v>-31436500.5817606</v>
      </c>
      <c r="I3680">
        <v>7.1457104089524401E-4</v>
      </c>
      <c r="J3680">
        <v>7.1457104089524401E-4</v>
      </c>
      <c r="K3680">
        <v>1.2342978193886E-3</v>
      </c>
    </row>
    <row r="3681" spans="1:11" hidden="1" x14ac:dyDescent="0.25">
      <c r="A3681" t="s">
        <v>24</v>
      </c>
      <c r="B3681" t="s">
        <v>30</v>
      </c>
      <c r="C3681" t="s">
        <v>31</v>
      </c>
      <c r="D3681">
        <v>0.67</v>
      </c>
      <c r="E3681">
        <v>31935631.474059802</v>
      </c>
      <c r="F3681">
        <v>23071.236443207901</v>
      </c>
      <c r="G3681">
        <v>23071.236443207901</v>
      </c>
      <c r="H3681">
        <v>-31912560.237616599</v>
      </c>
      <c r="I3681">
        <v>7.2242931729557004E-4</v>
      </c>
      <c r="J3681">
        <v>7.2242931729557004E-4</v>
      </c>
      <c r="K3681">
        <v>1.24107555971711E-3</v>
      </c>
    </row>
    <row r="3682" spans="1:11" hidden="1" x14ac:dyDescent="0.25">
      <c r="A3682" t="s">
        <v>24</v>
      </c>
      <c r="B3682" t="s">
        <v>30</v>
      </c>
      <c r="C3682" t="s">
        <v>31</v>
      </c>
      <c r="D3682">
        <v>0.68</v>
      </c>
      <c r="E3682">
        <v>32412282.6900905</v>
      </c>
      <c r="F3682">
        <v>23665.860393713901</v>
      </c>
      <c r="G3682">
        <v>23665.860393713901</v>
      </c>
      <c r="H3682">
        <v>-32388616.829696801</v>
      </c>
      <c r="I3682">
        <v>7.3015099306625796E-4</v>
      </c>
      <c r="J3682">
        <v>7.3015099306625796E-4</v>
      </c>
      <c r="K3682">
        <v>1.24750326970234E-3</v>
      </c>
    </row>
    <row r="3683" spans="1:11" hidden="1" x14ac:dyDescent="0.25">
      <c r="A3683" t="s">
        <v>24</v>
      </c>
      <c r="B3683" t="s">
        <v>30</v>
      </c>
      <c r="C3683" t="s">
        <v>31</v>
      </c>
      <c r="D3683">
        <v>0.69</v>
      </c>
      <c r="E3683">
        <v>32888933.906121299</v>
      </c>
      <c r="F3683">
        <v>24263.3844905722</v>
      </c>
      <c r="G3683">
        <v>24263.3844905722</v>
      </c>
      <c r="H3683">
        <v>-32864670.521630701</v>
      </c>
      <c r="I3683">
        <v>7.3773703215282102E-4</v>
      </c>
      <c r="J3683">
        <v>7.3773703215282102E-4</v>
      </c>
      <c r="K3683">
        <v>1.25358769003913E-3</v>
      </c>
    </row>
    <row r="3684" spans="1:11" hidden="1" x14ac:dyDescent="0.25">
      <c r="A3684" t="s">
        <v>24</v>
      </c>
      <c r="B3684" t="s">
        <v>30</v>
      </c>
      <c r="C3684" t="s">
        <v>31</v>
      </c>
      <c r="D3684">
        <v>0.7</v>
      </c>
      <c r="E3684">
        <v>33365585.122152001</v>
      </c>
      <c r="F3684">
        <v>24863.6483103182</v>
      </c>
      <c r="G3684">
        <v>24863.6483103182</v>
      </c>
      <c r="H3684">
        <v>-33340721.473841701</v>
      </c>
      <c r="I3684">
        <v>7.4518843950411597E-4</v>
      </c>
      <c r="J3684">
        <v>7.4518843950411597E-4</v>
      </c>
      <c r="K3684">
        <v>1.25933554674347E-3</v>
      </c>
    </row>
    <row r="3685" spans="1:11" hidden="1" x14ac:dyDescent="0.25">
      <c r="A3685" t="s">
        <v>24</v>
      </c>
      <c r="B3685" t="s">
        <v>30</v>
      </c>
      <c r="C3685" t="s">
        <v>31</v>
      </c>
      <c r="D3685">
        <v>0.71</v>
      </c>
      <c r="E3685">
        <v>33842236.338182703</v>
      </c>
      <c r="F3685">
        <v>25466.494625175801</v>
      </c>
      <c r="G3685">
        <v>25466.494625175801</v>
      </c>
      <c r="H3685">
        <v>-33816769.843557604</v>
      </c>
      <c r="I3685">
        <v>7.5250625788116305E-4</v>
      </c>
      <c r="J3685">
        <v>7.5250625788116305E-4</v>
      </c>
      <c r="K3685">
        <v>1.26475354427442E-3</v>
      </c>
    </row>
    <row r="3686" spans="1:11" hidden="1" x14ac:dyDescent="0.25">
      <c r="A3686" t="s">
        <v>24</v>
      </c>
      <c r="B3686" t="s">
        <v>30</v>
      </c>
      <c r="C3686" t="s">
        <v>31</v>
      </c>
      <c r="D3686">
        <v>0.72</v>
      </c>
      <c r="E3686">
        <v>34318887.554213502</v>
      </c>
      <c r="F3686">
        <v>26071.7693897563</v>
      </c>
      <c r="G3686">
        <v>26071.7693897563</v>
      </c>
      <c r="H3686">
        <v>-34292815.784823701</v>
      </c>
      <c r="I3686">
        <v>7.5969156484372502E-4</v>
      </c>
      <c r="J3686">
        <v>7.5969156484372502E-4</v>
      </c>
      <c r="K3686">
        <v>1.2698483591856401E-3</v>
      </c>
    </row>
    <row r="3687" spans="1:11" hidden="1" x14ac:dyDescent="0.25">
      <c r="A3687" t="s">
        <v>24</v>
      </c>
      <c r="B3687" t="s">
        <v>30</v>
      </c>
      <c r="C3687" t="s">
        <v>31</v>
      </c>
      <c r="D3687">
        <v>0.73</v>
      </c>
      <c r="E3687">
        <v>34795538.770244204</v>
      </c>
      <c r="F3687">
        <v>26679.3217249677</v>
      </c>
      <c r="G3687">
        <v>26679.3217249677</v>
      </c>
      <c r="H3687">
        <v>-34768859.448519297</v>
      </c>
      <c r="I3687">
        <v>7.6674546990440097E-4</v>
      </c>
      <c r="J3687">
        <v>7.6674546990440097E-4</v>
      </c>
      <c r="K3687">
        <v>1.2746266342730701E-3</v>
      </c>
    </row>
    <row r="3688" spans="1:11" hidden="1" x14ac:dyDescent="0.25">
      <c r="A3688" t="s">
        <v>24</v>
      </c>
      <c r="B3688" t="s">
        <v>30</v>
      </c>
      <c r="C3688" t="s">
        <v>31</v>
      </c>
      <c r="D3688">
        <v>0.74</v>
      </c>
      <c r="E3688">
        <v>35272189.986275002</v>
      </c>
      <c r="F3688">
        <v>27289.003899355801</v>
      </c>
      <c r="G3688">
        <v>27289.003899355801</v>
      </c>
      <c r="H3688">
        <v>-35244900.982375599</v>
      </c>
      <c r="I3688">
        <v>7.7366911184064302E-4</v>
      </c>
      <c r="J3688">
        <v>7.7366911184064302E-4</v>
      </c>
      <c r="K3688">
        <v>1.27909497318634E-3</v>
      </c>
    </row>
    <row r="3689" spans="1:11" hidden="1" x14ac:dyDescent="0.25">
      <c r="A3689" t="s">
        <v>24</v>
      </c>
      <c r="B3689" t="s">
        <v>30</v>
      </c>
      <c r="C3689" t="s">
        <v>31</v>
      </c>
      <c r="D3689">
        <v>0.75</v>
      </c>
      <c r="E3689">
        <v>35748841.202305697</v>
      </c>
      <c r="F3689">
        <v>27900.6713080837</v>
      </c>
      <c r="G3689">
        <v>27900.6713080837</v>
      </c>
      <c r="H3689">
        <v>-35720940.530997597</v>
      </c>
      <c r="I3689">
        <v>7.8046365615577502E-4</v>
      </c>
      <c r="J3689">
        <v>7.8046365615577502E-4</v>
      </c>
      <c r="K3689">
        <v>1.28325993547554E-3</v>
      </c>
    </row>
    <row r="3690" spans="1:11" hidden="1" x14ac:dyDescent="0.25">
      <c r="A3690" t="s">
        <v>24</v>
      </c>
      <c r="B3690" t="s">
        <v>30</v>
      </c>
      <c r="C3690" t="s">
        <v>31</v>
      </c>
      <c r="D3690">
        <v>0.76</v>
      </c>
      <c r="E3690">
        <v>36225492.418336503</v>
      </c>
      <c r="F3690">
        <v>28514.182449745</v>
      </c>
      <c r="G3690">
        <v>28514.182449745</v>
      </c>
      <c r="H3690">
        <v>-36196978.2358867</v>
      </c>
      <c r="I3690">
        <v>7.87130292680625E-4</v>
      </c>
      <c r="J3690">
        <v>7.8713029268062597E-4</v>
      </c>
      <c r="K3690">
        <v>1.2871280320443899E-3</v>
      </c>
    </row>
    <row r="3691" spans="1:11" hidden="1" x14ac:dyDescent="0.25">
      <c r="A3691" t="s">
        <v>24</v>
      </c>
      <c r="B3691" t="s">
        <v>30</v>
      </c>
      <c r="C3691" t="s">
        <v>31</v>
      </c>
      <c r="D3691">
        <v>0.77</v>
      </c>
      <c r="E3691">
        <v>36702143.634367198</v>
      </c>
      <c r="F3691">
        <v>29129.3989011907</v>
      </c>
      <c r="G3691">
        <v>29129.3989011907</v>
      </c>
      <c r="H3691">
        <v>-36673014.235466003</v>
      </c>
      <c r="I3691">
        <v>7.9367023330796497E-4</v>
      </c>
      <c r="J3691">
        <v>7.9367023330796497E-4</v>
      </c>
      <c r="K3691">
        <v>1.2907057209857499E-3</v>
      </c>
    </row>
    <row r="3692" spans="1:11" hidden="1" x14ac:dyDescent="0.25">
      <c r="A3692" t="s">
        <v>24</v>
      </c>
      <c r="B3692" t="s">
        <v>30</v>
      </c>
      <c r="C3692" t="s">
        <v>31</v>
      </c>
      <c r="D3692">
        <v>0.78</v>
      </c>
      <c r="E3692">
        <v>37178794.850397997</v>
      </c>
      <c r="F3692">
        <v>29746.185290542398</v>
      </c>
      <c r="G3692">
        <v>29746.185290542398</v>
      </c>
      <c r="H3692">
        <v>-37149048.665107399</v>
      </c>
      <c r="I3692">
        <v>8.0008470985239502E-4</v>
      </c>
      <c r="J3692">
        <v>8.0008470985239502E-4</v>
      </c>
      <c r="K3692">
        <v>1.29399940377356E-3</v>
      </c>
    </row>
    <row r="3693" spans="1:11" hidden="1" x14ac:dyDescent="0.25">
      <c r="A3693" t="s">
        <v>24</v>
      </c>
      <c r="B3693" t="s">
        <v>30</v>
      </c>
      <c r="C3693" t="s">
        <v>31</v>
      </c>
      <c r="D3693">
        <v>0.79</v>
      </c>
      <c r="E3693">
        <v>37655446.066428699</v>
      </c>
      <c r="F3693">
        <v>30364.409268549301</v>
      </c>
      <c r="G3693">
        <v>30364.409268549301</v>
      </c>
      <c r="H3693">
        <v>-37625081.6571602</v>
      </c>
      <c r="I3693">
        <v>8.0637497202882202E-4</v>
      </c>
      <c r="J3693">
        <v>8.0637497202882202E-4</v>
      </c>
      <c r="K3693">
        <v>1.2970154217901301E-3</v>
      </c>
    </row>
    <row r="3694" spans="1:11" hidden="1" x14ac:dyDescent="0.25">
      <c r="A3694" t="s">
        <v>24</v>
      </c>
      <c r="B3694" t="s">
        <v>30</v>
      </c>
      <c r="C3694" t="s">
        <v>31</v>
      </c>
      <c r="D3694">
        <v>0.8</v>
      </c>
      <c r="E3694">
        <v>38132097.282459401</v>
      </c>
      <c r="F3694">
        <v>30983.941478439501</v>
      </c>
      <c r="G3694">
        <v>30983.941478439501</v>
      </c>
      <c r="H3694">
        <v>-38101113.340980999</v>
      </c>
      <c r="I3694">
        <v>8.1254228554304903E-4</v>
      </c>
      <c r="J3694">
        <v>8.1254228554305001E-4</v>
      </c>
      <c r="K3694">
        <v>1.2997600531669999E-3</v>
      </c>
    </row>
    <row r="3695" spans="1:11" hidden="1" x14ac:dyDescent="0.25">
      <c r="A3695" t="s">
        <v>24</v>
      </c>
      <c r="B3695" t="s">
        <v>30</v>
      </c>
      <c r="C3695" t="s">
        <v>31</v>
      </c>
      <c r="D3695">
        <v>0.81</v>
      </c>
      <c r="E3695">
        <v>38608748.498490199</v>
      </c>
      <c r="F3695">
        <v>31604.655524405902</v>
      </c>
      <c r="G3695">
        <v>31604.655524405902</v>
      </c>
      <c r="H3695">
        <v>-38577143.842965797</v>
      </c>
      <c r="I3695">
        <v>8.1858793028843696E-4</v>
      </c>
      <c r="J3695">
        <v>8.1858793028843804E-4</v>
      </c>
      <c r="K3695">
        <v>1.3022395099194701E-3</v>
      </c>
    </row>
    <row r="3696" spans="1:11" hidden="1" x14ac:dyDescent="0.25">
      <c r="A3696" t="s">
        <v>24</v>
      </c>
      <c r="B3696" t="s">
        <v>30</v>
      </c>
      <c r="C3696" t="s">
        <v>31</v>
      </c>
      <c r="D3696">
        <v>0.82</v>
      </c>
      <c r="E3696">
        <v>39085399.714520901</v>
      </c>
      <c r="F3696">
        <v>32226.427938857101</v>
      </c>
      <c r="G3696">
        <v>32226.427938857101</v>
      </c>
      <c r="H3696">
        <v>-39053173.286582097</v>
      </c>
      <c r="I3696">
        <v>8.2451319864292895E-4</v>
      </c>
      <c r="J3696">
        <v>8.2451319864292895E-4</v>
      </c>
      <c r="K3696">
        <v>1.3044599353567599E-3</v>
      </c>
    </row>
    <row r="3697" spans="1:11" hidden="1" x14ac:dyDescent="0.25">
      <c r="A3697" t="s">
        <v>24</v>
      </c>
      <c r="B3697" t="s">
        <v>30</v>
      </c>
      <c r="C3697" t="s">
        <v>31</v>
      </c>
      <c r="D3697">
        <v>0.83</v>
      </c>
      <c r="E3697">
        <v>39562050.9305517</v>
      </c>
      <c r="F3697">
        <v>32849.138148557002</v>
      </c>
      <c r="G3697">
        <v>32849.138148557002</v>
      </c>
      <c r="H3697">
        <v>-39529201.792403102</v>
      </c>
      <c r="I3697">
        <v>8.3031939386108398E-4</v>
      </c>
      <c r="J3697">
        <v>8.3031939386108398E-4</v>
      </c>
      <c r="K3697">
        <v>1.3064274017498001E-3</v>
      </c>
    </row>
    <row r="3698" spans="1:11" hidden="1" x14ac:dyDescent="0.25">
      <c r="A3698" t="s">
        <v>24</v>
      </c>
      <c r="B3698" t="s">
        <v>30</v>
      </c>
      <c r="C3698" t="s">
        <v>31</v>
      </c>
      <c r="D3698">
        <v>0.84</v>
      </c>
      <c r="E3698">
        <v>40038702.146582402</v>
      </c>
      <c r="F3698">
        <v>33472.668439768197</v>
      </c>
      <c r="G3698">
        <v>33472.668439768197</v>
      </c>
      <c r="H3698">
        <v>-40005229.478142597</v>
      </c>
      <c r="I3698">
        <v>8.3600782855608403E-4</v>
      </c>
      <c r="J3698">
        <v>8.3600782855608501E-4</v>
      </c>
      <c r="K3698">
        <v>1.3081479082411101E-3</v>
      </c>
    </row>
    <row r="3699" spans="1:11" hidden="1" x14ac:dyDescent="0.25">
      <c r="A3699" t="s">
        <v>24</v>
      </c>
      <c r="B3699" t="s">
        <v>30</v>
      </c>
      <c r="C3699" t="s">
        <v>31</v>
      </c>
      <c r="D3699">
        <v>0.85</v>
      </c>
      <c r="E3699">
        <v>40515353.362613097</v>
      </c>
      <c r="F3699">
        <v>34096.903922506397</v>
      </c>
      <c r="G3699">
        <v>34096.903922506397</v>
      </c>
      <c r="H3699">
        <v>-40481256.458690703</v>
      </c>
      <c r="I3699">
        <v>8.4157982326695901E-4</v>
      </c>
      <c r="J3699">
        <v>8.4157982326695999E-4</v>
      </c>
      <c r="K3699">
        <v>1.3096273789804801E-3</v>
      </c>
    </row>
    <row r="3700" spans="1:11" hidden="1" x14ac:dyDescent="0.25">
      <c r="A3700" t="s">
        <v>24</v>
      </c>
      <c r="B3700" t="s">
        <v>30</v>
      </c>
      <c r="C3700" t="s">
        <v>31</v>
      </c>
      <c r="D3700">
        <v>0.86</v>
      </c>
      <c r="E3700">
        <v>40992004.578643903</v>
      </c>
      <c r="F3700">
        <v>34721.7324940076</v>
      </c>
      <c r="G3700">
        <v>34721.7324940076</v>
      </c>
      <c r="H3700">
        <v>-40957282.846149899</v>
      </c>
      <c r="I3700">
        <v>8.4703670510656104E-4</v>
      </c>
      <c r="J3700">
        <v>8.4703670510656104E-4</v>
      </c>
      <c r="K3700">
        <v>1.31087166147267E-3</v>
      </c>
    </row>
    <row r="3701" spans="1:11" hidden="1" x14ac:dyDescent="0.25">
      <c r="A3701" t="s">
        <v>24</v>
      </c>
      <c r="B3701" t="s">
        <v>30</v>
      </c>
      <c r="C3701" t="s">
        <v>31</v>
      </c>
      <c r="D3701">
        <v>0.87</v>
      </c>
      <c r="E3701">
        <v>41468655.794674598</v>
      </c>
      <c r="F3701">
        <v>35347.044801502299</v>
      </c>
      <c r="G3701">
        <v>35347.044801502299</v>
      </c>
      <c r="H3701">
        <v>-41433308.749873102</v>
      </c>
      <c r="I3701">
        <v>8.5237980648607302E-4</v>
      </c>
      <c r="J3701">
        <v>8.5237980648607302E-4</v>
      </c>
      <c r="K3701">
        <v>1.3118865251241199E-3</v>
      </c>
    </row>
    <row r="3702" spans="1:11" hidden="1" x14ac:dyDescent="0.25">
      <c r="A3702" t="s">
        <v>24</v>
      </c>
      <c r="B3702" t="s">
        <v>30</v>
      </c>
      <c r="C3702" t="s">
        <v>31</v>
      </c>
      <c r="D3702">
        <v>0.88</v>
      </c>
      <c r="E3702">
        <v>41945307.010705397</v>
      </c>
      <c r="F3702">
        <v>35972.734204385597</v>
      </c>
      <c r="G3702">
        <v>35972.734204385597</v>
      </c>
      <c r="H3702">
        <v>-41909334.276501</v>
      </c>
      <c r="I3702">
        <v>8.5761046391207799E-4</v>
      </c>
      <c r="J3702">
        <v>8.5761046391207799E-4</v>
      </c>
      <c r="K3702">
        <v>1.31267765997448E-3</v>
      </c>
    </row>
    <row r="3703" spans="1:11" hidden="1" x14ac:dyDescent="0.25">
      <c r="A3703" t="s">
        <v>24</v>
      </c>
      <c r="B3703" t="s">
        <v>30</v>
      </c>
      <c r="C3703" t="s">
        <v>31</v>
      </c>
      <c r="D3703">
        <v>0.89</v>
      </c>
      <c r="E3703">
        <v>42421958.226736099</v>
      </c>
      <c r="F3703">
        <v>36598.696735864702</v>
      </c>
      <c r="G3703">
        <v>36598.696735864702</v>
      </c>
      <c r="H3703">
        <v>-42385359.530000299</v>
      </c>
      <c r="I3703">
        <v>8.6273001685241901E-4</v>
      </c>
      <c r="J3703">
        <v>8.6273001685241901E-4</v>
      </c>
      <c r="K3703">
        <v>1.3132506756024401E-3</v>
      </c>
    </row>
    <row r="3704" spans="1:11" hidden="1" x14ac:dyDescent="0.25">
      <c r="A3704" t="s">
        <v>24</v>
      </c>
      <c r="B3704" t="s">
        <v>30</v>
      </c>
      <c r="C3704" t="s">
        <v>31</v>
      </c>
      <c r="D3704">
        <v>0.9</v>
      </c>
      <c r="E3704">
        <v>42898609.442766897</v>
      </c>
      <c r="F3704">
        <v>37224.8310641637</v>
      </c>
      <c r="G3704">
        <v>37224.8310641637</v>
      </c>
      <c r="H3704">
        <v>-42861384.611702703</v>
      </c>
      <c r="I3704">
        <v>8.6773980666732795E-4</v>
      </c>
      <c r="J3704">
        <v>8.6773980666732795E-4</v>
      </c>
      <c r="K3704">
        <v>1.31361110019421E-3</v>
      </c>
    </row>
    <row r="3705" spans="1:11" hidden="1" x14ac:dyDescent="0.25">
      <c r="A3705" t="s">
        <v>24</v>
      </c>
      <c r="B3705" t="s">
        <v>30</v>
      </c>
      <c r="C3705" t="s">
        <v>31</v>
      </c>
      <c r="D3705">
        <v>0.91</v>
      </c>
      <c r="E3705">
        <v>43375260.658797599</v>
      </c>
      <c r="F3705">
        <v>37851.038453355803</v>
      </c>
      <c r="G3705">
        <v>37851.038453355803</v>
      </c>
      <c r="H3705">
        <v>-43337409.620344304</v>
      </c>
      <c r="I3705">
        <v>8.7264117560244899E-4</v>
      </c>
      <c r="J3705">
        <v>8.7264117560244996E-4</v>
      </c>
      <c r="K3705">
        <v>1.3137643797634E-3</v>
      </c>
    </row>
    <row r="3706" spans="1:11" hidden="1" x14ac:dyDescent="0.25">
      <c r="A3706" t="s">
        <v>24</v>
      </c>
      <c r="B3706" t="s">
        <v>30</v>
      </c>
      <c r="C3706" t="s">
        <v>31</v>
      </c>
      <c r="D3706">
        <v>0.92</v>
      </c>
      <c r="E3706">
        <v>43851911.874828398</v>
      </c>
      <c r="F3706">
        <v>38477.222723891697</v>
      </c>
      <c r="G3706">
        <v>38477.222723891697</v>
      </c>
      <c r="H3706">
        <v>-43813434.652104497</v>
      </c>
      <c r="I3706">
        <v>8.7743546584061595E-4</v>
      </c>
      <c r="J3706">
        <v>8.7743546584061595E-4</v>
      </c>
      <c r="K3706">
        <v>1.31371587751379E-3</v>
      </c>
    </row>
    <row r="3707" spans="1:11" hidden="1" x14ac:dyDescent="0.25">
      <c r="A3707" t="s">
        <v>24</v>
      </c>
      <c r="B3707" t="s">
        <v>30</v>
      </c>
      <c r="C3707" t="s">
        <v>31</v>
      </c>
      <c r="D3707">
        <v>0.93</v>
      </c>
      <c r="E3707">
        <v>44328563.0908591</v>
      </c>
      <c r="F3707">
        <v>39103.290212887201</v>
      </c>
      <c r="G3707">
        <v>39103.290212887201</v>
      </c>
      <c r="H3707">
        <v>-44289459.800646201</v>
      </c>
      <c r="I3707">
        <v>8.8212401860936099E-4</v>
      </c>
      <c r="J3707">
        <v>8.8212401860936099E-4</v>
      </c>
      <c r="K3707">
        <v>1.3134708733338999E-3</v>
      </c>
    </row>
    <row r="3708" spans="1:11" hidden="1" x14ac:dyDescent="0.25">
      <c r="A3708" t="s">
        <v>24</v>
      </c>
      <c r="B3708" t="s">
        <v>30</v>
      </c>
      <c r="C3708" t="s">
        <v>31</v>
      </c>
      <c r="D3708">
        <v>0.94</v>
      </c>
      <c r="E3708">
        <v>44805214.306889802</v>
      </c>
      <c r="F3708">
        <v>39729.149734229999</v>
      </c>
      <c r="G3708">
        <v>39729.149734229999</v>
      </c>
      <c r="H3708">
        <v>-44765485.157155603</v>
      </c>
      <c r="I3708">
        <v>8.8670817334135098E-4</v>
      </c>
      <c r="J3708">
        <v>8.8670817334135098E-4</v>
      </c>
      <c r="K3708">
        <v>1.31303456341639E-3</v>
      </c>
    </row>
    <row r="3709" spans="1:11" hidden="1" x14ac:dyDescent="0.25">
      <c r="A3709" t="s">
        <v>24</v>
      </c>
      <c r="B3709" t="s">
        <v>30</v>
      </c>
      <c r="C3709" t="s">
        <v>31</v>
      </c>
      <c r="D3709">
        <v>0.95</v>
      </c>
      <c r="E3709">
        <v>45281865.522920601</v>
      </c>
      <c r="F3709">
        <v>40354.712538558699</v>
      </c>
      <c r="G3709">
        <v>40354.712538558699</v>
      </c>
      <c r="H3709">
        <v>-45241510.810382001</v>
      </c>
      <c r="I3709">
        <v>8.9118926688504295E-4</v>
      </c>
      <c r="J3709">
        <v>8.9118926688504403E-4</v>
      </c>
      <c r="K3709">
        <v>1.3124120599921701E-3</v>
      </c>
    </row>
    <row r="3710" spans="1:11" hidden="1" x14ac:dyDescent="0.25">
      <c r="A3710" t="s">
        <v>24</v>
      </c>
      <c r="B3710" t="s">
        <v>30</v>
      </c>
      <c r="C3710" t="s">
        <v>31</v>
      </c>
      <c r="D3710">
        <v>0.96</v>
      </c>
      <c r="E3710">
        <v>45758516.738951303</v>
      </c>
      <c r="F3710">
        <v>40979.892273167497</v>
      </c>
      <c r="G3710">
        <v>40979.892273167497</v>
      </c>
      <c r="H3710">
        <v>-45717536.846678197</v>
      </c>
      <c r="I3710">
        <v>8.9556863276304402E-4</v>
      </c>
      <c r="J3710">
        <v>8.9556863276304499E-4</v>
      </c>
      <c r="K3710">
        <v>1.3116083911731201E-3</v>
      </c>
    </row>
    <row r="3711" spans="1:11" hidden="1" x14ac:dyDescent="0.25">
      <c r="A3711" t="s">
        <v>24</v>
      </c>
      <c r="B3711" t="s">
        <v>30</v>
      </c>
      <c r="C3711" t="s">
        <v>31</v>
      </c>
      <c r="D3711">
        <v>0.97</v>
      </c>
      <c r="E3711">
        <v>46235167.954982102</v>
      </c>
      <c r="F3711">
        <v>41604.604941883597</v>
      </c>
      <c r="G3711">
        <v>41604.604941883597</v>
      </c>
      <c r="H3711">
        <v>-46193563.350040197</v>
      </c>
      <c r="I3711">
        <v>8.9984760047574395E-4</v>
      </c>
      <c r="J3711">
        <v>8.9984760047574395E-4</v>
      </c>
      <c r="K3711">
        <v>1.3106285008948699E-3</v>
      </c>
    </row>
    <row r="3712" spans="1:11" hidden="1" x14ac:dyDescent="0.25">
      <c r="A3712" t="s">
        <v>24</v>
      </c>
      <c r="B3712" t="s">
        <v>30</v>
      </c>
      <c r="C3712" t="s">
        <v>31</v>
      </c>
      <c r="D3712">
        <v>0.98</v>
      </c>
      <c r="E3712">
        <v>46711819.171012796</v>
      </c>
      <c r="F3712">
        <v>42228.768864961698</v>
      </c>
      <c r="G3712">
        <v>42228.768864961698</v>
      </c>
      <c r="H3712">
        <v>-46669590.402147897</v>
      </c>
      <c r="I3712">
        <v>9.0402749484796096E-4</v>
      </c>
      <c r="J3712">
        <v>9.0402749484796096E-4</v>
      </c>
      <c r="K3712">
        <v>1.3094772489530399E-3</v>
      </c>
    </row>
    <row r="3713" spans="1:11" hidden="1" x14ac:dyDescent="0.25">
      <c r="A3713" t="s">
        <v>24</v>
      </c>
      <c r="B3713" t="s">
        <v>30</v>
      </c>
      <c r="C3713" t="s">
        <v>31</v>
      </c>
      <c r="D3713">
        <v>0.99</v>
      </c>
      <c r="E3713">
        <v>47188470.387043603</v>
      </c>
      <c r="F3713">
        <v>42852.3046390374</v>
      </c>
      <c r="G3713">
        <v>42852.3046390374</v>
      </c>
      <c r="H3713">
        <v>-47145618.082404502</v>
      </c>
      <c r="I3713">
        <v>9.0810963541643598E-4</v>
      </c>
      <c r="J3713">
        <v>9.0810963541643598E-4</v>
      </c>
      <c r="K3713">
        <v>1.30815941112701E-3</v>
      </c>
    </row>
    <row r="3714" spans="1:11" hidden="1" x14ac:dyDescent="0.25">
      <c r="A3714" t="s">
        <v>24</v>
      </c>
      <c r="B3714" t="s">
        <v>30</v>
      </c>
      <c r="C3714" t="s">
        <v>31</v>
      </c>
      <c r="D3714">
        <v>1</v>
      </c>
      <c r="E3714">
        <v>47665121.603074297</v>
      </c>
      <c r="F3714">
        <v>43475.1350971785</v>
      </c>
      <c r="G3714">
        <v>43475.1350971785</v>
      </c>
      <c r="H3714">
        <v>-47621646.467977099</v>
      </c>
      <c r="I3714">
        <v>9.1209533585611302E-4</v>
      </c>
      <c r="J3714">
        <v>9.1209533585611302E-4</v>
      </c>
      <c r="K3714">
        <v>1.30667967938409E-3</v>
      </c>
    </row>
    <row r="3715" spans="1:11" hidden="1" x14ac:dyDescent="0.25">
      <c r="A3715" t="s">
        <v>24</v>
      </c>
      <c r="B3715" t="s">
        <v>30</v>
      </c>
      <c r="C3715" t="s">
        <v>31</v>
      </c>
      <c r="D3715">
        <v>1.01</v>
      </c>
      <c r="E3715">
        <v>48141772.819104999</v>
      </c>
      <c r="F3715">
        <v>44097.185269068701</v>
      </c>
      <c r="G3715">
        <v>44097.185269068701</v>
      </c>
      <c r="H3715">
        <v>-48097675.633836001</v>
      </c>
      <c r="I3715">
        <v>9.1598590344327095E-4</v>
      </c>
      <c r="J3715">
        <v>9.1598590344327095E-4</v>
      </c>
      <c r="K3715">
        <v>1.30504266215913E-3</v>
      </c>
    </row>
    <row r="3716" spans="1:11" hidden="1" x14ac:dyDescent="0.25">
      <c r="A3716" t="s">
        <v>24</v>
      </c>
      <c r="B3716" t="s">
        <v>30</v>
      </c>
      <c r="C3716" t="s">
        <v>31</v>
      </c>
      <c r="D3716">
        <v>1.02</v>
      </c>
      <c r="E3716">
        <v>48618424.035135798</v>
      </c>
      <c r="F3716">
        <v>44718.382341358199</v>
      </c>
      <c r="G3716">
        <v>44718.382341358199</v>
      </c>
      <c r="H3716">
        <v>-48573705.652794398</v>
      </c>
      <c r="I3716">
        <v>9.1978263855366704E-4</v>
      </c>
      <c r="J3716">
        <v>9.1978263855366801E-4</v>
      </c>
      <c r="K3716">
        <v>1.3032528847036801E-3</v>
      </c>
    </row>
    <row r="3717" spans="1:11" hidden="1" x14ac:dyDescent="0.25">
      <c r="A3717" t="s">
        <v>24</v>
      </c>
      <c r="B3717" t="s">
        <v>30</v>
      </c>
      <c r="C3717" t="s">
        <v>31</v>
      </c>
      <c r="D3717">
        <v>1.03</v>
      </c>
      <c r="E3717">
        <v>49095075.2511665</v>
      </c>
      <c r="F3717">
        <v>45338.655618212098</v>
      </c>
      <c r="G3717">
        <v>45338.655618212098</v>
      </c>
      <c r="H3717">
        <v>-49049736.595548302</v>
      </c>
      <c r="I3717">
        <v>9.2348683419392005E-4</v>
      </c>
      <c r="J3717">
        <v>9.2348683419392005E-4</v>
      </c>
      <c r="K3717">
        <v>1.3013147894996701E-3</v>
      </c>
    </row>
    <row r="3718" spans="1:11" hidden="1" x14ac:dyDescent="0.25">
      <c r="A3718" t="s">
        <v>24</v>
      </c>
      <c r="B3718" t="s">
        <v>30</v>
      </c>
      <c r="C3718" t="s">
        <v>31</v>
      </c>
      <c r="D3718">
        <v>1.04</v>
      </c>
      <c r="E3718">
        <v>49571726.467197299</v>
      </c>
      <c r="F3718">
        <v>45957.936482082703</v>
      </c>
      <c r="G3718">
        <v>45957.936482082703</v>
      </c>
      <c r="H3718">
        <v>-49525768.530715197</v>
      </c>
      <c r="I3718">
        <v>9.27099775564487E-4</v>
      </c>
      <c r="J3718">
        <v>9.27099775564487E-4</v>
      </c>
      <c r="K3718">
        <v>1.2992327367329201E-3</v>
      </c>
    </row>
    <row r="3719" spans="1:11" hidden="1" x14ac:dyDescent="0.25">
      <c r="A3719" t="s">
        <v>24</v>
      </c>
      <c r="B3719" t="s">
        <v>30</v>
      </c>
      <c r="C3719" t="s">
        <v>31</v>
      </c>
      <c r="D3719">
        <v>1.05</v>
      </c>
      <c r="E3719">
        <v>50048377.683228001</v>
      </c>
      <c r="F3719">
        <v>46576.158354736297</v>
      </c>
      <c r="G3719">
        <v>46576.158354736297</v>
      </c>
      <c r="H3719">
        <v>-50001801.524873301</v>
      </c>
      <c r="I3719">
        <v>9.3062273965265096E-4</v>
      </c>
      <c r="J3719">
        <v>9.3062273965265204E-4</v>
      </c>
      <c r="K3719">
        <v>1.2970110048217201E-3</v>
      </c>
    </row>
    <row r="3720" spans="1:11" hidden="1" x14ac:dyDescent="0.25">
      <c r="A3720" t="s">
        <v>24</v>
      </c>
      <c r="B3720" t="s">
        <v>30</v>
      </c>
      <c r="C3720" t="s">
        <v>31</v>
      </c>
      <c r="D3720">
        <v>1.06</v>
      </c>
      <c r="E3720">
        <v>50525028.8992588</v>
      </c>
      <c r="F3720">
        <v>47193.256658553502</v>
      </c>
      <c r="G3720">
        <v>47193.256658553502</v>
      </c>
      <c r="H3720">
        <v>-50477835.642600201</v>
      </c>
      <c r="I3720">
        <v>9.3405699485400696E-4</v>
      </c>
      <c r="J3720">
        <v>9.3405699485400696E-4</v>
      </c>
      <c r="K3720">
        <v>1.2946537909963301E-3</v>
      </c>
    </row>
    <row r="3721" spans="1:11" hidden="1" x14ac:dyDescent="0.25">
      <c r="A3721" t="s">
        <v>24</v>
      </c>
      <c r="B3721" t="s">
        <v>30</v>
      </c>
      <c r="C3721" t="s">
        <v>31</v>
      </c>
      <c r="D3721">
        <v>1.07</v>
      </c>
      <c r="E3721">
        <v>51001680.115289502</v>
      </c>
      <c r="F3721">
        <v>47809.168778130203</v>
      </c>
      <c r="G3721">
        <v>47809.168778130203</v>
      </c>
      <c r="H3721">
        <v>-50953870.946511403</v>
      </c>
      <c r="I3721">
        <v>9.3740380062102505E-4</v>
      </c>
      <c r="J3721">
        <v>9.3740380062102505E-4</v>
      </c>
      <c r="K3721">
        <v>1.29216521192498E-3</v>
      </c>
    </row>
    <row r="3722" spans="1:11" hidden="1" x14ac:dyDescent="0.25">
      <c r="A3722" t="s">
        <v>24</v>
      </c>
      <c r="B3722" t="s">
        <v>30</v>
      </c>
      <c r="C3722" t="s">
        <v>31</v>
      </c>
      <c r="D3722">
        <v>1.08</v>
      </c>
      <c r="E3722">
        <v>51478331.331320196</v>
      </c>
      <c r="F3722">
        <v>48423.834022196199</v>
      </c>
      <c r="G3722">
        <v>48423.834022196199</v>
      </c>
      <c r="H3722">
        <v>-51429907.497298099</v>
      </c>
      <c r="I3722">
        <v>9.4066440713734599E-4</v>
      </c>
      <c r="J3722">
        <v>9.4066440713734599E-4</v>
      </c>
      <c r="K3722">
        <v>1.28954930438367E-3</v>
      </c>
    </row>
    <row r="3723" spans="1:11" hidden="1" x14ac:dyDescent="0.25">
      <c r="A3723" t="s">
        <v>24</v>
      </c>
      <c r="B3723" t="s">
        <v>30</v>
      </c>
      <c r="C3723" t="s">
        <v>31</v>
      </c>
      <c r="D3723">
        <v>1.0900000000000001</v>
      </c>
      <c r="E3723">
        <v>51954982.547351003</v>
      </c>
      <c r="F3723">
        <v>49037.193585872701</v>
      </c>
      <c r="G3723">
        <v>49037.193585872701</v>
      </c>
      <c r="H3723">
        <v>-51905945.3537651</v>
      </c>
      <c r="I3723">
        <v>9.4384005501649195E-4</v>
      </c>
      <c r="J3723">
        <v>9.4384005501649195E-4</v>
      </c>
      <c r="K3723">
        <v>1.28681002596429E-3</v>
      </c>
    </row>
    <row r="3724" spans="1:11" hidden="1" x14ac:dyDescent="0.25">
      <c r="A3724" t="s">
        <v>24</v>
      </c>
      <c r="B3724" t="s">
        <v>30</v>
      </c>
      <c r="C3724" t="s">
        <v>31</v>
      </c>
      <c r="D3724">
        <v>1.1000000000000001</v>
      </c>
      <c r="E3724">
        <v>52431633.763381697</v>
      </c>
      <c r="F3724">
        <v>49649.1905132834</v>
      </c>
      <c r="G3724">
        <v>49649.1905132834</v>
      </c>
      <c r="H3724">
        <v>-52381984.572868504</v>
      </c>
      <c r="I3724">
        <v>9.4693197502379502E-4</v>
      </c>
      <c r="J3724">
        <v>9.4693197502379502E-4</v>
      </c>
      <c r="K3724">
        <v>1.2839512558198E-3</v>
      </c>
    </row>
    <row r="3725" spans="1:11" hidden="1" x14ac:dyDescent="0.25">
      <c r="A3725" t="s">
        <v>24</v>
      </c>
      <c r="B3725" t="s">
        <v>30</v>
      </c>
      <c r="C3725" t="s">
        <v>31</v>
      </c>
      <c r="D3725">
        <v>1.1100000000000001</v>
      </c>
      <c r="E3725">
        <v>52908284.979412504</v>
      </c>
      <c r="F3725">
        <v>50259.769660537801</v>
      </c>
      <c r="G3725">
        <v>50259.769660537801</v>
      </c>
      <c r="H3725">
        <v>-52858025.209751897</v>
      </c>
      <c r="I3725">
        <v>9.4994138782035205E-4</v>
      </c>
      <c r="J3725">
        <v>9.4994138782035205E-4</v>
      </c>
      <c r="K3725">
        <v>1.28097679544162E-3</v>
      </c>
    </row>
    <row r="3726" spans="1:11" hidden="1" x14ac:dyDescent="0.25">
      <c r="A3726" t="s">
        <v>24</v>
      </c>
      <c r="B3726" t="s">
        <v>30</v>
      </c>
      <c r="C3726" t="s">
        <v>31</v>
      </c>
      <c r="D3726">
        <v>1.1200000000000001</v>
      </c>
      <c r="E3726">
        <v>53384936.195443198</v>
      </c>
      <c r="F3726">
        <v>50868.877659098303</v>
      </c>
      <c r="G3726">
        <v>50868.877659098303</v>
      </c>
      <c r="H3726">
        <v>-53334067.317784101</v>
      </c>
      <c r="I3726">
        <v>9.5286950372791297E-4</v>
      </c>
      <c r="J3726">
        <v>9.5286950372791297E-4</v>
      </c>
      <c r="K3726">
        <v>1.2778903694671299E-3</v>
      </c>
    </row>
    <row r="3727" spans="1:11" hidden="1" x14ac:dyDescent="0.25">
      <c r="A3727" t="s">
        <v>24</v>
      </c>
      <c r="B3727" t="s">
        <v>30</v>
      </c>
      <c r="C3727" t="s">
        <v>31</v>
      </c>
      <c r="D3727">
        <v>1.1299999999999999</v>
      </c>
      <c r="E3727">
        <v>53861587.411473997</v>
      </c>
      <c r="F3727">
        <v>51476.462879545397</v>
      </c>
      <c r="G3727">
        <v>51476.462879545397</v>
      </c>
      <c r="H3727">
        <v>-53810110.948594399</v>
      </c>
      <c r="I3727">
        <v>9.5571752251363297E-4</v>
      </c>
      <c r="J3727">
        <v>9.5571752251363297E-4</v>
      </c>
      <c r="K3727">
        <v>1.27469562651432E-3</v>
      </c>
    </row>
    <row r="3728" spans="1:11" hidden="1" x14ac:dyDescent="0.25">
      <c r="A3728" t="s">
        <v>24</v>
      </c>
      <c r="B3728" t="s">
        <v>30</v>
      </c>
      <c r="C3728" t="s">
        <v>31</v>
      </c>
      <c r="D3728">
        <v>1.1399999999999999</v>
      </c>
      <c r="E3728">
        <v>54338238.627504699</v>
      </c>
      <c r="F3728">
        <v>52082.475395752503</v>
      </c>
      <c r="G3728">
        <v>52082.475395752503</v>
      </c>
      <c r="H3728">
        <v>-54286156.152108997</v>
      </c>
      <c r="I3728">
        <v>9.5848663319369305E-4</v>
      </c>
      <c r="J3728">
        <v>9.5848663319369305E-4</v>
      </c>
      <c r="K3728">
        <v>1.27139614004042E-3</v>
      </c>
    </row>
    <row r="3729" spans="1:11" hidden="1" x14ac:dyDescent="0.25">
      <c r="A3729" t="s">
        <v>24</v>
      </c>
      <c r="B3729" t="s">
        <v>30</v>
      </c>
      <c r="C3729" t="s">
        <v>31</v>
      </c>
      <c r="D3729">
        <v>1.1499999999999999</v>
      </c>
      <c r="E3729">
        <v>54814889.843535401</v>
      </c>
      <c r="F3729">
        <v>52686.866949479998</v>
      </c>
      <c r="G3729">
        <v>52686.866949479998</v>
      </c>
      <c r="H3729">
        <v>-54762202.976585999</v>
      </c>
      <c r="I3729">
        <v>9.6117801385481696E-4</v>
      </c>
      <c r="J3729">
        <v>9.6117801385481804E-4</v>
      </c>
      <c r="K3729">
        <v>1.26799540922308E-3</v>
      </c>
    </row>
    <row r="3730" spans="1:11" hidden="1" x14ac:dyDescent="0.25">
      <c r="A3730" t="s">
        <v>24</v>
      </c>
      <c r="B3730" t="s">
        <v>30</v>
      </c>
      <c r="C3730" t="s">
        <v>31</v>
      </c>
      <c r="D3730">
        <v>1.1599999999999999</v>
      </c>
      <c r="E3730">
        <v>55291541.0595662</v>
      </c>
      <c r="F3730">
        <v>53289.590915399502</v>
      </c>
      <c r="G3730">
        <v>53289.590915399502</v>
      </c>
      <c r="H3730">
        <v>-55238251.468650803</v>
      </c>
      <c r="I3730">
        <v>9.6379283149279702E-4</v>
      </c>
      <c r="J3730">
        <v>9.6379283149279702E-4</v>
      </c>
      <c r="K3730">
        <v>1.2644968598604399E-3</v>
      </c>
    </row>
    <row r="3731" spans="1:11" hidden="1" x14ac:dyDescent="0.25">
      <c r="A3731" t="s">
        <v>24</v>
      </c>
      <c r="B3731" t="s">
        <v>30</v>
      </c>
      <c r="C3731" t="s">
        <v>31</v>
      </c>
      <c r="D3731">
        <v>1.17</v>
      </c>
      <c r="E3731">
        <v>55768192.275596902</v>
      </c>
      <c r="F3731">
        <v>53890.602266554401</v>
      </c>
      <c r="G3731">
        <v>53890.602266554401</v>
      </c>
      <c r="H3731">
        <v>-55714301.673330396</v>
      </c>
      <c r="I3731">
        <v>9.6633224186712396E-4</v>
      </c>
      <c r="J3731">
        <v>9.6633224186712396E-4</v>
      </c>
      <c r="K3731">
        <v>1.2609038452890001E-3</v>
      </c>
    </row>
    <row r="3732" spans="1:11" hidden="1" x14ac:dyDescent="0.25">
      <c r="A3732" t="s">
        <v>24</v>
      </c>
      <c r="B3732" t="s">
        <v>30</v>
      </c>
      <c r="C3732" t="s">
        <v>31</v>
      </c>
      <c r="D3732">
        <v>1.18</v>
      </c>
      <c r="E3732">
        <v>56244843.491627701</v>
      </c>
      <c r="F3732">
        <v>54489.857540265599</v>
      </c>
      <c r="G3732">
        <v>54489.857540265599</v>
      </c>
      <c r="H3732">
        <v>-56190353.634087399</v>
      </c>
      <c r="I3732">
        <v>9.6879738937093196E-4</v>
      </c>
      <c r="J3732">
        <v>9.6879738937093196E-4</v>
      </c>
      <c r="K3732">
        <v>1.25721964731651E-3</v>
      </c>
    </row>
    <row r="3733" spans="1:11" hidden="1" x14ac:dyDescent="0.25">
      <c r="A3733" t="s">
        <v>24</v>
      </c>
      <c r="B3733" t="s">
        <v>30</v>
      </c>
      <c r="C3733" t="s">
        <v>31</v>
      </c>
      <c r="D3733">
        <v>1.19</v>
      </c>
      <c r="E3733">
        <v>56721494.707658403</v>
      </c>
      <c r="F3733">
        <v>55087.314804488597</v>
      </c>
      <c r="G3733">
        <v>55087.314804488597</v>
      </c>
      <c r="H3733">
        <v>-56666407.392853901</v>
      </c>
      <c r="I3733">
        <v>9.7118940691544905E-4</v>
      </c>
      <c r="J3733">
        <v>9.7118940691544905E-4</v>
      </c>
      <c r="K3733">
        <v>1.2534474771684701E-3</v>
      </c>
    </row>
    <row r="3734" spans="1:11" hidden="1" x14ac:dyDescent="0.25">
      <c r="A3734" t="s">
        <v>24</v>
      </c>
      <c r="B3734" t="s">
        <v>30</v>
      </c>
      <c r="C3734" t="s">
        <v>31</v>
      </c>
      <c r="D3734">
        <v>1.2</v>
      </c>
      <c r="E3734">
        <v>57198145.923689201</v>
      </c>
      <c r="F3734">
        <v>55682.933624626698</v>
      </c>
      <c r="G3734">
        <v>55682.933624626698</v>
      </c>
      <c r="H3734">
        <v>-57142462.990064502</v>
      </c>
      <c r="I3734">
        <v>9.7350941582819903E-4</v>
      </c>
      <c r="J3734">
        <v>9.7350941582819903E-4</v>
      </c>
      <c r="K3734">
        <v>1.2495904764454201E-3</v>
      </c>
    </row>
    <row r="3735" spans="1:11" hidden="1" x14ac:dyDescent="0.25">
      <c r="A3735" t="s">
        <v>24</v>
      </c>
      <c r="B3735" t="s">
        <v>30</v>
      </c>
      <c r="C3735" t="s">
        <v>31</v>
      </c>
      <c r="D3735">
        <v>1.21</v>
      </c>
      <c r="E3735">
        <v>57674797.139719903</v>
      </c>
      <c r="F3735">
        <v>56276.675030805702</v>
      </c>
      <c r="G3735">
        <v>56276.675030805702</v>
      </c>
      <c r="H3735">
        <v>-57618520.464689098</v>
      </c>
      <c r="I3735">
        <v>9.7575852576425696E-4</v>
      </c>
      <c r="J3735">
        <v>9.7575852576425696E-4</v>
      </c>
      <c r="K3735">
        <v>1.2456517180912501E-3</v>
      </c>
    </row>
    <row r="3736" spans="1:11" hidden="1" x14ac:dyDescent="0.25">
      <c r="A3736" t="s">
        <v>24</v>
      </c>
      <c r="B3736" t="s">
        <v>30</v>
      </c>
      <c r="C3736" t="s">
        <v>31</v>
      </c>
      <c r="D3736">
        <v>1.22</v>
      </c>
      <c r="E3736">
        <v>58151448.355750598</v>
      </c>
      <c r="F3736">
        <v>56868.501485613102</v>
      </c>
      <c r="G3736">
        <v>56868.501485613102</v>
      </c>
      <c r="H3736">
        <v>-58094579.854264997</v>
      </c>
      <c r="I3736">
        <v>9.7793783462986296E-4</v>
      </c>
      <c r="J3736">
        <v>9.7793783462986296E-4</v>
      </c>
      <c r="K3736">
        <v>1.2416342073681801E-3</v>
      </c>
    </row>
    <row r="3737" spans="1:11" hidden="1" x14ac:dyDescent="0.25">
      <c r="A3737" t="s">
        <v>24</v>
      </c>
      <c r="B3737" t="s">
        <v>30</v>
      </c>
      <c r="C3737" t="s">
        <v>31</v>
      </c>
      <c r="D3737">
        <v>1.23</v>
      </c>
      <c r="E3737">
        <v>58628099.571781397</v>
      </c>
      <c r="F3737">
        <v>57458.376852306399</v>
      </c>
      <c r="G3737">
        <v>57458.376852306399</v>
      </c>
      <c r="H3737">
        <v>-58570641.194929101</v>
      </c>
      <c r="I3737">
        <v>9.8004842851774697E-4</v>
      </c>
      <c r="J3737">
        <v>9.8004842851774805E-4</v>
      </c>
      <c r="K3737">
        <v>1.23754088283964E-3</v>
      </c>
    </row>
    <row r="3738" spans="1:11" hidden="1" x14ac:dyDescent="0.25">
      <c r="A3738" t="s">
        <v>24</v>
      </c>
      <c r="B3738" t="s">
        <v>30</v>
      </c>
      <c r="C3738" t="s">
        <v>31</v>
      </c>
      <c r="D3738">
        <v>1.24</v>
      </c>
      <c r="E3738">
        <v>59104750.787812099</v>
      </c>
      <c r="F3738">
        <v>58046.266363491297</v>
      </c>
      <c r="G3738">
        <v>58046.266363491297</v>
      </c>
      <c r="H3738">
        <v>-59046704.521448597</v>
      </c>
      <c r="I3738">
        <v>9.820913816535519E-4</v>
      </c>
      <c r="J3738">
        <v>9.820913816535519E-4</v>
      </c>
      <c r="K3738">
        <v>1.2333746173575199E-3</v>
      </c>
    </row>
    <row r="3739" spans="1:11" hidden="1" x14ac:dyDescent="0.25">
      <c r="A3739" t="s">
        <v>24</v>
      </c>
      <c r="B3739" t="s">
        <v>30</v>
      </c>
      <c r="C3739" t="s">
        <v>31</v>
      </c>
      <c r="D3739">
        <v>1.25</v>
      </c>
      <c r="E3739">
        <v>59581402.003842898</v>
      </c>
      <c r="F3739">
        <v>58632.1365902732</v>
      </c>
      <c r="G3739">
        <v>58632.1365902732</v>
      </c>
      <c r="H3739">
        <v>-59522769.867252603</v>
      </c>
      <c r="I3739">
        <v>9.8406775635275509E-4</v>
      </c>
      <c r="J3739">
        <v>9.8406775635275509E-4</v>
      </c>
      <c r="K3739">
        <v>1.2291382190538901E-3</v>
      </c>
    </row>
    <row r="3740" spans="1:11" hidden="1" x14ac:dyDescent="0.25">
      <c r="A3740" t="s">
        <v>24</v>
      </c>
      <c r="B3740" t="s">
        <v>30</v>
      </c>
      <c r="C3740" t="s">
        <v>31</v>
      </c>
      <c r="D3740">
        <v>1.26</v>
      </c>
      <c r="E3740">
        <v>60058053.2198736</v>
      </c>
      <c r="F3740">
        <v>59215.955411882001</v>
      </c>
      <c r="G3740">
        <v>59215.955411882001</v>
      </c>
      <c r="H3740">
        <v>-59998837.2644618</v>
      </c>
      <c r="I3740">
        <v>9.8597860298753402E-4</v>
      </c>
      <c r="J3740">
        <v>9.8597860298753402E-4</v>
      </c>
      <c r="K3740">
        <v>1.22483443233493E-3</v>
      </c>
    </row>
    <row r="3741" spans="1:11" hidden="1" x14ac:dyDescent="0.25">
      <c r="A3741" t="s">
        <v>24</v>
      </c>
      <c r="B3741" t="s">
        <v>30</v>
      </c>
      <c r="C3741" t="s">
        <v>31</v>
      </c>
      <c r="D3741">
        <v>1.27</v>
      </c>
      <c r="E3741">
        <v>60534704.435904399</v>
      </c>
      <c r="F3741">
        <v>59797.691985771598</v>
      </c>
      <c r="G3741">
        <v>59797.691985771598</v>
      </c>
      <c r="H3741">
        <v>-60474906.743918598</v>
      </c>
      <c r="I3741">
        <v>9.8782495996303896E-4</v>
      </c>
      <c r="J3741">
        <v>9.8782495996303896E-4</v>
      </c>
      <c r="K3741">
        <v>1.22046593887665E-3</v>
      </c>
    </row>
    <row r="3742" spans="1:11" hidden="1" x14ac:dyDescent="0.25">
      <c r="A3742" t="s">
        <v>24</v>
      </c>
      <c r="B3742" t="s">
        <v>30</v>
      </c>
      <c r="C3742" t="s">
        <v>31</v>
      </c>
      <c r="D3742">
        <v>1.28</v>
      </c>
      <c r="E3742">
        <v>61011355.651935101</v>
      </c>
      <c r="F3742">
        <v>60377.316718194699</v>
      </c>
      <c r="G3742">
        <v>60377.316718194699</v>
      </c>
      <c r="H3742">
        <v>-60950978.335216902</v>
      </c>
      <c r="I3742">
        <v>9.8960785370255395E-4</v>
      </c>
      <c r="J3742">
        <v>9.8960785370255395E-4</v>
      </c>
      <c r="K3742">
        <v>1.2160353586210099E-3</v>
      </c>
    </row>
    <row r="3743" spans="1:11" hidden="1" x14ac:dyDescent="0.25">
      <c r="A3743" t="s">
        <v>24</v>
      </c>
      <c r="B3743" t="s">
        <v>30</v>
      </c>
      <c r="C3743" t="s">
        <v>31</v>
      </c>
      <c r="D3743">
        <v>1.29</v>
      </c>
      <c r="E3743">
        <v>61488006.867965803</v>
      </c>
      <c r="F3743">
        <v>60954.801235250903</v>
      </c>
      <c r="G3743">
        <v>60954.801235250903</v>
      </c>
      <c r="H3743">
        <v>-61427052.066730604</v>
      </c>
      <c r="I3743">
        <v>9.9132829864106899E-4</v>
      </c>
      <c r="J3743">
        <v>9.9132829864106899E-4</v>
      </c>
      <c r="K3743">
        <v>1.2115452507709199E-3</v>
      </c>
    </row>
    <row r="3744" spans="1:11" hidden="1" x14ac:dyDescent="0.25">
      <c r="A3744" t="s">
        <v>24</v>
      </c>
      <c r="B3744" t="s">
        <v>30</v>
      </c>
      <c r="C3744" t="s">
        <v>31</v>
      </c>
      <c r="D3744">
        <v>1.3</v>
      </c>
      <c r="E3744">
        <v>61964658.083996601</v>
      </c>
      <c r="F3744">
        <v>61530.118354409897</v>
      </c>
      <c r="G3744">
        <v>61530.118354409897</v>
      </c>
      <c r="H3744">
        <v>-61903127.965642199</v>
      </c>
      <c r="I3744">
        <v>9.9298729722678905E-4</v>
      </c>
      <c r="J3744">
        <v>9.9298729722678905E-4</v>
      </c>
      <c r="K3744">
        <v>1.2069981147847101E-3</v>
      </c>
    </row>
    <row r="3745" spans="1:11" hidden="1" x14ac:dyDescent="0.25">
      <c r="A3745" t="s">
        <v>24</v>
      </c>
      <c r="B3745" t="s">
        <v>30</v>
      </c>
      <c r="C3745" t="s">
        <v>31</v>
      </c>
      <c r="D3745">
        <v>1.31</v>
      </c>
      <c r="E3745">
        <v>62441309.300027303</v>
      </c>
      <c r="F3745">
        <v>62103.2420565059</v>
      </c>
      <c r="G3745">
        <v>62103.2420565059</v>
      </c>
      <c r="H3745">
        <v>-62379206.0579708</v>
      </c>
      <c r="I3745">
        <v>9.9458583993014809E-4</v>
      </c>
      <c r="J3745">
        <v>9.9458583993014896E-4</v>
      </c>
      <c r="K3745">
        <v>1.20239639136686E-3</v>
      </c>
    </row>
    <row r="3746" spans="1:11" hidden="1" x14ac:dyDescent="0.25">
      <c r="A3746" t="s">
        <v>24</v>
      </c>
      <c r="B3746" t="s">
        <v>30</v>
      </c>
      <c r="C3746" t="s">
        <v>31</v>
      </c>
      <c r="D3746">
        <v>1.32</v>
      </c>
      <c r="E3746">
        <v>62917960.516058102</v>
      </c>
      <c r="F3746">
        <v>62674.147458204097</v>
      </c>
      <c r="G3746">
        <v>62674.147458204097</v>
      </c>
      <c r="H3746">
        <v>-62855286.368599899</v>
      </c>
      <c r="I3746">
        <v>9.961249052598941E-4</v>
      </c>
      <c r="J3746">
        <v>9.961249052598941E-4</v>
      </c>
      <c r="K3746">
        <v>1.1977424634565699E-3</v>
      </c>
    </row>
    <row r="3747" spans="1:11" hidden="1" x14ac:dyDescent="0.25">
      <c r="A3747" t="s">
        <v>24</v>
      </c>
      <c r="B3747" t="s">
        <v>30</v>
      </c>
      <c r="C3747" t="s">
        <v>31</v>
      </c>
      <c r="D3747">
        <v>1.33</v>
      </c>
      <c r="E3747">
        <v>63394611.732088797</v>
      </c>
      <c r="F3747">
        <v>63242.810784935697</v>
      </c>
      <c r="G3747">
        <v>63242.810784935697</v>
      </c>
      <c r="H3747">
        <v>-63331368.921303898</v>
      </c>
      <c r="I3747">
        <v>9.9760545978584605E-4</v>
      </c>
      <c r="J3747">
        <v>9.9760545978584692E-4</v>
      </c>
      <c r="K3747">
        <v>1.1930386572115901E-3</v>
      </c>
    </row>
    <row r="3748" spans="1:11" hidden="1" x14ac:dyDescent="0.25">
      <c r="A3748" t="s">
        <v>24</v>
      </c>
      <c r="B3748" t="s">
        <v>30</v>
      </c>
      <c r="C3748" t="s">
        <v>31</v>
      </c>
      <c r="D3748">
        <v>1.34</v>
      </c>
      <c r="E3748">
        <v>63871262.948119603</v>
      </c>
      <c r="F3748">
        <v>63809.209344299597</v>
      </c>
      <c r="G3748">
        <v>63809.209344299597</v>
      </c>
      <c r="H3748">
        <v>-63807453.738775298</v>
      </c>
      <c r="I3748">
        <v>9.99028458167949E-4</v>
      </c>
      <c r="J3748">
        <v>9.9902845816795009E-4</v>
      </c>
      <c r="K3748">
        <v>1.1882872429876299E-3</v>
      </c>
    </row>
    <row r="3749" spans="1:11" hidden="1" x14ac:dyDescent="0.25">
      <c r="A3749" t="s">
        <v>24</v>
      </c>
      <c r="B3749" t="s">
        <v>30</v>
      </c>
      <c r="C3749" t="s">
        <v>31</v>
      </c>
      <c r="D3749">
        <v>1.35</v>
      </c>
      <c r="E3749">
        <v>64347914.164150298</v>
      </c>
      <c r="F3749">
        <v>64373.321499928599</v>
      </c>
      <c r="G3749">
        <v>64373.321499928599</v>
      </c>
      <c r="H3749">
        <v>-64283540.842650399</v>
      </c>
      <c r="I3749">
        <v>1.0003948431912401E-3</v>
      </c>
      <c r="J3749">
        <v>1.0003948431912401E-3</v>
      </c>
      <c r="K3749">
        <v>1.1834904363122599E-3</v>
      </c>
    </row>
    <row r="3750" spans="1:11" hidden="1" x14ac:dyDescent="0.25">
      <c r="A3750" t="s">
        <v>24</v>
      </c>
      <c r="B3750" t="s">
        <v>30</v>
      </c>
      <c r="C3750" t="s">
        <v>31</v>
      </c>
      <c r="D3750">
        <v>1.36</v>
      </c>
      <c r="E3750">
        <v>64824565.380181096</v>
      </c>
      <c r="F3750">
        <v>64935.126645816803</v>
      </c>
      <c r="G3750">
        <v>64935.126645816803</v>
      </c>
      <c r="H3750">
        <v>-64759630.253535204</v>
      </c>
      <c r="I3750">
        <v>1.0017055458063999E-3</v>
      </c>
      <c r="J3750">
        <v>1.0017055458063999E-3</v>
      </c>
      <c r="K3750">
        <v>1.17865039885271E-3</v>
      </c>
    </row>
    <row r="3751" spans="1:11" hidden="1" x14ac:dyDescent="0.25">
      <c r="A3751" t="s">
        <v>24</v>
      </c>
      <c r="B3751" t="s">
        <v>30</v>
      </c>
      <c r="C3751" t="s">
        <v>31</v>
      </c>
      <c r="D3751">
        <v>1.37</v>
      </c>
      <c r="E3751">
        <v>65301216.596211798</v>
      </c>
      <c r="F3751">
        <v>65494.6051811055</v>
      </c>
      <c r="G3751">
        <v>65494.6051811055</v>
      </c>
      <c r="H3751">
        <v>-65235721.991030701</v>
      </c>
      <c r="I3751">
        <v>1.0029614851755301E-3</v>
      </c>
      <c r="J3751">
        <v>1.0029614851755301E-3</v>
      </c>
      <c r="K3751">
        <v>1.17376923937727E-3</v>
      </c>
    </row>
    <row r="3752" spans="1:11" hidden="1" x14ac:dyDescent="0.25">
      <c r="A3752" t="s">
        <v>24</v>
      </c>
      <c r="B3752" t="s">
        <v>30</v>
      </c>
      <c r="C3752" t="s">
        <v>31</v>
      </c>
      <c r="D3752">
        <v>1.38</v>
      </c>
      <c r="E3752">
        <v>65777867.8122425</v>
      </c>
      <c r="F3752">
        <v>66051.738485323003</v>
      </c>
      <c r="G3752">
        <v>66051.738485323003</v>
      </c>
      <c r="H3752">
        <v>-65711816.073757201</v>
      </c>
      <c r="I3752">
        <v>1.00416356872288E-3</v>
      </c>
      <c r="J3752">
        <v>1.00416356872288E-3</v>
      </c>
      <c r="K3752">
        <v>1.16884901470931E-3</v>
      </c>
    </row>
    <row r="3753" spans="1:11" hidden="1" x14ac:dyDescent="0.25">
      <c r="A3753" t="s">
        <v>24</v>
      </c>
      <c r="B3753" t="s">
        <v>30</v>
      </c>
      <c r="C3753" t="s">
        <v>31</v>
      </c>
      <c r="D3753">
        <v>1.39</v>
      </c>
      <c r="E3753">
        <v>66254519.028273299</v>
      </c>
      <c r="F3753">
        <v>66606.508894076906</v>
      </c>
      <c r="G3753">
        <v>66606.508894076906</v>
      </c>
      <c r="H3753">
        <v>-66187912.519379199</v>
      </c>
      <c r="I3753">
        <v>1.00531269219015E-3</v>
      </c>
      <c r="J3753">
        <v>1.00531269219015E-3</v>
      </c>
      <c r="K3753">
        <v>1.16389173067401E-3</v>
      </c>
    </row>
    <row r="3754" spans="1:11" hidden="1" x14ac:dyDescent="0.25">
      <c r="A3754" t="s">
        <v>24</v>
      </c>
      <c r="B3754" t="s">
        <v>30</v>
      </c>
      <c r="C3754" t="s">
        <v>31</v>
      </c>
      <c r="D3754">
        <v>1.4</v>
      </c>
      <c r="E3754">
        <v>66731170.244304001</v>
      </c>
      <c r="F3754">
        <v>67158.899675192602</v>
      </c>
      <c r="G3754">
        <v>67158.899675192602</v>
      </c>
      <c r="H3754">
        <v>-66664011.3446289</v>
      </c>
      <c r="I3754">
        <v>1.0064097396961999E-3</v>
      </c>
      <c r="J3754">
        <v>1.0064097396961999E-3</v>
      </c>
      <c r="K3754">
        <v>1.15889934303674E-3</v>
      </c>
    </row>
    <row r="3755" spans="1:11" hidden="1" x14ac:dyDescent="0.25">
      <c r="A3755" t="s">
        <v>24</v>
      </c>
      <c r="B3755" t="s">
        <v>30</v>
      </c>
      <c r="C3755" t="s">
        <v>31</v>
      </c>
      <c r="D3755">
        <v>1.41</v>
      </c>
      <c r="E3755">
        <v>67207821.460334703</v>
      </c>
      <c r="F3755">
        <v>67708.895005295795</v>
      </c>
      <c r="G3755">
        <v>67708.895005295795</v>
      </c>
      <c r="H3755">
        <v>-67140112.565329507</v>
      </c>
      <c r="I3755">
        <v>1.00745558380071E-3</v>
      </c>
      <c r="J3755">
        <v>1.00745558380071E-3</v>
      </c>
      <c r="K3755">
        <v>1.1538737584332499E-3</v>
      </c>
    </row>
    <row r="3756" spans="1:11" hidden="1" x14ac:dyDescent="0.25">
      <c r="A3756" t="s">
        <v>24</v>
      </c>
      <c r="B3756" t="s">
        <v>30</v>
      </c>
      <c r="C3756" t="s">
        <v>31</v>
      </c>
      <c r="D3756">
        <v>1.42</v>
      </c>
      <c r="E3756">
        <v>67684472.676365495</v>
      </c>
      <c r="F3756">
        <v>68256.479946833701</v>
      </c>
      <c r="G3756">
        <v>68256.479946833701</v>
      </c>
      <c r="H3756">
        <v>-67616216.196418703</v>
      </c>
      <c r="I3756">
        <v>1.00845108557177E-3</v>
      </c>
      <c r="J3756">
        <v>1.00845108557177E-3</v>
      </c>
      <c r="K3756">
        <v>1.14881683529073E-3</v>
      </c>
    </row>
    <row r="3757" spans="1:11" hidden="1" x14ac:dyDescent="0.25">
      <c r="A3757" t="s">
        <v>24</v>
      </c>
      <c r="B3757" t="s">
        <v>30</v>
      </c>
      <c r="C3757" t="s">
        <v>31</v>
      </c>
      <c r="D3757">
        <v>1.43</v>
      </c>
      <c r="E3757">
        <v>68161123.892396197</v>
      </c>
      <c r="F3757">
        <v>68801.640425531397</v>
      </c>
      <c r="G3757">
        <v>68801.640425531397</v>
      </c>
      <c r="H3757">
        <v>-68092322.251970693</v>
      </c>
      <c r="I3757">
        <v>1.00939709465687E-3</v>
      </c>
      <c r="J3757">
        <v>1.00939709465687E-3</v>
      </c>
      <c r="K3757">
        <v>1.1437303847402799E-3</v>
      </c>
    </row>
    <row r="3758" spans="1:11" hidden="1" x14ac:dyDescent="0.25">
      <c r="A3758" t="s">
        <v>24</v>
      </c>
      <c r="B3758" t="s">
        <v>30</v>
      </c>
      <c r="C3758" t="s">
        <v>31</v>
      </c>
      <c r="D3758">
        <v>1.44</v>
      </c>
      <c r="E3758">
        <v>68637775.108427003</v>
      </c>
      <c r="F3758">
        <v>69344.363208278301</v>
      </c>
      <c r="G3758">
        <v>69344.363208278301</v>
      </c>
      <c r="H3758">
        <v>-68568430.745218694</v>
      </c>
      <c r="I3758">
        <v>1.0102944493573E-3</v>
      </c>
      <c r="J3758">
        <v>1.0102944493573E-3</v>
      </c>
      <c r="K3758">
        <v>1.1386161715191199E-3</v>
      </c>
    </row>
    <row r="3759" spans="1:11" hidden="1" x14ac:dyDescent="0.25">
      <c r="A3759" t="s">
        <v>24</v>
      </c>
      <c r="B3759" t="s">
        <v>30</v>
      </c>
      <c r="C3759" t="s">
        <v>31</v>
      </c>
      <c r="D3759">
        <v>1.45</v>
      </c>
      <c r="E3759">
        <v>69114426.324457705</v>
      </c>
      <c r="F3759">
        <v>69884.635881439594</v>
      </c>
      <c r="G3759">
        <v>69884.635881439594</v>
      </c>
      <c r="H3759">
        <v>-69044541.688576296</v>
      </c>
      <c r="I3759">
        <v>1.01114397670562E-3</v>
      </c>
      <c r="J3759">
        <v>1.01114397670562E-3</v>
      </c>
      <c r="K3759">
        <v>1.1334759148635899E-3</v>
      </c>
    </row>
    <row r="3760" spans="1:11" hidden="1" x14ac:dyDescent="0.25">
      <c r="A3760" t="s">
        <v>24</v>
      </c>
      <c r="B3760" t="s">
        <v>30</v>
      </c>
      <c r="C3760" t="s">
        <v>31</v>
      </c>
      <c r="D3760">
        <v>1.46</v>
      </c>
      <c r="E3760">
        <v>69591077.540488496</v>
      </c>
      <c r="F3760">
        <v>70422.446829589593</v>
      </c>
      <c r="G3760">
        <v>70422.446829589593</v>
      </c>
      <c r="H3760">
        <v>-69520655.093658894</v>
      </c>
      <c r="I3760">
        <v>1.0119464925459399E-3</v>
      </c>
      <c r="J3760">
        <v>1.0119464925459399E-3</v>
      </c>
      <c r="K3760">
        <v>1.12831128939221E-3</v>
      </c>
    </row>
    <row r="3761" spans="1:11" hidden="1" x14ac:dyDescent="0.25">
      <c r="A3761" t="s">
        <v>24</v>
      </c>
      <c r="B3761" t="s">
        <v>30</v>
      </c>
      <c r="C3761" t="s">
        <v>31</v>
      </c>
      <c r="D3761">
        <v>1.47</v>
      </c>
      <c r="E3761">
        <v>70067728.756519198</v>
      </c>
      <c r="F3761">
        <v>70957.785214660194</v>
      </c>
      <c r="G3761">
        <v>70957.785214660194</v>
      </c>
      <c r="H3761">
        <v>-69996770.971304595</v>
      </c>
      <c r="I3761">
        <v>1.0127028016168999E-3</v>
      </c>
      <c r="J3761">
        <v>1.0127028016168999E-3</v>
      </c>
      <c r="K3761">
        <v>1.1231239259780099E-3</v>
      </c>
    </row>
    <row r="3762" spans="1:11" hidden="1" x14ac:dyDescent="0.25">
      <c r="A3762" t="s">
        <v>24</v>
      </c>
      <c r="B3762" t="s">
        <v>30</v>
      </c>
      <c r="C3762" t="s">
        <v>31</v>
      </c>
      <c r="D3762">
        <v>1.48</v>
      </c>
      <c r="E3762">
        <v>70544379.972550005</v>
      </c>
      <c r="F3762">
        <v>71490.640955500799</v>
      </c>
      <c r="G3762">
        <v>71490.640955500799</v>
      </c>
      <c r="H3762">
        <v>-70472889.331594497</v>
      </c>
      <c r="I3762">
        <v>1.01341369763713E-3</v>
      </c>
      <c r="J3762">
        <v>1.01341369763713E-3</v>
      </c>
      <c r="K3762">
        <v>1.1179154126109701E-3</v>
      </c>
    </row>
    <row r="3763" spans="1:11" hidden="1" x14ac:dyDescent="0.25">
      <c r="A3763" t="s">
        <v>24</v>
      </c>
      <c r="B3763" t="s">
        <v>30</v>
      </c>
      <c r="C3763" t="s">
        <v>31</v>
      </c>
      <c r="D3763">
        <v>1.49</v>
      </c>
      <c r="E3763">
        <v>71021031.188580707</v>
      </c>
      <c r="F3763">
        <v>72021.0047078434</v>
      </c>
      <c r="G3763">
        <v>72021.0047078434</v>
      </c>
      <c r="H3763">
        <v>-70949010.183872893</v>
      </c>
      <c r="I3763">
        <v>1.0140799633929201E-3</v>
      </c>
      <c r="J3763">
        <v>1.0140799633929201E-3</v>
      </c>
      <c r="K3763">
        <v>1.1126872952494499E-3</v>
      </c>
    </row>
    <row r="3764" spans="1:11" hidden="1" x14ac:dyDescent="0.25">
      <c r="A3764" t="s">
        <v>24</v>
      </c>
      <c r="B3764" t="s">
        <v>30</v>
      </c>
      <c r="C3764" t="s">
        <v>31</v>
      </c>
      <c r="D3764">
        <v>1.5</v>
      </c>
      <c r="E3764">
        <v>71497682.404611394</v>
      </c>
      <c r="F3764">
        <v>72548.867844669599</v>
      </c>
      <c r="G3764">
        <v>72548.867844669599</v>
      </c>
      <c r="H3764">
        <v>-71425133.536766797</v>
      </c>
      <c r="I3764">
        <v>1.0147023708280401E-3</v>
      </c>
      <c r="J3764">
        <v>1.0147023708280401E-3</v>
      </c>
      <c r="K3764">
        <v>1.10744107866119E-3</v>
      </c>
    </row>
    <row r="3765" spans="1:11" hidden="1" x14ac:dyDescent="0.25">
      <c r="A3765" t="s">
        <v>24</v>
      </c>
      <c r="B3765" t="s">
        <v>30</v>
      </c>
      <c r="C3765" t="s">
        <v>31</v>
      </c>
      <c r="D3765">
        <v>1.51</v>
      </c>
      <c r="E3765">
        <v>71974333.6206422</v>
      </c>
      <c r="F3765">
        <v>73074.222436972297</v>
      </c>
      <c r="G3765">
        <v>73074.222436972297</v>
      </c>
      <c r="H3765">
        <v>-71901259.398205206</v>
      </c>
      <c r="I3765">
        <v>1.0152816811354901E-3</v>
      </c>
      <c r="J3765">
        <v>1.0152816811354901E-3</v>
      </c>
      <c r="K3765">
        <v>1.1021782272528501E-3</v>
      </c>
    </row>
    <row r="3766" spans="1:11" hidden="1" x14ac:dyDescent="0.25">
      <c r="A3766" t="s">
        <v>24</v>
      </c>
      <c r="B3766" t="s">
        <v>30</v>
      </c>
      <c r="C3766" t="s">
        <v>31</v>
      </c>
      <c r="D3766">
        <v>1.52</v>
      </c>
      <c r="E3766">
        <v>72450984.836672902</v>
      </c>
      <c r="F3766">
        <v>73597.0612349078</v>
      </c>
      <c r="G3766">
        <v>73597.0612349078</v>
      </c>
      <c r="H3766">
        <v>-72377387.7754381</v>
      </c>
      <c r="I3766">
        <v>1.0158186448509801E-3</v>
      </c>
      <c r="J3766">
        <v>1.0158186448509801E-3</v>
      </c>
      <c r="K3766">
        <v>1.09690016588938E-3</v>
      </c>
    </row>
    <row r="3767" spans="1:11" hidden="1" x14ac:dyDescent="0.25">
      <c r="A3767" t="s">
        <v>24</v>
      </c>
      <c r="B3767" t="s">
        <v>30</v>
      </c>
      <c r="C3767" t="s">
        <v>31</v>
      </c>
      <c r="D3767">
        <v>1.53</v>
      </c>
      <c r="E3767">
        <v>72927636.052703694</v>
      </c>
      <c r="F3767">
        <v>74117.377649333401</v>
      </c>
      <c r="G3767">
        <v>74117.377649333401</v>
      </c>
      <c r="H3767">
        <v>-72853518.675054401</v>
      </c>
      <c r="I3767">
        <v>1.01631400194804E-3</v>
      </c>
      <c r="J3767">
        <v>1.01631400194804E-3</v>
      </c>
      <c r="K3767">
        <v>1.0916082807015601E-3</v>
      </c>
    </row>
    <row r="3768" spans="1:11" hidden="1" x14ac:dyDescent="0.25">
      <c r="A3768" t="s">
        <v>24</v>
      </c>
      <c r="B3768" t="s">
        <v>30</v>
      </c>
      <c r="C3768" t="s">
        <v>31</v>
      </c>
      <c r="D3768">
        <v>1.54</v>
      </c>
      <c r="E3768">
        <v>73404287.268734396</v>
      </c>
      <c r="F3768">
        <v>74635.165733724294</v>
      </c>
      <c r="G3768">
        <v>74635.165733724294</v>
      </c>
      <c r="H3768">
        <v>-73329652.1030007</v>
      </c>
      <c r="I3768">
        <v>1.0167684819346299E-3</v>
      </c>
      <c r="J3768">
        <v>1.0167684819346299E-3</v>
      </c>
      <c r="K3768">
        <v>1.0863039198822401E-3</v>
      </c>
    </row>
    <row r="3769" spans="1:11" hidden="1" x14ac:dyDescent="0.25">
      <c r="A3769" t="s">
        <v>24</v>
      </c>
      <c r="B3769" t="s">
        <v>30</v>
      </c>
      <c r="C3769" t="s">
        <v>31</v>
      </c>
      <c r="D3769">
        <v>1.55</v>
      </c>
      <c r="E3769">
        <v>73880938.484765202</v>
      </c>
      <c r="F3769">
        <v>75150.420166464595</v>
      </c>
      <c r="G3769">
        <v>75150.420166464595</v>
      </c>
      <c r="H3769">
        <v>-73805788.064598694</v>
      </c>
      <c r="I3769">
        <v>1.0171828039509999E-3</v>
      </c>
      <c r="J3769">
        <v>1.0171828039509999E-3</v>
      </c>
      <c r="K3769">
        <v>1.08098839447224E-3</v>
      </c>
    </row>
    <row r="3770" spans="1:11" hidden="1" x14ac:dyDescent="0.25">
      <c r="A3770" t="s">
        <v>24</v>
      </c>
      <c r="B3770" t="s">
        <v>30</v>
      </c>
      <c r="C3770" t="s">
        <v>31</v>
      </c>
      <c r="D3770">
        <v>1.56</v>
      </c>
      <c r="E3770">
        <v>74357589.700795904</v>
      </c>
      <c r="F3770">
        <v>75663.136233507903</v>
      </c>
      <c r="G3770">
        <v>75663.136233507903</v>
      </c>
      <c r="H3770">
        <v>-74281926.564562395</v>
      </c>
      <c r="I3770">
        <v>1.01755767686883E-3</v>
      </c>
      <c r="J3770">
        <v>1.01755767686883E-3</v>
      </c>
      <c r="K3770">
        <v>1.07566297913358E-3</v>
      </c>
    </row>
    <row r="3771" spans="1:11" hidden="1" x14ac:dyDescent="0.25">
      <c r="A3771" t="s">
        <v>24</v>
      </c>
      <c r="B3771" t="s">
        <v>30</v>
      </c>
      <c r="C3771" t="s">
        <v>31</v>
      </c>
      <c r="D3771">
        <v>1.57</v>
      </c>
      <c r="E3771">
        <v>74834240.916826695</v>
      </c>
      <c r="F3771">
        <v>76173.309811400599</v>
      </c>
      <c r="G3771">
        <v>76173.309811400599</v>
      </c>
      <c r="H3771">
        <v>-74758067.607015297</v>
      </c>
      <c r="I3771">
        <v>1.01789379939141E-3</v>
      </c>
      <c r="J3771">
        <v>1.01789379939141E-3</v>
      </c>
      <c r="K3771">
        <v>1.0703289129128E-3</v>
      </c>
    </row>
    <row r="3772" spans="1:11" hidden="1" x14ac:dyDescent="0.25">
      <c r="A3772" t="s">
        <v>24</v>
      </c>
      <c r="B3772" t="s">
        <v>30</v>
      </c>
      <c r="C3772" t="s">
        <v>31</v>
      </c>
      <c r="D3772">
        <v>1.58</v>
      </c>
      <c r="E3772">
        <v>75310892.132857397</v>
      </c>
      <c r="F3772">
        <v>76680.937350663997</v>
      </c>
      <c r="G3772">
        <v>76680.937350663997</v>
      </c>
      <c r="H3772">
        <v>-75234211.195506796</v>
      </c>
      <c r="I3772">
        <v>1.0181918601547E-3</v>
      </c>
      <c r="J3772">
        <v>1.0181918601547E-3</v>
      </c>
      <c r="K3772">
        <v>1.0649873999914899E-3</v>
      </c>
    </row>
    <row r="3773" spans="1:11" hidden="1" x14ac:dyDescent="0.25">
      <c r="A3773" t="s">
        <v>24</v>
      </c>
      <c r="B3773" t="s">
        <v>30</v>
      </c>
      <c r="C3773" t="s">
        <v>31</v>
      </c>
      <c r="D3773">
        <v>1.59</v>
      </c>
      <c r="E3773">
        <v>75787543.348888099</v>
      </c>
      <c r="F3773">
        <v>77186.015859527994</v>
      </c>
      <c r="G3773">
        <v>77186.015859527994</v>
      </c>
      <c r="H3773">
        <v>-75710357.3330286</v>
      </c>
      <c r="I3773">
        <v>1.01845253782936E-3</v>
      </c>
      <c r="J3773">
        <v>1.01845253782936E-3</v>
      </c>
      <c r="K3773">
        <v>1.0596396104263299E-3</v>
      </c>
    </row>
    <row r="3774" spans="1:11" hidden="1" x14ac:dyDescent="0.25">
      <c r="A3774" t="s">
        <v>24</v>
      </c>
      <c r="B3774" t="s">
        <v>30</v>
      </c>
      <c r="C3774" t="s">
        <v>31</v>
      </c>
      <c r="D3774">
        <v>1.6</v>
      </c>
      <c r="E3774">
        <v>76264194.564918905</v>
      </c>
      <c r="F3774">
        <v>77688.542888013399</v>
      </c>
      <c r="G3774">
        <v>77688.542888013399</v>
      </c>
      <c r="H3774">
        <v>-76186506.022030905</v>
      </c>
      <c r="I3774">
        <v>1.01867650122342E-3</v>
      </c>
      <c r="J3774">
        <v>1.01867650122342E-3</v>
      </c>
      <c r="K3774">
        <v>1.0542866808776999E-3</v>
      </c>
    </row>
    <row r="3775" spans="1:11" hidden="1" x14ac:dyDescent="0.25">
      <c r="A3775" t="s">
        <v>24</v>
      </c>
      <c r="B3775" t="s">
        <v>30</v>
      </c>
      <c r="C3775" t="s">
        <v>31</v>
      </c>
      <c r="D3775">
        <v>1.61</v>
      </c>
      <c r="E3775">
        <v>76740845.780949593</v>
      </c>
      <c r="F3775">
        <v>78188.516512354399</v>
      </c>
      <c r="G3775">
        <v>78188.516512354399</v>
      </c>
      <c r="H3775">
        <v>-76662657.264437303</v>
      </c>
      <c r="I3775">
        <v>1.01886440938554E-3</v>
      </c>
      <c r="J3775">
        <v>1.01886440938554E-3</v>
      </c>
      <c r="K3775">
        <v>1.0489297153261001E-3</v>
      </c>
    </row>
    <row r="3776" spans="1:11" hidden="1" x14ac:dyDescent="0.25">
      <c r="A3776" t="s">
        <v>24</v>
      </c>
      <c r="B3776" t="s">
        <v>30</v>
      </c>
      <c r="C3776" t="s">
        <v>31</v>
      </c>
      <c r="D3776">
        <v>1.62</v>
      </c>
      <c r="E3776">
        <v>77217496.996980399</v>
      </c>
      <c r="F3776">
        <v>78685.935319758501</v>
      </c>
      <c r="G3776">
        <v>78685.935319758501</v>
      </c>
      <c r="H3776">
        <v>-77138811.061660603</v>
      </c>
      <c r="I3776">
        <v>1.01901691170896E-3</v>
      </c>
      <c r="J3776">
        <v>1.01901691170896E-3</v>
      </c>
      <c r="K3776">
        <v>1.0435697857782099E-3</v>
      </c>
    </row>
    <row r="3777" spans="1:11" hidden="1" x14ac:dyDescent="0.25">
      <c r="A3777" t="s">
        <v>24</v>
      </c>
      <c r="B3777" t="s">
        <v>30</v>
      </c>
      <c r="C3777" t="s">
        <v>31</v>
      </c>
      <c r="D3777">
        <v>1.63</v>
      </c>
      <c r="E3777">
        <v>77694148.213011101</v>
      </c>
      <c r="F3777">
        <v>79180.7983934972</v>
      </c>
      <c r="G3777">
        <v>79180.7983934972</v>
      </c>
      <c r="H3777">
        <v>-77614967.414617598</v>
      </c>
      <c r="I3777">
        <v>1.01913464803566E-3</v>
      </c>
      <c r="J3777">
        <v>1.01913464803566E-3</v>
      </c>
      <c r="K3777">
        <v>1.0382079329610901E-3</v>
      </c>
    </row>
    <row r="3778" spans="1:11" hidden="1" x14ac:dyDescent="0.25">
      <c r="A3778" t="s">
        <v>24</v>
      </c>
      <c r="B3778" t="s">
        <v>30</v>
      </c>
      <c r="C3778" t="s">
        <v>31</v>
      </c>
      <c r="D3778">
        <v>1.64</v>
      </c>
      <c r="E3778">
        <v>78170799.429041803</v>
      </c>
      <c r="F3778">
        <v>79673.105298321505</v>
      </c>
      <c r="G3778">
        <v>79673.105298321505</v>
      </c>
      <c r="H3778">
        <v>-78091126.323743597</v>
      </c>
      <c r="I3778">
        <v>1.01921824876108E-3</v>
      </c>
      <c r="J3778">
        <v>1.01921824876108E-3</v>
      </c>
      <c r="K3778">
        <v>1.0328451670049E-3</v>
      </c>
    </row>
    <row r="3779" spans="1:11" hidden="1" x14ac:dyDescent="0.25">
      <c r="A3779" t="s">
        <v>24</v>
      </c>
      <c r="B3779" t="s">
        <v>30</v>
      </c>
      <c r="C3779" t="s">
        <v>31</v>
      </c>
      <c r="D3779">
        <v>1.65</v>
      </c>
      <c r="E3779">
        <v>78647450.645072594</v>
      </c>
      <c r="F3779">
        <v>80162.856066198598</v>
      </c>
      <c r="G3779">
        <v>80162.856066198598</v>
      </c>
      <c r="H3779">
        <v>-78567287.789006397</v>
      </c>
      <c r="I3779">
        <v>1.01926833493898E-3</v>
      </c>
      <c r="J3779">
        <v>1.01926833493898E-3</v>
      </c>
      <c r="K3779">
        <v>1.02748246811465E-3</v>
      </c>
    </row>
    <row r="3780" spans="1:11" hidden="1" x14ac:dyDescent="0.25">
      <c r="A3780" t="s">
        <v>24</v>
      </c>
      <c r="B3780" t="s">
        <v>30</v>
      </c>
      <c r="C3780" t="s">
        <v>31</v>
      </c>
      <c r="D3780">
        <v>1.66</v>
      </c>
      <c r="E3780">
        <v>79124101.861103296</v>
      </c>
      <c r="F3780">
        <v>80650.051182362498</v>
      </c>
      <c r="G3780">
        <v>80650.051182362498</v>
      </c>
      <c r="H3780">
        <v>-79043451.809920996</v>
      </c>
      <c r="I3780">
        <v>1.0192855183865201E-3</v>
      </c>
      <c r="J3780">
        <v>1.0192855183865201E-3</v>
      </c>
      <c r="K3780">
        <v>1.02212078723084E-3</v>
      </c>
    </row>
    <row r="3781" spans="1:11" hidden="1" x14ac:dyDescent="0.25">
      <c r="A3781" t="s">
        <v>24</v>
      </c>
      <c r="B3781" t="s">
        <v>30</v>
      </c>
      <c r="C3781" t="s">
        <v>31</v>
      </c>
      <c r="D3781">
        <v>1.67</v>
      </c>
      <c r="E3781">
        <v>79600753.077134103</v>
      </c>
      <c r="F3781">
        <v>81134.691571674703</v>
      </c>
      <c r="G3781">
        <v>81134.691571674703</v>
      </c>
      <c r="H3781">
        <v>-79519618.385562405</v>
      </c>
      <c r="I3781">
        <v>1.01927040178947E-3</v>
      </c>
      <c r="J3781">
        <v>1.01927040178947E-3</v>
      </c>
      <c r="K3781">
        <v>1.01676104667883E-3</v>
      </c>
    </row>
    <row r="3782" spans="1:11" hidden="1" x14ac:dyDescent="0.25">
      <c r="A3782" t="s">
        <v>24</v>
      </c>
      <c r="B3782" t="s">
        <v>30</v>
      </c>
      <c r="C3782" t="s">
        <v>31</v>
      </c>
      <c r="D3782">
        <v>1.68</v>
      </c>
      <c r="E3782">
        <v>80077404.293164805</v>
      </c>
      <c r="F3782">
        <v>81616.778585288703</v>
      </c>
      <c r="G3782">
        <v>81616.778585288703</v>
      </c>
      <c r="H3782">
        <v>-79995787.514579505</v>
      </c>
      <c r="I3782">
        <v>1.01922357880743E-3</v>
      </c>
      <c r="J3782">
        <v>1.01922357880743E-3</v>
      </c>
      <c r="K3782">
        <v>1.0114041408065999E-3</v>
      </c>
    </row>
    <row r="3783" spans="1:11" hidden="1" x14ac:dyDescent="0.25">
      <c r="A3783" t="s">
        <v>24</v>
      </c>
      <c r="B3783" t="s">
        <v>30</v>
      </c>
      <c r="C3783" t="s">
        <v>31</v>
      </c>
      <c r="D3783">
        <v>1.69</v>
      </c>
      <c r="E3783">
        <v>80554055.509195596</v>
      </c>
      <c r="F3783">
        <v>82096.313987614005</v>
      </c>
      <c r="G3783">
        <v>82096.313987614005</v>
      </c>
      <c r="H3783">
        <v>-80471959.195207998</v>
      </c>
      <c r="I3783">
        <v>1.0191456341790599E-3</v>
      </c>
      <c r="J3783">
        <v>1.0191456341790599E-3</v>
      </c>
      <c r="K3783">
        <v>1.00605093661264E-3</v>
      </c>
    </row>
    <row r="3784" spans="1:11" hidden="1" x14ac:dyDescent="0.25">
      <c r="A3784" t="s">
        <v>24</v>
      </c>
      <c r="B3784" t="s">
        <v>30</v>
      </c>
      <c r="C3784" t="s">
        <v>31</v>
      </c>
      <c r="D3784">
        <v>1.7</v>
      </c>
      <c r="E3784">
        <v>81030706.725226298</v>
      </c>
      <c r="F3784">
        <v>82573.299943573307</v>
      </c>
      <c r="G3784">
        <v>82573.299943573307</v>
      </c>
      <c r="H3784">
        <v>-80948133.425282806</v>
      </c>
      <c r="I3784">
        <v>1.0190371438271899E-3</v>
      </c>
      <c r="J3784">
        <v>1.0190371438271899E-3</v>
      </c>
      <c r="K3784">
        <v>1.00070227436187E-3</v>
      </c>
    </row>
    <row r="3785" spans="1:11" hidden="1" x14ac:dyDescent="0.25">
      <c r="A3785" t="s">
        <v>24</v>
      </c>
      <c r="B3785" t="s">
        <v>30</v>
      </c>
      <c r="C3785" t="s">
        <v>31</v>
      </c>
      <c r="D3785">
        <v>1.71</v>
      </c>
      <c r="E3785">
        <v>81507357.941257</v>
      </c>
      <c r="F3785">
        <v>83047.739006148695</v>
      </c>
      <c r="G3785">
        <v>83047.739006148695</v>
      </c>
      <c r="H3785">
        <v>-81424310.202250898</v>
      </c>
      <c r="I3785">
        <v>1.0188986749638199E-3</v>
      </c>
      <c r="J3785">
        <v>1.0188986749638199E-3</v>
      </c>
      <c r="K3785">
        <v>9.9535896819126306E-4</v>
      </c>
    </row>
    <row r="3786" spans="1:11" hidden="1" x14ac:dyDescent="0.25">
      <c r="A3786" t="s">
        <v>24</v>
      </c>
      <c r="B3786" t="s">
        <v>30</v>
      </c>
      <c r="C3786" t="s">
        <v>31</v>
      </c>
      <c r="D3786">
        <v>1.72</v>
      </c>
      <c r="E3786">
        <v>81984009.157287806</v>
      </c>
      <c r="F3786">
        <v>83519.634104211407</v>
      </c>
      <c r="G3786">
        <v>83519.634104211407</v>
      </c>
      <c r="H3786">
        <v>-81900489.523183599</v>
      </c>
      <c r="I3786">
        <v>1.0187307861948701E-3</v>
      </c>
      <c r="J3786">
        <v>1.0187307861948701E-3</v>
      </c>
      <c r="K3786">
        <v>9.9002180670458594E-4</v>
      </c>
    </row>
    <row r="3787" spans="1:11" hidden="1" x14ac:dyDescent="0.25">
      <c r="A3787" t="s">
        <v>24</v>
      </c>
      <c r="B3787" t="s">
        <v>30</v>
      </c>
      <c r="C3787" t="s">
        <v>31</v>
      </c>
      <c r="D3787">
        <v>1.73</v>
      </c>
      <c r="E3787">
        <v>82460660.373318493</v>
      </c>
      <c r="F3787">
        <v>83988.9885306293</v>
      </c>
      <c r="G3787">
        <v>83988.9885306293</v>
      </c>
      <c r="H3787">
        <v>-82376671.384787902</v>
      </c>
      <c r="I3787">
        <v>1.01853402762471E-3</v>
      </c>
      <c r="J3787">
        <v>1.01853402762471E-3</v>
      </c>
      <c r="K3787">
        <v>9.8469155355649209E-4</v>
      </c>
    </row>
    <row r="3788" spans="1:11" hidden="1" x14ac:dyDescent="0.25">
      <c r="A3788" t="s">
        <v>24</v>
      </c>
      <c r="B3788" t="s">
        <v>30</v>
      </c>
      <c r="C3788" t="s">
        <v>31</v>
      </c>
      <c r="D3788">
        <v>1.74</v>
      </c>
      <c r="E3788">
        <v>82937311.5893493</v>
      </c>
      <c r="F3788">
        <v>84455.805930648698</v>
      </c>
      <c r="G3788">
        <v>84455.805930648698</v>
      </c>
      <c r="H3788">
        <v>-82852855.7834187</v>
      </c>
      <c r="I3788">
        <v>1.0183089409603501E-3</v>
      </c>
      <c r="J3788">
        <v>1.0183089409603501E-3</v>
      </c>
      <c r="K3788">
        <v>9.7936894802607799E-4</v>
      </c>
    </row>
    <row r="3789" spans="1:11" hidden="1" x14ac:dyDescent="0.25">
      <c r="A3789" t="s">
        <v>24</v>
      </c>
      <c r="B3789" t="s">
        <v>30</v>
      </c>
      <c r="C3789" t="s">
        <v>31</v>
      </c>
      <c r="D3789">
        <v>1.75</v>
      </c>
      <c r="E3789">
        <v>83413962.805380002</v>
      </c>
      <c r="F3789">
        <v>84920.090290543798</v>
      </c>
      <c r="G3789">
        <v>84920.090290543798</v>
      </c>
      <c r="H3789">
        <v>-83329042.7150895</v>
      </c>
      <c r="I3789">
        <v>1.0180560596153201E-3</v>
      </c>
      <c r="J3789">
        <v>1.0180560596153201E-3</v>
      </c>
      <c r="K3789">
        <v>9.7405470557980695E-4</v>
      </c>
    </row>
    <row r="3790" spans="1:11" hidden="1" x14ac:dyDescent="0.25">
      <c r="A3790" t="s">
        <v>24</v>
      </c>
      <c r="B3790" t="s">
        <v>30</v>
      </c>
      <c r="C3790" t="s">
        <v>31</v>
      </c>
      <c r="D3790">
        <v>1.76</v>
      </c>
      <c r="E3790">
        <v>83890614.021410793</v>
      </c>
      <c r="F3790">
        <v>85381.845926530106</v>
      </c>
      <c r="G3790">
        <v>85381.845926530106</v>
      </c>
      <c r="H3790">
        <v>-83805232.1754843</v>
      </c>
      <c r="I3790">
        <v>1.0177759088130999E-3</v>
      </c>
      <c r="J3790">
        <v>1.0177759088130999E-3</v>
      </c>
      <c r="K3790">
        <v>9.6874951842455597E-4</v>
      </c>
    </row>
    <row r="3791" spans="1:11" hidden="1" x14ac:dyDescent="0.25">
      <c r="A3791" t="s">
        <v>24</v>
      </c>
      <c r="B3791" t="s">
        <v>30</v>
      </c>
      <c r="C3791" t="s">
        <v>31</v>
      </c>
      <c r="D3791">
        <v>1.77</v>
      </c>
      <c r="E3791">
        <v>84367265.237441495</v>
      </c>
      <c r="F3791">
        <v>85841.077473935904</v>
      </c>
      <c r="G3791">
        <v>85841.077473935904</v>
      </c>
      <c r="H3791">
        <v>-84281424.159967601</v>
      </c>
      <c r="I3791">
        <v>1.01746900569014E-3</v>
      </c>
      <c r="J3791">
        <v>1.01746900569014E-3</v>
      </c>
      <c r="K3791">
        <v>9.6345405604978502E-4</v>
      </c>
    </row>
    <row r="3792" spans="1:11" hidden="1" x14ac:dyDescent="0.25">
      <c r="A3792" t="s">
        <v>24</v>
      </c>
      <c r="B3792" t="s">
        <v>30</v>
      </c>
      <c r="C3792" t="s">
        <v>31</v>
      </c>
      <c r="D3792">
        <v>1.78</v>
      </c>
      <c r="E3792">
        <v>84843916.453472301</v>
      </c>
      <c r="F3792">
        <v>86297.789876628507</v>
      </c>
      <c r="G3792">
        <v>86297.789876628507</v>
      </c>
      <c r="H3792">
        <v>-84757618.663595602</v>
      </c>
      <c r="I3792">
        <v>1.0171358593984001E-3</v>
      </c>
      <c r="J3792">
        <v>1.0171358593984001E-3</v>
      </c>
      <c r="K3792">
        <v>9.5816896576018603E-4</v>
      </c>
    </row>
    <row r="3793" spans="1:11" hidden="1" x14ac:dyDescent="0.25">
      <c r="A3793" t="s">
        <v>24</v>
      </c>
      <c r="B3793" t="s">
        <v>30</v>
      </c>
      <c r="C3793" t="s">
        <v>31</v>
      </c>
      <c r="D3793">
        <v>1.79</v>
      </c>
      <c r="E3793">
        <v>85320567.669503003</v>
      </c>
      <c r="F3793">
        <v>86751.988376687703</v>
      </c>
      <c r="G3793">
        <v>86751.988376687703</v>
      </c>
      <c r="H3793">
        <v>-85233815.681126297</v>
      </c>
      <c r="I3793">
        <v>1.0167769712073301E-3</v>
      </c>
      <c r="J3793">
        <v>1.0167769712073301E-3</v>
      </c>
      <c r="K3793">
        <v>9.5289487319783004E-4</v>
      </c>
    </row>
    <row r="3794" spans="1:11" hidden="1" x14ac:dyDescent="0.25">
      <c r="A3794" t="s">
        <v>24</v>
      </c>
      <c r="B3794" t="s">
        <v>30</v>
      </c>
      <c r="C3794" t="s">
        <v>31</v>
      </c>
      <c r="D3794">
        <v>1.8</v>
      </c>
      <c r="E3794">
        <v>85797218.885533705</v>
      </c>
      <c r="F3794">
        <v>87203.678504325493</v>
      </c>
      <c r="G3794">
        <v>87203.678504325493</v>
      </c>
      <c r="H3794">
        <v>-85710015.207029402</v>
      </c>
      <c r="I3794">
        <v>1.0163928346053799E-3</v>
      </c>
      <c r="J3794">
        <v>1.0163928346053799E-3</v>
      </c>
      <c r="K3794">
        <v>9.4763238285472601E-4</v>
      </c>
    </row>
    <row r="3795" spans="1:11" hidden="1" x14ac:dyDescent="0.25">
      <c r="A3795" t="s">
        <v>24</v>
      </c>
      <c r="B3795" t="s">
        <v>30</v>
      </c>
      <c r="C3795" t="s">
        <v>31</v>
      </c>
      <c r="D3795">
        <v>1.81</v>
      </c>
      <c r="E3795">
        <v>86273870.101564497</v>
      </c>
      <c r="F3795">
        <v>87652.866068044095</v>
      </c>
      <c r="G3795">
        <v>87652.866068044095</v>
      </c>
      <c r="H3795">
        <v>-86186217.235496506</v>
      </c>
      <c r="I3795">
        <v>1.0159839354007901E-3</v>
      </c>
      <c r="J3795">
        <v>1.0159839354007901E-3</v>
      </c>
      <c r="K3795">
        <v>9.4238207857560703E-4</v>
      </c>
    </row>
    <row r="3796" spans="1:11" hidden="1" x14ac:dyDescent="0.25">
      <c r="A3796" t="s">
        <v>24</v>
      </c>
      <c r="B3796" t="s">
        <v>30</v>
      </c>
      <c r="C3796" t="s">
        <v>31</v>
      </c>
      <c r="D3796">
        <v>1.82</v>
      </c>
      <c r="E3796">
        <v>86750521.317595199</v>
      </c>
      <c r="F3796">
        <v>88099.557145029597</v>
      </c>
      <c r="G3796">
        <v>88099.557145029597</v>
      </c>
      <c r="H3796">
        <v>-86662421.760450199</v>
      </c>
      <c r="I3796">
        <v>1.01555075182195E-3</v>
      </c>
      <c r="J3796">
        <v>1.01555075182195E-3</v>
      </c>
      <c r="K3796">
        <v>9.3714452405092602E-4</v>
      </c>
    </row>
    <row r="3797" spans="1:11" hidden="1" x14ac:dyDescent="0.25">
      <c r="A3797" t="s">
        <v>24</v>
      </c>
      <c r="B3797" t="s">
        <v>30</v>
      </c>
      <c r="C3797" t="s">
        <v>31</v>
      </c>
      <c r="D3797">
        <v>1.83</v>
      </c>
      <c r="E3797">
        <v>87227172.533626005</v>
      </c>
      <c r="F3797">
        <v>88543.758071775199</v>
      </c>
      <c r="G3797">
        <v>88543.758071775199</v>
      </c>
      <c r="H3797">
        <v>-87138628.775554195</v>
      </c>
      <c r="I3797">
        <v>1.0150937546169101E-3</v>
      </c>
      <c r="J3797">
        <v>1.0150937546169101E-3</v>
      </c>
      <c r="K3797">
        <v>9.3192026330010398E-4</v>
      </c>
    </row>
    <row r="3798" spans="1:11" hidden="1" x14ac:dyDescent="0.25">
      <c r="A3798" t="s">
        <v>24</v>
      </c>
      <c r="B3798" t="s">
        <v>30</v>
      </c>
      <c r="C3798" t="s">
        <v>31</v>
      </c>
      <c r="D3798">
        <v>1.84</v>
      </c>
      <c r="E3798">
        <v>87703823.749656707</v>
      </c>
      <c r="F3798">
        <v>88985.475434932101</v>
      </c>
      <c r="G3798">
        <v>88985.475434932101</v>
      </c>
      <c r="H3798">
        <v>-87614838.274221793</v>
      </c>
      <c r="I3798">
        <v>1.0146134071523901E-3</v>
      </c>
      <c r="J3798">
        <v>1.0146134071523901E-3</v>
      </c>
      <c r="K3798">
        <v>9.2670982114602298E-4</v>
      </c>
    </row>
    <row r="3799" spans="1:11" hidden="1" x14ac:dyDescent="0.25">
      <c r="A3799" t="s">
        <v>24</v>
      </c>
      <c r="B3799" t="s">
        <v>30</v>
      </c>
      <c r="C3799" t="s">
        <v>31</v>
      </c>
      <c r="D3799">
        <v>1.85</v>
      </c>
      <c r="E3799">
        <v>88180474.965687498</v>
      </c>
      <c r="F3799">
        <v>89424.716062379899</v>
      </c>
      <c r="G3799">
        <v>89424.716062379899</v>
      </c>
      <c r="H3799">
        <v>-88091050.249625102</v>
      </c>
      <c r="I3799">
        <v>1.0141101655120001E-3</v>
      </c>
      <c r="J3799">
        <v>1.0141101655120001E-3</v>
      </c>
      <c r="K3799">
        <v>9.2151370367946203E-4</v>
      </c>
    </row>
    <row r="3800" spans="1:11" hidden="1" x14ac:dyDescent="0.25">
      <c r="A3800" t="s">
        <v>24</v>
      </c>
      <c r="B3800" t="s">
        <v>30</v>
      </c>
      <c r="C3800" t="s">
        <v>31</v>
      </c>
      <c r="D3800">
        <v>1.86</v>
      </c>
      <c r="E3800">
        <v>88657126.1817182</v>
      </c>
      <c r="F3800">
        <v>89861.487014515893</v>
      </c>
      <c r="G3800">
        <v>89861.487014515893</v>
      </c>
      <c r="H3800">
        <v>-88567264.694703698</v>
      </c>
      <c r="I3800">
        <v>1.01358447859374E-3</v>
      </c>
      <c r="J3800">
        <v>1.01358447859374E-3</v>
      </c>
      <c r="K3800">
        <v>9.1633239871521705E-4</v>
      </c>
    </row>
    <row r="3801" spans="1:11" hidden="1" x14ac:dyDescent="0.25">
      <c r="A3801" t="s">
        <v>24</v>
      </c>
      <c r="B3801" t="s">
        <v>30</v>
      </c>
      <c r="C3801" t="s">
        <v>31</v>
      </c>
      <c r="D3801">
        <v>1.87</v>
      </c>
      <c r="E3801">
        <v>89133777.397748902</v>
      </c>
      <c r="F3801">
        <v>90295.795575756099</v>
      </c>
      <c r="G3801">
        <v>90295.795575756099</v>
      </c>
      <c r="H3801">
        <v>-89043481.602173194</v>
      </c>
      <c r="I3801">
        <v>1.0130367882068101E-3</v>
      </c>
      <c r="J3801">
        <v>1.0130367882068101E-3</v>
      </c>
      <c r="K3801">
        <v>9.1116637623807296E-4</v>
      </c>
    </row>
    <row r="3802" spans="1:11" hidden="1" x14ac:dyDescent="0.25">
      <c r="A3802" t="s">
        <v>24</v>
      </c>
      <c r="B3802" t="s">
        <v>30</v>
      </c>
      <c r="C3802" t="s">
        <v>31</v>
      </c>
      <c r="D3802">
        <v>1.88</v>
      </c>
      <c r="E3802">
        <v>89610428.613779694</v>
      </c>
      <c r="F3802">
        <v>90727.649246245594</v>
      </c>
      <c r="G3802">
        <v>90727.649246245594</v>
      </c>
      <c r="H3802">
        <v>-89519700.964533493</v>
      </c>
      <c r="I3802">
        <v>1.01246752916763E-3</v>
      </c>
      <c r="J3802">
        <v>1.01246752916763E-3</v>
      </c>
      <c r="K3802">
        <v>9.0601608884108102E-4</v>
      </c>
    </row>
    <row r="3803" spans="1:11" hidden="1" x14ac:dyDescent="0.25">
      <c r="A3803" t="s">
        <v>24</v>
      </c>
      <c r="B3803" t="s">
        <v>30</v>
      </c>
      <c r="C3803" t="s">
        <v>31</v>
      </c>
      <c r="D3803">
        <v>1.89</v>
      </c>
      <c r="E3803">
        <v>90087079.829810396</v>
      </c>
      <c r="F3803">
        <v>91157.055733772999</v>
      </c>
      <c r="G3803">
        <v>91157.055733772999</v>
      </c>
      <c r="H3803">
        <v>-89995922.7740767</v>
      </c>
      <c r="I3803">
        <v>1.01187712939507E-3</v>
      </c>
      <c r="J3803">
        <v>1.01187712939507E-3</v>
      </c>
      <c r="K3803">
        <v>9.0088197215402001E-4</v>
      </c>
    </row>
    <row r="3804" spans="1:11" hidden="1" x14ac:dyDescent="0.25">
      <c r="A3804" t="s">
        <v>24</v>
      </c>
      <c r="B3804" t="s">
        <v>30</v>
      </c>
      <c r="C3804" t="s">
        <v>31</v>
      </c>
      <c r="D3804">
        <v>1.9</v>
      </c>
      <c r="E3804">
        <v>90563731.045841202</v>
      </c>
      <c r="F3804">
        <v>91584.022945885197</v>
      </c>
      <c r="G3804">
        <v>91584.022945885197</v>
      </c>
      <c r="H3804">
        <v>-90472147.022895306</v>
      </c>
      <c r="I3804">
        <v>1.0112660100049099E-3</v>
      </c>
      <c r="J3804">
        <v>1.0112660100049099E-3</v>
      </c>
      <c r="K3804">
        <v>8.9576444526404196E-4</v>
      </c>
    </row>
    <row r="3805" spans="1:11" hidden="1" x14ac:dyDescent="0.25">
      <c r="A3805" t="s">
        <v>24</v>
      </c>
      <c r="B3805" t="s">
        <v>30</v>
      </c>
      <c r="C3805" t="s">
        <v>31</v>
      </c>
      <c r="D3805">
        <v>1.91</v>
      </c>
      <c r="E3805">
        <v>91040382.261871904</v>
      </c>
      <c r="F3805">
        <v>92008.558982198694</v>
      </c>
      <c r="G3805">
        <v>92008.558982198694</v>
      </c>
      <c r="H3805">
        <v>-90948373.7028898</v>
      </c>
      <c r="I3805">
        <v>1.0106345854034499E-3</v>
      </c>
      <c r="J3805">
        <v>1.0106345854034499E-3</v>
      </c>
      <c r="K3805">
        <v>8.90663911127264E-4</v>
      </c>
    </row>
    <row r="3806" spans="1:11" hidden="1" x14ac:dyDescent="0.25">
      <c r="A3806" t="s">
        <v>24</v>
      </c>
      <c r="B3806" t="s">
        <v>30</v>
      </c>
      <c r="C3806" t="s">
        <v>31</v>
      </c>
      <c r="D3806">
        <v>1.92</v>
      </c>
      <c r="E3806">
        <v>91517033.477902696</v>
      </c>
      <c r="F3806">
        <v>92430.672126902806</v>
      </c>
      <c r="G3806">
        <v>92430.672126902806</v>
      </c>
      <c r="H3806">
        <v>-91424602.805775806</v>
      </c>
      <c r="I3806">
        <v>1.0099832633803699E-3</v>
      </c>
      <c r="J3806">
        <v>1.0099832633803699E-3</v>
      </c>
      <c r="K3806">
        <v>8.8558075697195199E-4</v>
      </c>
    </row>
    <row r="3807" spans="1:11" hidden="1" x14ac:dyDescent="0.25">
      <c r="A3807" t="s">
        <v>24</v>
      </c>
      <c r="B3807" t="s">
        <v>30</v>
      </c>
      <c r="C3807" t="s">
        <v>31</v>
      </c>
      <c r="D3807">
        <v>1.93</v>
      </c>
      <c r="E3807">
        <v>91993684.693933398</v>
      </c>
      <c r="F3807">
        <v>92850.370841451295</v>
      </c>
      <c r="G3807">
        <v>92850.370841451295</v>
      </c>
      <c r="H3807">
        <v>-91900834.323091999</v>
      </c>
      <c r="I3807">
        <v>1.0093124452006501E-3</v>
      </c>
      <c r="J3807">
        <v>1.0093124452006501E-3</v>
      </c>
      <c r="K3807">
        <v>8.8051535469365401E-4</v>
      </c>
    </row>
    <row r="3808" spans="1:11" hidden="1" x14ac:dyDescent="0.25">
      <c r="A3808" t="s">
        <v>24</v>
      </c>
      <c r="B3808" t="s">
        <v>30</v>
      </c>
      <c r="C3808" t="s">
        <v>31</v>
      </c>
      <c r="D3808">
        <v>1.94</v>
      </c>
      <c r="E3808">
        <v>92470335.9099641</v>
      </c>
      <c r="F3808">
        <v>93267.663757438597</v>
      </c>
      <c r="G3808">
        <v>93267.663757438597</v>
      </c>
      <c r="H3808">
        <v>-92377068.246206701</v>
      </c>
      <c r="I3808">
        <v>1.0086225256957101E-3</v>
      </c>
      <c r="J3808">
        <v>1.0086225256957101E-3</v>
      </c>
      <c r="K3808">
        <v>8.7546806124255499E-4</v>
      </c>
    </row>
    <row r="3809" spans="1:11" hidden="1" x14ac:dyDescent="0.25">
      <c r="A3809" t="s">
        <v>24</v>
      </c>
      <c r="B3809" t="s">
        <v>30</v>
      </c>
      <c r="C3809" t="s">
        <v>31</v>
      </c>
      <c r="D3809">
        <v>1.95</v>
      </c>
      <c r="E3809">
        <v>92946987.125994906</v>
      </c>
      <c r="F3809">
        <v>93682.559669656504</v>
      </c>
      <c r="G3809">
        <v>93682.559669656504</v>
      </c>
      <c r="H3809">
        <v>-92853304.566325203</v>
      </c>
      <c r="I3809">
        <v>1.0079138933536901E-3</v>
      </c>
      <c r="J3809">
        <v>1.0079138933536901E-3</v>
      </c>
      <c r="K3809">
        <v>8.7043921900147698E-4</v>
      </c>
    </row>
    <row r="3810" spans="1:11" hidden="1" x14ac:dyDescent="0.25">
      <c r="A3810" t="s">
        <v>24</v>
      </c>
      <c r="B3810" t="s">
        <v>30</v>
      </c>
      <c r="C3810" t="s">
        <v>31</v>
      </c>
      <c r="D3810">
        <v>1.96</v>
      </c>
      <c r="E3810">
        <v>93423638.342025593</v>
      </c>
      <c r="F3810">
        <v>94095.067529327702</v>
      </c>
      <c r="G3810">
        <v>94095.067529327702</v>
      </c>
      <c r="H3810">
        <v>-93329543.274496302</v>
      </c>
      <c r="I3810">
        <v>1.0071869304088101E-3</v>
      </c>
      <c r="J3810">
        <v>1.0071869304088101E-3</v>
      </c>
      <c r="K3810">
        <v>8.6542915615789697E-4</v>
      </c>
    </row>
    <row r="3811" spans="1:11" hidden="1" x14ac:dyDescent="0.25">
      <c r="A3811" t="s">
        <v>24</v>
      </c>
      <c r="B3811" t="s">
        <v>30</v>
      </c>
      <c r="C3811" t="s">
        <v>31</v>
      </c>
      <c r="D3811">
        <v>1.97</v>
      </c>
      <c r="E3811">
        <v>93900289.558056399</v>
      </c>
      <c r="F3811">
        <v>94505.196437512204</v>
      </c>
      <c r="G3811">
        <v>94505.196437512204</v>
      </c>
      <c r="H3811">
        <v>-93805784.361618906</v>
      </c>
      <c r="I3811">
        <v>1.0064420129299199E-3</v>
      </c>
      <c r="J3811">
        <v>1.0064420129299199E-3</v>
      </c>
      <c r="K3811">
        <v>8.6043818706645504E-4</v>
      </c>
    </row>
    <row r="3812" spans="1:11" hidden="1" x14ac:dyDescent="0.25">
      <c r="A3812" t="s">
        <v>24</v>
      </c>
      <c r="B3812" t="s">
        <v>30</v>
      </c>
      <c r="C3812" t="s">
        <v>31</v>
      </c>
      <c r="D3812">
        <v>1.98</v>
      </c>
      <c r="E3812">
        <v>94376940.774087101</v>
      </c>
      <c r="F3812">
        <v>94912.9556386841</v>
      </c>
      <c r="G3812">
        <v>94912.9556386841</v>
      </c>
      <c r="H3812">
        <v>-94282027.818448499</v>
      </c>
      <c r="I3812">
        <v>1.00567951090807E-3</v>
      </c>
      <c r="J3812">
        <v>1.00567951090807E-3</v>
      </c>
      <c r="K3812">
        <v>8.5546661260503499E-4</v>
      </c>
    </row>
    <row r="3813" spans="1:11" hidden="1" x14ac:dyDescent="0.25">
      <c r="A3813" t="s">
        <v>24</v>
      </c>
      <c r="B3813" t="s">
        <v>30</v>
      </c>
      <c r="C3813" t="s">
        <v>31</v>
      </c>
      <c r="D3813">
        <v>1.99</v>
      </c>
      <c r="E3813">
        <v>94853591.990117803</v>
      </c>
      <c r="F3813">
        <v>95318.354514473103</v>
      </c>
      <c r="G3813">
        <v>95318.354514473103</v>
      </c>
      <c r="H3813">
        <v>-94758273.635603398</v>
      </c>
      <c r="I3813">
        <v>1.0048997883433199E-3</v>
      </c>
      <c r="J3813">
        <v>1.0048997883433199E-3</v>
      </c>
      <c r="K3813">
        <v>8.5051472052244999E-4</v>
      </c>
    </row>
    <row r="3814" spans="1:11" hidden="1" x14ac:dyDescent="0.25">
      <c r="A3814" t="s">
        <v>24</v>
      </c>
      <c r="B3814" t="s">
        <v>30</v>
      </c>
      <c r="C3814" t="s">
        <v>31</v>
      </c>
      <c r="D3814">
        <v>2</v>
      </c>
      <c r="E3814">
        <v>95330243.206148595</v>
      </c>
      <c r="F3814">
        <v>95721.402577569694</v>
      </c>
      <c r="G3814">
        <v>95721.402577569694</v>
      </c>
      <c r="H3814">
        <v>-95234521.803571105</v>
      </c>
      <c r="I3814">
        <v>1.0041032033304999E-3</v>
      </c>
      <c r="J3814">
        <v>1.0041032033304999E-3</v>
      </c>
      <c r="K3814">
        <v>8.45582785779641E-4</v>
      </c>
    </row>
    <row r="3815" spans="1:11" hidden="1" x14ac:dyDescent="0.25">
      <c r="A3815" t="s">
        <v>24</v>
      </c>
      <c r="B3815" t="s">
        <v>30</v>
      </c>
      <c r="C3815" t="s">
        <v>31</v>
      </c>
      <c r="D3815">
        <v>2.0099999999999998</v>
      </c>
      <c r="E3815">
        <v>95806894.422179297</v>
      </c>
      <c r="F3815">
        <v>96122.109465787798</v>
      </c>
      <c r="G3815">
        <v>96122.109465787798</v>
      </c>
      <c r="H3815">
        <v>-95710772.312713593</v>
      </c>
      <c r="I3815">
        <v>1.00329010814419E-3</v>
      </c>
      <c r="J3815">
        <v>1.0032901081442E-3</v>
      </c>
      <c r="K3815">
        <v>8.4067107088275201E-4</v>
      </c>
    </row>
    <row r="3816" spans="1:11" hidden="1" x14ac:dyDescent="0.25">
      <c r="A3816" t="s">
        <v>24</v>
      </c>
      <c r="B3816" t="s">
        <v>30</v>
      </c>
      <c r="C3816" t="s">
        <v>31</v>
      </c>
      <c r="D3816">
        <v>2.02</v>
      </c>
      <c r="E3816">
        <v>96283545.638210103</v>
      </c>
      <c r="F3816">
        <v>96520.484936284498</v>
      </c>
      <c r="G3816">
        <v>96520.484936284498</v>
      </c>
      <c r="H3816">
        <v>-96187025.153273806</v>
      </c>
      <c r="I3816">
        <v>1.0024608493227399E-3</v>
      </c>
      <c r="J3816">
        <v>1.0024608493227399E-3</v>
      </c>
      <c r="K3816">
        <v>8.3577982620944801E-4</v>
      </c>
    </row>
    <row r="3817" spans="1:11" hidden="1" x14ac:dyDescent="0.25">
      <c r="A3817" t="s">
        <v>24</v>
      </c>
      <c r="B3817" t="s">
        <v>30</v>
      </c>
      <c r="C3817" t="s">
        <v>31</v>
      </c>
      <c r="D3817">
        <v>2.0299999999999998</v>
      </c>
      <c r="E3817">
        <v>96760196.854240805</v>
      </c>
      <c r="F3817">
        <v>96916.538859930894</v>
      </c>
      <c r="G3817">
        <v>96916.538859930894</v>
      </c>
      <c r="H3817">
        <v>-96663280.315380901</v>
      </c>
      <c r="I3817">
        <v>1.0016157677513399E-3</v>
      </c>
      <c r="J3817">
        <v>1.0016157677513399E-3</v>
      </c>
      <c r="K3817">
        <v>8.3090929032868005E-4</v>
      </c>
    </row>
    <row r="3818" spans="1:11" hidden="1" x14ac:dyDescent="0.25">
      <c r="A3818" t="s">
        <v>24</v>
      </c>
      <c r="B3818" t="s">
        <v>30</v>
      </c>
      <c r="C3818" t="s">
        <v>31</v>
      </c>
      <c r="D3818">
        <v>2.04</v>
      </c>
      <c r="E3818">
        <v>97236848.070271596</v>
      </c>
      <c r="F3818">
        <v>97310.281215832205</v>
      </c>
      <c r="G3818">
        <v>97310.281215832205</v>
      </c>
      <c r="H3818">
        <v>-97139537.789055794</v>
      </c>
      <c r="I3818">
        <v>1.00075519874428E-3</v>
      </c>
      <c r="J3818">
        <v>1.00075519874428E-3</v>
      </c>
      <c r="K3818">
        <v>8.2605969031217502E-4</v>
      </c>
    </row>
    <row r="3819" spans="1:11" hidden="1" x14ac:dyDescent="0.25">
      <c r="A3819" t="s">
        <v>24</v>
      </c>
      <c r="B3819" t="s">
        <v>30</v>
      </c>
      <c r="C3819" t="s">
        <v>31</v>
      </c>
      <c r="D3819">
        <v>2.0499999999999998</v>
      </c>
      <c r="E3819">
        <v>97713499.286302298</v>
      </c>
      <c r="F3819">
        <v>97701.722085993504</v>
      </c>
      <c r="G3819">
        <v>97701.722085993504</v>
      </c>
      <c r="H3819">
        <v>-97615797.564216301</v>
      </c>
      <c r="I3819">
        <v>9.9987947212621807E-4</v>
      </c>
      <c r="J3819">
        <v>9.9987947212621807E-4</v>
      </c>
      <c r="K3819">
        <v>8.2123124204118198E-4</v>
      </c>
    </row>
    <row r="3820" spans="1:11" hidden="1" x14ac:dyDescent="0.25">
      <c r="A3820" t="s">
        <v>24</v>
      </c>
      <c r="B3820" t="s">
        <v>30</v>
      </c>
      <c r="C3820" t="s">
        <v>31</v>
      </c>
      <c r="D3820">
        <v>2.06</v>
      </c>
      <c r="E3820">
        <v>98190150.502333105</v>
      </c>
      <c r="F3820">
        <v>98090.871650128305</v>
      </c>
      <c r="G3820">
        <v>98090.871650128305</v>
      </c>
      <c r="H3820">
        <v>-98092059.630683005</v>
      </c>
      <c r="I3820">
        <v>9.9898891231251907E-4</v>
      </c>
      <c r="J3820">
        <v>9.9898891231251993E-4</v>
      </c>
      <c r="K3820">
        <v>8.1642415050430298E-4</v>
      </c>
    </row>
    <row r="3821" spans="1:11" hidden="1" x14ac:dyDescent="0.25">
      <c r="A3821" t="s">
        <v>24</v>
      </c>
      <c r="B3821" t="s">
        <v>30</v>
      </c>
      <c r="C3821" t="s">
        <v>31</v>
      </c>
      <c r="D3821">
        <v>2.0699999999999998</v>
      </c>
      <c r="E3821">
        <v>98666801.718363807</v>
      </c>
      <c r="F3821">
        <v>98477.7401806056</v>
      </c>
      <c r="G3821">
        <v>98477.7401806056</v>
      </c>
      <c r="H3821">
        <v>-98568323.978183195</v>
      </c>
      <c r="I3821">
        <v>9.9808383838874306E-4</v>
      </c>
      <c r="J3821">
        <v>9.9808383838874393E-4</v>
      </c>
      <c r="K3821">
        <v>8.1163861009090797E-4</v>
      </c>
    </row>
    <row r="3822" spans="1:11" hidden="1" x14ac:dyDescent="0.25">
      <c r="A3822" t="s">
        <v>24</v>
      </c>
      <c r="B3822" t="s">
        <v>30</v>
      </c>
      <c r="C3822" t="s">
        <v>31</v>
      </c>
      <c r="D3822">
        <v>2.08</v>
      </c>
      <c r="E3822">
        <v>99143452.934394494</v>
      </c>
      <c r="F3822">
        <v>98862.338037534399</v>
      </c>
      <c r="G3822">
        <v>98862.338037534399</v>
      </c>
      <c r="H3822">
        <v>-99044590.596357003</v>
      </c>
      <c r="I3822">
        <v>9.9716456418916396E-4</v>
      </c>
      <c r="J3822">
        <v>9.9716456418916396E-4</v>
      </c>
      <c r="K3822">
        <v>8.0687480487617099E-4</v>
      </c>
    </row>
    <row r="3823" spans="1:11" hidden="1" x14ac:dyDescent="0.25">
      <c r="A3823" t="s">
        <v>24</v>
      </c>
      <c r="B3823" t="s">
        <v>30</v>
      </c>
      <c r="C3823" t="s">
        <v>31</v>
      </c>
      <c r="D3823">
        <v>2.09</v>
      </c>
      <c r="E3823">
        <v>99620104.1504253</v>
      </c>
      <c r="F3823">
        <v>99244.675663980597</v>
      </c>
      <c r="G3823">
        <v>99244.675663980597</v>
      </c>
      <c r="H3823">
        <v>-99520859.474761307</v>
      </c>
      <c r="I3823">
        <v>9.9623139837439097E-4</v>
      </c>
      <c r="J3823">
        <v>9.9623139837439097E-4</v>
      </c>
      <c r="K3823">
        <v>8.0213290890159396E-4</v>
      </c>
    </row>
    <row r="3824" spans="1:11" hidden="1" x14ac:dyDescent="0.25">
      <c r="A3824" t="s">
        <v>24</v>
      </c>
      <c r="B3824" t="s">
        <v>30</v>
      </c>
      <c r="C3824" t="s">
        <v>31</v>
      </c>
      <c r="D3824">
        <v>2.1</v>
      </c>
      <c r="E3824">
        <v>100096755.366456</v>
      </c>
      <c r="F3824">
        <v>99624.763581314895</v>
      </c>
      <c r="G3824">
        <v>99624.763581314895</v>
      </c>
      <c r="H3824">
        <v>-99997130.602874696</v>
      </c>
      <c r="I3824">
        <v>9.9528464450807401E-4</v>
      </c>
      <c r="J3824">
        <v>9.9528464450807509E-4</v>
      </c>
      <c r="K3824">
        <v>7.9741308644797298E-4</v>
      </c>
    </row>
    <row r="3825" spans="1:11" hidden="1" x14ac:dyDescent="0.25">
      <c r="A3825" t="s">
        <v>24</v>
      </c>
      <c r="B3825" t="s">
        <v>30</v>
      </c>
      <c r="C3825" t="s">
        <v>31</v>
      </c>
      <c r="D3825">
        <v>2.11</v>
      </c>
      <c r="E3825">
        <v>100573406.582487</v>
      </c>
      <c r="F3825">
        <v>100002.612384687</v>
      </c>
      <c r="G3825">
        <v>100002.612384687</v>
      </c>
      <c r="H3825">
        <v>-100473403.970102</v>
      </c>
      <c r="I3825">
        <v>9.9432460113269396E-4</v>
      </c>
      <c r="J3825">
        <v>9.9432460113269504E-4</v>
      </c>
      <c r="K3825">
        <v>7.9271549230289196E-4</v>
      </c>
    </row>
    <row r="3826" spans="1:11" hidden="1" x14ac:dyDescent="0.25">
      <c r="A3826" t="s">
        <v>24</v>
      </c>
      <c r="B3826" t="s">
        <v>30</v>
      </c>
      <c r="C3826" t="s">
        <v>31</v>
      </c>
      <c r="D3826">
        <v>2.12</v>
      </c>
      <c r="E3826">
        <v>101050057.798518</v>
      </c>
      <c r="F3826">
        <v>100378.23273862799</v>
      </c>
      <c r="G3826">
        <v>100378.23273862799</v>
      </c>
      <c r="H3826">
        <v>-100949679.565779</v>
      </c>
      <c r="I3826">
        <v>9.933515618444379E-4</v>
      </c>
      <c r="J3826">
        <v>9.933515618444379E-4</v>
      </c>
      <c r="K3826">
        <v>7.8804027202232496E-4</v>
      </c>
    </row>
    <row r="3827" spans="1:11" hidden="1" x14ac:dyDescent="0.25">
      <c r="A3827" t="s">
        <v>24</v>
      </c>
      <c r="B3827" t="s">
        <v>30</v>
      </c>
      <c r="C3827" t="s">
        <v>31</v>
      </c>
      <c r="D3827">
        <v>2.13</v>
      </c>
      <c r="E3827">
        <v>101526709.014548</v>
      </c>
      <c r="F3827">
        <v>100751.63537276701</v>
      </c>
      <c r="G3827">
        <v>100751.63537276701</v>
      </c>
      <c r="H3827">
        <v>-101425957.37917601</v>
      </c>
      <c r="I3827">
        <v>9.9236581536716706E-4</v>
      </c>
      <c r="J3827">
        <v>9.9236581536716792E-4</v>
      </c>
      <c r="K3827">
        <v>7.8338756218583995E-4</v>
      </c>
    </row>
    <row r="3828" spans="1:11" hidden="1" x14ac:dyDescent="0.25">
      <c r="A3828" t="s">
        <v>24</v>
      </c>
      <c r="B3828" t="s">
        <v>30</v>
      </c>
      <c r="C3828" t="s">
        <v>31</v>
      </c>
      <c r="D3828">
        <v>2.14</v>
      </c>
      <c r="E3828">
        <v>102003360.230579</v>
      </c>
      <c r="F3828">
        <v>101122.83107767699</v>
      </c>
      <c r="G3828">
        <v>101122.83107767699</v>
      </c>
      <c r="H3828">
        <v>-101902237.399501</v>
      </c>
      <c r="I3828">
        <v>9.9136764562548401E-4</v>
      </c>
      <c r="J3828">
        <v>9.9136764562548401E-4</v>
      </c>
      <c r="K3828">
        <v>7.7875749064691105E-4</v>
      </c>
    </row>
    <row r="3829" spans="1:11" hidden="1" x14ac:dyDescent="0.25">
      <c r="A3829" t="s">
        <v>24</v>
      </c>
      <c r="B3829" t="s">
        <v>30</v>
      </c>
      <c r="C3829" t="s">
        <v>31</v>
      </c>
      <c r="D3829">
        <v>2.15</v>
      </c>
      <c r="E3829">
        <v>102480011.44661</v>
      </c>
      <c r="F3829">
        <v>101491.830700828</v>
      </c>
      <c r="G3829">
        <v>101491.830700828</v>
      </c>
      <c r="H3829">
        <v>-102378519.615909</v>
      </c>
      <c r="I3829">
        <v>9.9035733181688504E-4</v>
      </c>
      <c r="J3829">
        <v>9.9035733181688504E-4</v>
      </c>
      <c r="K3829">
        <v>7.7415017677669098E-4</v>
      </c>
    </row>
    <row r="3830" spans="1:11" hidden="1" x14ac:dyDescent="0.25">
      <c r="A3830" t="s">
        <v>24</v>
      </c>
      <c r="B3830" t="s">
        <v>30</v>
      </c>
      <c r="C3830" t="s">
        <v>31</v>
      </c>
      <c r="D3830">
        <v>2.16</v>
      </c>
      <c r="E3830">
        <v>102956662.66264001</v>
      </c>
      <c r="F3830">
        <v>101858.64514266</v>
      </c>
      <c r="G3830">
        <v>101858.64514266</v>
      </c>
      <c r="H3830">
        <v>-102854804.017498</v>
      </c>
      <c r="I3830">
        <v>9.8933514848302301E-4</v>
      </c>
      <c r="J3830">
        <v>9.8933514848302301E-4</v>
      </c>
      <c r="K3830">
        <v>7.6956573170272504E-4</v>
      </c>
    </row>
    <row r="3831" spans="1:11" hidden="1" x14ac:dyDescent="0.25">
      <c r="A3831" t="s">
        <v>24</v>
      </c>
      <c r="B3831" t="s">
        <v>30</v>
      </c>
      <c r="C3831" t="s">
        <v>31</v>
      </c>
      <c r="D3831">
        <v>2.17</v>
      </c>
      <c r="E3831">
        <v>103433313.87867101</v>
      </c>
      <c r="F3831">
        <v>102223.28535276301</v>
      </c>
      <c r="G3831">
        <v>102223.28535276301</v>
      </c>
      <c r="H3831">
        <v>-103331090.593318</v>
      </c>
      <c r="I3831">
        <v>9.8830136558006993E-4</v>
      </c>
      <c r="J3831">
        <v>9.8830136558007101E-4</v>
      </c>
      <c r="K3831">
        <v>7.6500425854225402E-4</v>
      </c>
    </row>
    <row r="3832" spans="1:11" hidden="1" x14ac:dyDescent="0.25">
      <c r="A3832" t="s">
        <v>24</v>
      </c>
      <c r="B3832" t="s">
        <v>30</v>
      </c>
      <c r="C3832" t="s">
        <v>31</v>
      </c>
      <c r="D3832">
        <v>2.1800000000000002</v>
      </c>
      <c r="E3832">
        <v>103909965.09470201</v>
      </c>
      <c r="F3832">
        <v>102585.762326169</v>
      </c>
      <c r="G3832">
        <v>102585.762326169</v>
      </c>
      <c r="H3832">
        <v>-103807379.332376</v>
      </c>
      <c r="I3832">
        <v>9.8725624854819E-4</v>
      </c>
      <c r="J3832">
        <v>9.8725624854819108E-4</v>
      </c>
      <c r="K3832">
        <v>7.6046585263022195E-4</v>
      </c>
    </row>
    <row r="3833" spans="1:11" hidden="1" x14ac:dyDescent="0.25">
      <c r="A3833" t="s">
        <v>24</v>
      </c>
      <c r="B3833" t="s">
        <v>30</v>
      </c>
      <c r="C3833" t="s">
        <v>31</v>
      </c>
      <c r="D3833">
        <v>2.19</v>
      </c>
      <c r="E3833">
        <v>104386616.31073301</v>
      </c>
      <c r="F3833">
        <v>102946.08709974799</v>
      </c>
      <c r="G3833">
        <v>102946.08709974799</v>
      </c>
      <c r="H3833">
        <v>-104283670.22363301</v>
      </c>
      <c r="I3833">
        <v>9.8620005838012301E-4</v>
      </c>
      <c r="J3833">
        <v>9.8620005838012301E-4</v>
      </c>
      <c r="K3833">
        <v>7.5595060174135696E-4</v>
      </c>
    </row>
    <row r="3834" spans="1:11" hidden="1" x14ac:dyDescent="0.25">
      <c r="A3834" t="s">
        <v>24</v>
      </c>
      <c r="B3834" t="s">
        <v>30</v>
      </c>
      <c r="C3834" t="s">
        <v>31</v>
      </c>
      <c r="D3834">
        <v>2.2000000000000002</v>
      </c>
      <c r="E3834">
        <v>104863267.52676301</v>
      </c>
      <c r="F3834">
        <v>103304.27074870899</v>
      </c>
      <c r="G3834">
        <v>103304.27074870899</v>
      </c>
      <c r="H3834">
        <v>-104759963.256015</v>
      </c>
      <c r="I3834">
        <v>9.8513305168888799E-4</v>
      </c>
      <c r="J3834">
        <v>9.8513305168888799E-4</v>
      </c>
      <c r="K3834">
        <v>7.5145858630844904E-4</v>
      </c>
    </row>
    <row r="3835" spans="1:11" hidden="1" x14ac:dyDescent="0.25">
      <c r="A3835" t="s">
        <v>24</v>
      </c>
      <c r="B3835" t="s">
        <v>30</v>
      </c>
      <c r="C3835" t="s">
        <v>31</v>
      </c>
      <c r="D3835">
        <v>2.21</v>
      </c>
      <c r="E3835">
        <v>105339918.74279401</v>
      </c>
      <c r="F3835">
        <v>103660.324383199</v>
      </c>
      <c r="G3835">
        <v>103660.324383199</v>
      </c>
      <c r="H3835">
        <v>-105236258.418411</v>
      </c>
      <c r="I3835">
        <v>9.8405548077461409E-4</v>
      </c>
      <c r="J3835">
        <v>9.8405548077461409E-4</v>
      </c>
      <c r="K3835">
        <v>7.4698987963435796E-4</v>
      </c>
    </row>
    <row r="3836" spans="1:11" hidden="1" x14ac:dyDescent="0.25">
      <c r="A3836" t="s">
        <v>24</v>
      </c>
      <c r="B3836" t="s">
        <v>30</v>
      </c>
      <c r="C3836" t="s">
        <v>31</v>
      </c>
      <c r="D3836">
        <v>2.2200000000000002</v>
      </c>
      <c r="E3836">
        <v>105816569.95882501</v>
      </c>
      <c r="F3836">
        <v>104014.25914500801</v>
      </c>
      <c r="G3836">
        <v>104014.25914500801</v>
      </c>
      <c r="H3836">
        <v>-105712555.69968</v>
      </c>
      <c r="I3836">
        <v>9.8296759369049191E-4</v>
      </c>
      <c r="J3836">
        <v>9.8296759369049299E-4</v>
      </c>
      <c r="K3836">
        <v>7.4254454809966205E-4</v>
      </c>
    </row>
    <row r="3837" spans="1:11" hidden="1" x14ac:dyDescent="0.25">
      <c r="A3837" t="s">
        <v>24</v>
      </c>
      <c r="B3837" t="s">
        <v>30</v>
      </c>
      <c r="C3837" t="s">
        <v>31</v>
      </c>
      <c r="D3837">
        <v>2.23</v>
      </c>
      <c r="E3837">
        <v>106293221.17485601</v>
      </c>
      <c r="F3837">
        <v>104366.086204361</v>
      </c>
      <c r="G3837">
        <v>104366.086204361</v>
      </c>
      <c r="H3837">
        <v>-106188855.088651</v>
      </c>
      <c r="I3837">
        <v>9.8186963430786905E-4</v>
      </c>
      <c r="J3837">
        <v>9.8186963430786905E-4</v>
      </c>
      <c r="K3837">
        <v>7.3812265136543698E-4</v>
      </c>
    </row>
    <row r="3838" spans="1:11" hidden="1" x14ac:dyDescent="0.25">
      <c r="A3838" t="s">
        <v>24</v>
      </c>
      <c r="B3838" t="s">
        <v>30</v>
      </c>
      <c r="C3838" t="s">
        <v>31</v>
      </c>
      <c r="D3838">
        <v>2.2400000000000002</v>
      </c>
      <c r="E3838">
        <v>106769872.39088599</v>
      </c>
      <c r="F3838">
        <v>104715.81675681401</v>
      </c>
      <c r="G3838">
        <v>104715.81675681401</v>
      </c>
      <c r="H3838">
        <v>-106665156.57413</v>
      </c>
      <c r="I3838">
        <v>9.807618423804741E-4</v>
      </c>
      <c r="J3838">
        <v>9.807618423804741E-4</v>
      </c>
      <c r="K3838">
        <v>7.3372424257146102E-4</v>
      </c>
    </row>
    <row r="3839" spans="1:11" hidden="1" x14ac:dyDescent="0.25">
      <c r="A3839" t="s">
        <v>24</v>
      </c>
      <c r="B3839" t="s">
        <v>30</v>
      </c>
      <c r="C3839" t="s">
        <v>31</v>
      </c>
      <c r="D3839">
        <v>2.25</v>
      </c>
      <c r="E3839">
        <v>107246523.60691699</v>
      </c>
      <c r="F3839">
        <v>105063.46202023501</v>
      </c>
      <c r="G3839">
        <v>105063.46202023501</v>
      </c>
      <c r="H3839">
        <v>-107141460.144897</v>
      </c>
      <c r="I3839">
        <v>9.7964445360780193E-4</v>
      </c>
      <c r="J3839">
        <v>9.7964445360780193E-4</v>
      </c>
      <c r="K3839">
        <v>7.2934936852927102E-4</v>
      </c>
    </row>
    <row r="3840" spans="1:11" hidden="1" x14ac:dyDescent="0.25">
      <c r="A3840" t="s">
        <v>24</v>
      </c>
      <c r="B3840" t="s">
        <v>30</v>
      </c>
      <c r="C3840" t="s">
        <v>31</v>
      </c>
      <c r="D3840">
        <v>2.2599999999999998</v>
      </c>
      <c r="E3840">
        <v>107723174.82294799</v>
      </c>
      <c r="F3840">
        <v>105409.033231878</v>
      </c>
      <c r="G3840">
        <v>105409.033231878</v>
      </c>
      <c r="H3840">
        <v>-107617765.78971601</v>
      </c>
      <c r="I3840">
        <v>9.7851769969764003E-4</v>
      </c>
      <c r="J3840">
        <v>9.7851769969764003E-4</v>
      </c>
      <c r="K3840">
        <v>7.2499806991109105E-4</v>
      </c>
    </row>
    <row r="3841" spans="1:11" hidden="1" x14ac:dyDescent="0.25">
      <c r="A3841" t="s">
        <v>24</v>
      </c>
      <c r="B3841" t="s">
        <v>30</v>
      </c>
      <c r="C3841" t="s">
        <v>31</v>
      </c>
      <c r="D3841">
        <v>2.27</v>
      </c>
      <c r="E3841">
        <v>108199826.03897899</v>
      </c>
      <c r="F3841">
        <v>105752.54164554601</v>
      </c>
      <c r="G3841">
        <v>105752.54164554601</v>
      </c>
      <c r="H3841">
        <v>-108094073.49733301</v>
      </c>
      <c r="I3841">
        <v>9.7738180842775707E-4</v>
      </c>
      <c r="J3841">
        <v>9.7738180842775707E-4</v>
      </c>
      <c r="K3841">
        <v>7.2067038143427801E-4</v>
      </c>
    </row>
    <row r="3842" spans="1:11" hidden="1" x14ac:dyDescent="0.25">
      <c r="A3842" t="s">
        <v>24</v>
      </c>
      <c r="B3842" t="s">
        <v>30</v>
      </c>
      <c r="C3842" t="s">
        <v>31</v>
      </c>
      <c r="D3842">
        <v>2.2799999999999998</v>
      </c>
      <c r="E3842">
        <v>108676477.255009</v>
      </c>
      <c r="F3842">
        <v>106093.99852883699</v>
      </c>
      <c r="G3842">
        <v>106093.99852883699</v>
      </c>
      <c r="H3842">
        <v>-108570383.25648101</v>
      </c>
      <c r="I3842">
        <v>9.7623700370676398E-4</v>
      </c>
      <c r="J3842">
        <v>9.7623700370676398E-4</v>
      </c>
      <c r="K3842">
        <v>7.1636633204127899E-4</v>
      </c>
    </row>
    <row r="3843" spans="1:11" hidden="1" x14ac:dyDescent="0.25">
      <c r="A3843" t="s">
        <v>24</v>
      </c>
      <c r="B3843" t="s">
        <v>30</v>
      </c>
      <c r="C3843" t="s">
        <v>31</v>
      </c>
      <c r="D3843">
        <v>2.29</v>
      </c>
      <c r="E3843">
        <v>109153128.47104</v>
      </c>
      <c r="F3843">
        <v>106433.41516047499</v>
      </c>
      <c r="G3843">
        <v>106433.41516047499</v>
      </c>
      <c r="H3843">
        <v>-109046695.05588</v>
      </c>
      <c r="I3843">
        <v>9.7508350563413695E-4</v>
      </c>
      <c r="J3843">
        <v>9.7508350563413695E-4</v>
      </c>
      <c r="K3843">
        <v>7.1208594507527704E-4</v>
      </c>
    </row>
    <row r="3844" spans="1:11" hidden="1" x14ac:dyDescent="0.25">
      <c r="A3844" t="s">
        <v>24</v>
      </c>
      <c r="B3844" t="s">
        <v>30</v>
      </c>
      <c r="C3844" t="s">
        <v>31</v>
      </c>
      <c r="D3844">
        <v>2.2999999999999998</v>
      </c>
      <c r="E3844">
        <v>109629779.687071</v>
      </c>
      <c r="F3844">
        <v>106770.802827725</v>
      </c>
      <c r="G3844">
        <v>106770.802827725</v>
      </c>
      <c r="H3844">
        <v>-109523008.884243</v>
      </c>
      <c r="I3844">
        <v>9.7392153055943101E-4</v>
      </c>
      <c r="J3844">
        <v>9.7392153055943199E-4</v>
      </c>
      <c r="K3844">
        <v>7.0782923845185395E-4</v>
      </c>
    </row>
    <row r="3845" spans="1:11" hidden="1" x14ac:dyDescent="0.25">
      <c r="A3845" t="s">
        <v>24</v>
      </c>
      <c r="B3845" t="s">
        <v>30</v>
      </c>
      <c r="C3845" t="s">
        <v>31</v>
      </c>
      <c r="D3845">
        <v>2.31</v>
      </c>
      <c r="E3845">
        <v>110106430.903102</v>
      </c>
      <c r="F3845">
        <v>107106.172823883</v>
      </c>
      <c r="G3845">
        <v>107106.172823883</v>
      </c>
      <c r="H3845">
        <v>-109999324.730278</v>
      </c>
      <c r="I3845">
        <v>9.7275129114067298E-4</v>
      </c>
      <c r="J3845">
        <v>9.7275129114067298E-4</v>
      </c>
      <c r="K3845">
        <v>7.0359622482617397E-4</v>
      </c>
    </row>
    <row r="3846" spans="1:11" hidden="1" x14ac:dyDescent="0.25">
      <c r="A3846" t="s">
        <v>24</v>
      </c>
      <c r="B3846" t="s">
        <v>30</v>
      </c>
      <c r="C3846" t="s">
        <v>31</v>
      </c>
      <c r="D3846">
        <v>2.3199999999999998</v>
      </c>
      <c r="E3846">
        <v>110583082.119132</v>
      </c>
      <c r="F3846">
        <v>107439.536445848</v>
      </c>
      <c r="G3846">
        <v>107439.536445848</v>
      </c>
      <c r="H3846">
        <v>-110475642.58268701</v>
      </c>
      <c r="I3846">
        <v>9.7157299640194899E-4</v>
      </c>
      <c r="J3846">
        <v>9.7157299640194899E-4</v>
      </c>
      <c r="K3846">
        <v>6.9938691175674896E-4</v>
      </c>
    </row>
    <row r="3847" spans="1:11" hidden="1" x14ac:dyDescent="0.25">
      <c r="A3847" t="s">
        <v>24</v>
      </c>
      <c r="B3847" t="s">
        <v>30</v>
      </c>
      <c r="C3847" t="s">
        <v>31</v>
      </c>
      <c r="D3847">
        <v>2.33</v>
      </c>
      <c r="E3847">
        <v>111059733.335163</v>
      </c>
      <c r="F3847">
        <v>107770.90499176799</v>
      </c>
      <c r="G3847">
        <v>107770.90499176799</v>
      </c>
      <c r="H3847">
        <v>-110951962.430171</v>
      </c>
      <c r="I3847">
        <v>9.7038685179019995E-4</v>
      </c>
      <c r="J3847">
        <v>9.7038685179019995E-4</v>
      </c>
      <c r="K3847">
        <v>6.9520130186448404E-4</v>
      </c>
    </row>
    <row r="3848" spans="1:11" hidden="1" x14ac:dyDescent="0.25">
      <c r="A3848" t="s">
        <v>24</v>
      </c>
      <c r="B3848" t="s">
        <v>30</v>
      </c>
      <c r="C3848" t="s">
        <v>31</v>
      </c>
      <c r="D3848">
        <v>2.34</v>
      </c>
      <c r="E3848">
        <v>111536384.551194</v>
      </c>
      <c r="F3848">
        <v>108100.28975876101</v>
      </c>
      <c r="G3848">
        <v>108100.28975876101</v>
      </c>
      <c r="H3848">
        <v>-111428284.261435</v>
      </c>
      <c r="I3848">
        <v>9.6919305923121903E-4</v>
      </c>
      <c r="J3848">
        <v>9.6919305923122E-4</v>
      </c>
      <c r="K3848">
        <v>6.9103939298863399E-4</v>
      </c>
    </row>
    <row r="3849" spans="1:11" hidden="1" x14ac:dyDescent="0.25">
      <c r="A3849" t="s">
        <v>24</v>
      </c>
      <c r="B3849" t="s">
        <v>30</v>
      </c>
      <c r="C3849" t="s">
        <v>31</v>
      </c>
      <c r="D3849">
        <v>2.35</v>
      </c>
      <c r="E3849">
        <v>112013035.767225</v>
      </c>
      <c r="F3849">
        <v>108427.702040709</v>
      </c>
      <c r="G3849">
        <v>108427.702040709</v>
      </c>
      <c r="H3849">
        <v>-111904608.065184</v>
      </c>
      <c r="I3849">
        <v>9.6799181718486705E-4</v>
      </c>
      <c r="J3849">
        <v>9.6799181718486705E-4</v>
      </c>
      <c r="K3849">
        <v>6.8690117833838102E-4</v>
      </c>
    </row>
    <row r="3850" spans="1:11" hidden="1" x14ac:dyDescent="0.25">
      <c r="A3850" t="s">
        <v>24</v>
      </c>
      <c r="B3850" t="s">
        <v>30</v>
      </c>
      <c r="C3850" t="s">
        <v>31</v>
      </c>
      <c r="D3850">
        <v>2.36</v>
      </c>
      <c r="E3850">
        <v>112489686.983255</v>
      </c>
      <c r="F3850">
        <v>108753.15312612</v>
      </c>
      <c r="G3850">
        <v>108753.15312612</v>
      </c>
      <c r="H3850">
        <v>-112380933.830129</v>
      </c>
      <c r="I3850">
        <v>9.6678332069951201E-4</v>
      </c>
      <c r="J3850">
        <v>9.6678332069951201E-4</v>
      </c>
      <c r="K3850">
        <v>6.82786646641102E-4</v>
      </c>
    </row>
    <row r="3851" spans="1:11" hidden="1" x14ac:dyDescent="0.25">
      <c r="A3851" t="s">
        <v>24</v>
      </c>
      <c r="B3851" t="s">
        <v>30</v>
      </c>
      <c r="C3851" t="s">
        <v>31</v>
      </c>
      <c r="D3851">
        <v>2.37</v>
      </c>
      <c r="E3851">
        <v>112966338.199286</v>
      </c>
      <c r="F3851">
        <v>109076.654296062</v>
      </c>
      <c r="G3851">
        <v>109076.654296062</v>
      </c>
      <c r="H3851">
        <v>-112857261.54499</v>
      </c>
      <c r="I3851">
        <v>9.6556776146570296E-4</v>
      </c>
      <c r="J3851">
        <v>9.6556776146570296E-4</v>
      </c>
      <c r="K3851">
        <v>6.7869578228679805E-4</v>
      </c>
    </row>
    <row r="3852" spans="1:11" hidden="1" x14ac:dyDescent="0.25">
      <c r="A3852" t="s">
        <v>24</v>
      </c>
      <c r="B3852" t="s">
        <v>30</v>
      </c>
      <c r="C3852" t="s">
        <v>31</v>
      </c>
      <c r="D3852">
        <v>2.38</v>
      </c>
      <c r="E3852">
        <v>113442989.415317</v>
      </c>
      <c r="F3852">
        <v>109398.21682216199</v>
      </c>
      <c r="G3852">
        <v>109398.21682216199</v>
      </c>
      <c r="H3852">
        <v>-113333591.198495</v>
      </c>
      <c r="I3852">
        <v>9.6434532786907805E-4</v>
      </c>
      <c r="J3852">
        <v>9.6434532786907902E-4</v>
      </c>
      <c r="K3852">
        <v>6.74628565469085E-4</v>
      </c>
    </row>
    <row r="3853" spans="1:11" hidden="1" x14ac:dyDescent="0.25">
      <c r="A3853" t="s">
        <v>24</v>
      </c>
      <c r="B3853" t="s">
        <v>30</v>
      </c>
      <c r="C3853" t="s">
        <v>31</v>
      </c>
      <c r="D3853">
        <v>2.39</v>
      </c>
      <c r="E3853">
        <v>113919640.631348</v>
      </c>
      <c r="F3853">
        <v>109717.85196467199</v>
      </c>
      <c r="G3853">
        <v>109717.85196467199</v>
      </c>
      <c r="H3853">
        <v>-113809922.779383</v>
      </c>
      <c r="I3853">
        <v>9.6311620504252395E-4</v>
      </c>
      <c r="J3853">
        <v>9.6311620504252503E-4</v>
      </c>
      <c r="K3853">
        <v>6.7058497232265696E-4</v>
      </c>
    </row>
    <row r="3854" spans="1:11" hidden="1" x14ac:dyDescent="0.25">
      <c r="A3854" t="s">
        <v>24</v>
      </c>
      <c r="B3854" t="s">
        <v>30</v>
      </c>
      <c r="C3854" t="s">
        <v>31</v>
      </c>
      <c r="D3854">
        <v>2.4</v>
      </c>
      <c r="E3854">
        <v>114396291.847378</v>
      </c>
      <c r="F3854">
        <v>110035.570970596</v>
      </c>
      <c r="G3854">
        <v>110035.570970596</v>
      </c>
      <c r="H3854">
        <v>-114286256.276408</v>
      </c>
      <c r="I3854">
        <v>9.6188057491758698E-4</v>
      </c>
      <c r="J3854">
        <v>9.6188057491758698E-4</v>
      </c>
      <c r="K3854">
        <v>6.6656497505752596E-4</v>
      </c>
    </row>
    <row r="3855" spans="1:11" hidden="1" x14ac:dyDescent="0.25">
      <c r="A3855" t="s">
        <v>24</v>
      </c>
      <c r="B3855" t="s">
        <v>30</v>
      </c>
      <c r="C3855" t="s">
        <v>31</v>
      </c>
      <c r="D3855">
        <v>2.41</v>
      </c>
      <c r="E3855">
        <v>114872943.063409</v>
      </c>
      <c r="F3855">
        <v>110351.38507188699</v>
      </c>
      <c r="G3855">
        <v>110351.38507188699</v>
      </c>
      <c r="H3855">
        <v>-114762591.67833699</v>
      </c>
      <c r="I3855">
        <v>9.6063861627514603E-4</v>
      </c>
      <c r="J3855">
        <v>9.60638616275147E-4</v>
      </c>
      <c r="K3855">
        <v>6.6256854208945198E-4</v>
      </c>
    </row>
    <row r="3856" spans="1:11" hidden="1" x14ac:dyDescent="0.25">
      <c r="A3856" t="s">
        <v>24</v>
      </c>
      <c r="B3856" t="s">
        <v>30</v>
      </c>
      <c r="C3856" t="s">
        <v>31</v>
      </c>
      <c r="D3856">
        <v>2.42</v>
      </c>
      <c r="E3856">
        <v>115349594.27944</v>
      </c>
      <c r="F3856">
        <v>110665.30548369201</v>
      </c>
      <c r="G3856">
        <v>110665.30548369201</v>
      </c>
      <c r="H3856">
        <v>-115238928.973956</v>
      </c>
      <c r="I3856">
        <v>9.59390504795364E-4</v>
      </c>
      <c r="J3856">
        <v>9.5939050479536497E-4</v>
      </c>
      <c r="K3856">
        <v>6.5859563816785503E-4</v>
      </c>
    </row>
    <row r="3857" spans="1:11" hidden="1" x14ac:dyDescent="0.25">
      <c r="A3857" t="s">
        <v>24</v>
      </c>
      <c r="B3857" t="s">
        <v>30</v>
      </c>
      <c r="C3857" t="s">
        <v>31</v>
      </c>
      <c r="D3857">
        <v>2.4300000000000002</v>
      </c>
      <c r="E3857">
        <v>115826245.495471</v>
      </c>
      <c r="F3857">
        <v>110977.34340267</v>
      </c>
      <c r="G3857">
        <v>110977.34340267</v>
      </c>
      <c r="H3857">
        <v>-115715268.152068</v>
      </c>
      <c r="I3857">
        <v>9.5813641310690497E-4</v>
      </c>
      <c r="J3857">
        <v>9.5813641310690605E-4</v>
      </c>
      <c r="K3857">
        <v>6.5464622449985604E-4</v>
      </c>
    </row>
    <row r="3858" spans="1:11" hidden="1" x14ac:dyDescent="0.25">
      <c r="A3858" t="s">
        <v>24</v>
      </c>
      <c r="B3858" t="s">
        <v>30</v>
      </c>
      <c r="C3858" t="s">
        <v>31</v>
      </c>
      <c r="D3858">
        <v>2.44</v>
      </c>
      <c r="E3858">
        <v>116302896.711501</v>
      </c>
      <c r="F3858">
        <v>111287.51000535701</v>
      </c>
      <c r="G3858">
        <v>111287.51000535701</v>
      </c>
      <c r="H3858">
        <v>-116191609.20149601</v>
      </c>
      <c r="I3858">
        <v>9.5687651083544995E-4</v>
      </c>
      <c r="J3858">
        <v>9.5687651083544995E-4</v>
      </c>
      <c r="K3858">
        <v>6.5072025887168801E-4</v>
      </c>
    </row>
    <row r="3859" spans="1:11" hidden="1" x14ac:dyDescent="0.25">
      <c r="A3859" t="s">
        <v>24</v>
      </c>
      <c r="B3859" t="s">
        <v>30</v>
      </c>
      <c r="C3859" t="s">
        <v>31</v>
      </c>
      <c r="D3859">
        <v>2.4500000000000002</v>
      </c>
      <c r="E3859">
        <v>116779547.927532</v>
      </c>
      <c r="F3859">
        <v>111595.81644659401</v>
      </c>
      <c r="G3859">
        <v>111595.81644659401</v>
      </c>
      <c r="H3859">
        <v>-116667952.111085</v>
      </c>
      <c r="I3859">
        <v>9.5561096465149602E-4</v>
      </c>
      <c r="J3859">
        <v>9.5561096465149602E-4</v>
      </c>
      <c r="K3859">
        <v>6.4681769576673996E-4</v>
      </c>
    </row>
    <row r="3860" spans="1:11" hidden="1" x14ac:dyDescent="0.25">
      <c r="A3860" t="s">
        <v>24</v>
      </c>
      <c r="B3860" t="s">
        <v>30</v>
      </c>
      <c r="C3860" t="s">
        <v>31</v>
      </c>
      <c r="D3860">
        <v>2.46</v>
      </c>
      <c r="E3860">
        <v>117256199.143563</v>
      </c>
      <c r="F3860">
        <v>111902.273858008</v>
      </c>
      <c r="G3860">
        <v>111902.273858008</v>
      </c>
      <c r="H3860">
        <v>-117144296.86970501</v>
      </c>
      <c r="I3860">
        <v>9.5433993831746801E-4</v>
      </c>
      <c r="J3860">
        <v>9.5433993831746801E-4</v>
      </c>
      <c r="K3860">
        <v>6.4293848648072898E-4</v>
      </c>
    </row>
    <row r="3861" spans="1:11" hidden="1" x14ac:dyDescent="0.25">
      <c r="A3861" t="s">
        <v>24</v>
      </c>
      <c r="B3861" t="s">
        <v>30</v>
      </c>
      <c r="C3861" t="s">
        <v>31</v>
      </c>
      <c r="D3861">
        <v>2.4700000000000002</v>
      </c>
      <c r="E3861">
        <v>117732850.359594</v>
      </c>
      <c r="F3861">
        <v>112206.89334654401</v>
      </c>
      <c r="G3861">
        <v>112206.89334654401</v>
      </c>
      <c r="H3861">
        <v>-117620643.46624701</v>
      </c>
      <c r="I3861">
        <v>9.5306359273413497E-4</v>
      </c>
      <c r="J3861">
        <v>9.5306359273413497E-4</v>
      </c>
      <c r="K3861">
        <v>6.3908257923405397E-4</v>
      </c>
    </row>
    <row r="3862" spans="1:11" hidden="1" x14ac:dyDescent="0.25">
      <c r="A3862" t="s">
        <v>24</v>
      </c>
      <c r="B3862" t="s">
        <v>30</v>
      </c>
      <c r="C3862" t="s">
        <v>31</v>
      </c>
      <c r="D3862">
        <v>2.48</v>
      </c>
      <c r="E3862">
        <v>118209501.575624</v>
      </c>
      <c r="F3862">
        <v>112509.685993053</v>
      </c>
      <c r="G3862">
        <v>112509.685993053</v>
      </c>
      <c r="H3862">
        <v>-118096991.889631</v>
      </c>
      <c r="I3862">
        <v>9.5178208598634096E-4</v>
      </c>
      <c r="J3862">
        <v>9.5178208598634096E-4</v>
      </c>
      <c r="K3862">
        <v>6.3524991928129405E-4</v>
      </c>
    </row>
    <row r="3863" spans="1:11" hidden="1" x14ac:dyDescent="0.25">
      <c r="A3863" t="s">
        <v>24</v>
      </c>
      <c r="B3863" t="s">
        <v>30</v>
      </c>
      <c r="C3863" t="s">
        <v>31</v>
      </c>
      <c r="D3863">
        <v>2.4900000000000002</v>
      </c>
      <c r="E3863">
        <v>118686152.791655</v>
      </c>
      <c r="F3863">
        <v>112810.662850929</v>
      </c>
      <c r="G3863">
        <v>112810.662850929</v>
      </c>
      <c r="H3863">
        <v>-118573342.128804</v>
      </c>
      <c r="I3863">
        <v>9.5049557338807203E-4</v>
      </c>
      <c r="J3863">
        <v>9.5049557338807301E-4</v>
      </c>
      <c r="K3863">
        <v>6.3144044901751104E-4</v>
      </c>
    </row>
    <row r="3864" spans="1:11" hidden="1" x14ac:dyDescent="0.25">
      <c r="A3864" t="s">
        <v>24</v>
      </c>
      <c r="B3864" t="s">
        <v>30</v>
      </c>
      <c r="C3864" t="s">
        <v>31</v>
      </c>
      <c r="D3864">
        <v>2.5</v>
      </c>
      <c r="E3864">
        <v>119162804.007686</v>
      </c>
      <c r="F3864">
        <v>113109.83494479299</v>
      </c>
      <c r="G3864">
        <v>113109.83494479299</v>
      </c>
      <c r="H3864">
        <v>-119049694.172741</v>
      </c>
      <c r="I3864">
        <v>9.4920420752685002E-4</v>
      </c>
      <c r="J3864">
        <v>9.4920420752685002E-4</v>
      </c>
      <c r="K3864">
        <v>6.2765410808251598E-4</v>
      </c>
    </row>
    <row r="3865" spans="1:11" hidden="1" x14ac:dyDescent="0.25">
      <c r="A3865" t="s">
        <v>24</v>
      </c>
      <c r="B3865" t="s">
        <v>30</v>
      </c>
      <c r="C3865" t="s">
        <v>31</v>
      </c>
      <c r="D3865">
        <v>2.5099999999999998</v>
      </c>
      <c r="E3865">
        <v>119639455.22371601</v>
      </c>
      <c r="F3865">
        <v>113407.21326923301</v>
      </c>
      <c r="G3865">
        <v>113407.21326923301</v>
      </c>
      <c r="H3865">
        <v>-119526048.010447</v>
      </c>
      <c r="I3865">
        <v>9.4790813830746804E-4</v>
      </c>
      <c r="J3865">
        <v>9.4790813830746804E-4</v>
      </c>
      <c r="K3865">
        <v>6.2389083346187796E-4</v>
      </c>
    </row>
    <row r="3866" spans="1:11" hidden="1" x14ac:dyDescent="0.25">
      <c r="A3866" t="s">
        <v>24</v>
      </c>
      <c r="B3866" t="s">
        <v>30</v>
      </c>
      <c r="C3866" t="s">
        <v>31</v>
      </c>
      <c r="D3866">
        <v>2.52</v>
      </c>
      <c r="E3866">
        <v>120116106.43974701</v>
      </c>
      <c r="F3866">
        <v>113702.808787581</v>
      </c>
      <c r="G3866">
        <v>113702.808787581</v>
      </c>
      <c r="H3866">
        <v>-120002403.63096</v>
      </c>
      <c r="I3866">
        <v>9.4660751299507895E-4</v>
      </c>
      <c r="J3866">
        <v>9.4660751299507895E-4</v>
      </c>
      <c r="K3866">
        <v>6.2015055958555398E-4</v>
      </c>
    </row>
    <row r="3867" spans="1:11" hidden="1" x14ac:dyDescent="0.25">
      <c r="A3867" t="s">
        <v>24</v>
      </c>
      <c r="B3867" t="s">
        <v>30</v>
      </c>
      <c r="C3867" t="s">
        <v>31</v>
      </c>
      <c r="D3867">
        <v>2.5299999999999998</v>
      </c>
      <c r="E3867">
        <v>120592757.65577801</v>
      </c>
      <c r="F3867">
        <v>113996.632430745</v>
      </c>
      <c r="G3867">
        <v>113996.632430745</v>
      </c>
      <c r="H3867">
        <v>-120478761.02334701</v>
      </c>
      <c r="I3867">
        <v>9.4530247625764397E-4</v>
      </c>
      <c r="J3867">
        <v>9.4530247625764505E-4</v>
      </c>
      <c r="K3867">
        <v>6.1643321842403905E-4</v>
      </c>
    </row>
    <row r="3868" spans="1:11" hidden="1" x14ac:dyDescent="0.25">
      <c r="A3868" t="s">
        <v>24</v>
      </c>
      <c r="B3868" t="s">
        <v>30</v>
      </c>
      <c r="C3868" t="s">
        <v>31</v>
      </c>
      <c r="D3868">
        <v>2.54</v>
      </c>
      <c r="E3868">
        <v>121069408.87180901</v>
      </c>
      <c r="F3868">
        <v>114288.695096076</v>
      </c>
      <c r="G3868">
        <v>114288.695096076</v>
      </c>
      <c r="H3868">
        <v>-120955120.176713</v>
      </c>
      <c r="I3868">
        <v>9.4399317020774001E-4</v>
      </c>
      <c r="J3868">
        <v>9.4399317020774001E-4</v>
      </c>
      <c r="K3868">
        <v>6.1273873958185305E-4</v>
      </c>
    </row>
    <row r="3869" spans="1:11" hidden="1" x14ac:dyDescent="0.25">
      <c r="A3869" t="s">
        <v>24</v>
      </c>
      <c r="B3869" t="s">
        <v>30</v>
      </c>
      <c r="C3869" t="s">
        <v>31</v>
      </c>
      <c r="D3869">
        <v>2.5499999999999998</v>
      </c>
      <c r="E3869">
        <v>121546060.08783901</v>
      </c>
      <c r="F3869">
        <v>114579.007646288</v>
      </c>
      <c r="G3869">
        <v>114579.007646288</v>
      </c>
      <c r="H3869">
        <v>-121431481.080193</v>
      </c>
      <c r="I3869">
        <v>9.4267973444374397E-4</v>
      </c>
      <c r="J3869">
        <v>9.4267973444374397E-4</v>
      </c>
      <c r="K3869">
        <v>6.0906705038880102E-4</v>
      </c>
    </row>
    <row r="3870" spans="1:11" hidden="1" x14ac:dyDescent="0.25">
      <c r="A3870" t="s">
        <v>24</v>
      </c>
      <c r="B3870" t="s">
        <v>30</v>
      </c>
      <c r="C3870" t="s">
        <v>31</v>
      </c>
      <c r="D3870">
        <v>2.56</v>
      </c>
      <c r="E3870">
        <v>122022711.30387001</v>
      </c>
      <c r="F3870">
        <v>114867.580908415</v>
      </c>
      <c r="G3870">
        <v>114867.580908415</v>
      </c>
      <c r="H3870">
        <v>-121907843.72296201</v>
      </c>
      <c r="I3870">
        <v>9.41362306090402E-4</v>
      </c>
      <c r="J3870">
        <v>9.4136230609040297E-4</v>
      </c>
      <c r="K3870">
        <v>6.0541807598833404E-4</v>
      </c>
    </row>
    <row r="3871" spans="1:11" hidden="1" x14ac:dyDescent="0.25">
      <c r="A3871" t="s">
        <v>24</v>
      </c>
      <c r="B3871" t="s">
        <v>30</v>
      </c>
      <c r="C3871" t="s">
        <v>31</v>
      </c>
      <c r="D3871">
        <v>2.57</v>
      </c>
      <c r="E3871">
        <v>122499362.51990101</v>
      </c>
      <c r="F3871">
        <v>115154.425672809</v>
      </c>
      <c r="G3871">
        <v>115154.425672809</v>
      </c>
      <c r="H3871">
        <v>-122384208.094228</v>
      </c>
      <c r="I3871">
        <v>9.4004101983878401E-4</v>
      </c>
      <c r="J3871">
        <v>9.4004101983878499E-4</v>
      </c>
      <c r="K3871">
        <v>6.0179173942454401E-4</v>
      </c>
    </row>
    <row r="3872" spans="1:11" hidden="1" x14ac:dyDescent="0.25">
      <c r="A3872" t="s">
        <v>24</v>
      </c>
      <c r="B3872" t="s">
        <v>30</v>
      </c>
      <c r="C3872" t="s">
        <v>31</v>
      </c>
      <c r="D3872">
        <v>2.58</v>
      </c>
      <c r="E3872">
        <v>122976013.73593201</v>
      </c>
      <c r="F3872">
        <v>115439.55269218</v>
      </c>
      <c r="G3872">
        <v>115439.55269218</v>
      </c>
      <c r="H3872">
        <v>-122860574.18324</v>
      </c>
      <c r="I3872">
        <v>9.3871600798563302E-4</v>
      </c>
      <c r="J3872">
        <v>9.3871600798563302E-4</v>
      </c>
      <c r="K3872">
        <v>5.9818796172579104E-4</v>
      </c>
    </row>
    <row r="3873" spans="1:11" hidden="1" x14ac:dyDescent="0.25">
      <c r="A3873" t="s">
        <v>24</v>
      </c>
      <c r="B3873" t="s">
        <v>30</v>
      </c>
      <c r="C3873" t="s">
        <v>31</v>
      </c>
      <c r="D3873">
        <v>2.59</v>
      </c>
      <c r="E3873">
        <v>123452664.95196199</v>
      </c>
      <c r="F3873">
        <v>115722.972680676</v>
      </c>
      <c r="G3873">
        <v>115722.972680676</v>
      </c>
      <c r="H3873">
        <v>-123336941.97928201</v>
      </c>
      <c r="I3873">
        <v>9.3738740047212402E-4</v>
      </c>
      <c r="J3873">
        <v>9.37387400472125E-4</v>
      </c>
      <c r="K3873">
        <v>5.9460666198685901E-4</v>
      </c>
    </row>
    <row r="3874" spans="1:11" hidden="1" x14ac:dyDescent="0.25">
      <c r="A3874" t="s">
        <v>24</v>
      </c>
      <c r="B3874" t="s">
        <v>30</v>
      </c>
      <c r="C3874" t="s">
        <v>31</v>
      </c>
      <c r="D3874">
        <v>2.6</v>
      </c>
      <c r="E3874">
        <v>123929316.16799299</v>
      </c>
      <c r="F3874">
        <v>116004.69631299601</v>
      </c>
      <c r="G3874">
        <v>116004.69631299601</v>
      </c>
      <c r="H3874">
        <v>-123813311.47168</v>
      </c>
      <c r="I3874">
        <v>9.3605532492203403E-4</v>
      </c>
      <c r="J3874">
        <v>9.3605532492203403E-4</v>
      </c>
      <c r="K3874">
        <v>5.9104775744857005E-4</v>
      </c>
    </row>
    <row r="3875" spans="1:11" hidden="1" x14ac:dyDescent="0.25">
      <c r="A3875" t="s">
        <v>24</v>
      </c>
      <c r="B3875" t="s">
        <v>30</v>
      </c>
      <c r="C3875" t="s">
        <v>31</v>
      </c>
      <c r="D3875">
        <v>2.61</v>
      </c>
      <c r="E3875">
        <v>124405967.38402399</v>
      </c>
      <c r="F3875">
        <v>116284.73422354599</v>
      </c>
      <c r="G3875">
        <v>116284.73422354599</v>
      </c>
      <c r="H3875">
        <v>-124289682.6498</v>
      </c>
      <c r="I3875">
        <v>9.34719906679326E-4</v>
      </c>
      <c r="J3875">
        <v>9.3471990667932697E-4</v>
      </c>
      <c r="K3875">
        <v>5.8751116357539702E-4</v>
      </c>
    </row>
    <row r="3876" spans="1:11" hidden="1" x14ac:dyDescent="0.25">
      <c r="A3876" t="s">
        <v>24</v>
      </c>
      <c r="B3876" t="s">
        <v>30</v>
      </c>
      <c r="C3876" t="s">
        <v>31</v>
      </c>
      <c r="D3876">
        <v>2.62</v>
      </c>
      <c r="E3876">
        <v>124882618.60005499</v>
      </c>
      <c r="F3876">
        <v>116563.097005627</v>
      </c>
      <c r="G3876">
        <v>116563.097005627</v>
      </c>
      <c r="H3876">
        <v>-124766055.503049</v>
      </c>
      <c r="I3876">
        <v>9.3338126884517296E-4</v>
      </c>
      <c r="J3876">
        <v>9.3338126884517296E-4</v>
      </c>
      <c r="K3876">
        <v>5.8399679413110596E-4</v>
      </c>
    </row>
    <row r="3877" spans="1:11" hidden="1" x14ac:dyDescent="0.25">
      <c r="A3877" t="s">
        <v>24</v>
      </c>
      <c r="B3877" t="s">
        <v>30</v>
      </c>
      <c r="C3877" t="s">
        <v>31</v>
      </c>
      <c r="D3877">
        <v>2.63</v>
      </c>
      <c r="E3877">
        <v>125359269.816085</v>
      </c>
      <c r="F3877">
        <v>116839.79521065899</v>
      </c>
      <c r="G3877">
        <v>116839.79521065899</v>
      </c>
      <c r="H3877">
        <v>-125242430.02087501</v>
      </c>
      <c r="I3877">
        <v>9.3203953231439998E-4</v>
      </c>
      <c r="J3877">
        <v>9.3203953231440096E-4</v>
      </c>
      <c r="K3877">
        <v>5.8050456125200204E-4</v>
      </c>
    </row>
    <row r="3878" spans="1:11" hidden="1" x14ac:dyDescent="0.25">
      <c r="A3878" t="s">
        <v>24</v>
      </c>
      <c r="B3878" t="s">
        <v>30</v>
      </c>
      <c r="C3878" t="s">
        <v>31</v>
      </c>
      <c r="D3878">
        <v>2.64</v>
      </c>
      <c r="E3878">
        <v>125835921.032116</v>
      </c>
      <c r="F3878">
        <v>117114.839347441</v>
      </c>
      <c r="G3878">
        <v>117114.839347441</v>
      </c>
      <c r="H3878">
        <v>-125718806.19276901</v>
      </c>
      <c r="I3878">
        <v>9.3069481581138603E-4</v>
      </c>
      <c r="J3878">
        <v>9.3069481581138603E-4</v>
      </c>
      <c r="K3878">
        <v>5.7703437551859802E-4</v>
      </c>
    </row>
    <row r="3879" spans="1:11" hidden="1" x14ac:dyDescent="0.25">
      <c r="A3879" t="s">
        <v>24</v>
      </c>
      <c r="B3879" t="s">
        <v>30</v>
      </c>
      <c r="C3879" t="s">
        <v>31</v>
      </c>
      <c r="D3879">
        <v>2.65</v>
      </c>
      <c r="E3879">
        <v>126312572.248147</v>
      </c>
      <c r="F3879">
        <v>117388.23988144301</v>
      </c>
      <c r="G3879">
        <v>117388.23988144301</v>
      </c>
      <c r="H3879">
        <v>-126195184.008265</v>
      </c>
      <c r="I3879">
        <v>9.2934723592539995E-4</v>
      </c>
      <c r="J3879">
        <v>9.2934723592539995E-4</v>
      </c>
      <c r="K3879">
        <v>5.7358614602517595E-4</v>
      </c>
    </row>
    <row r="3880" spans="1:11" hidden="1" x14ac:dyDescent="0.25">
      <c r="A3880" t="s">
        <v>24</v>
      </c>
      <c r="B3880" t="s">
        <v>30</v>
      </c>
      <c r="C3880" t="s">
        <v>31</v>
      </c>
      <c r="D3880">
        <v>2.66</v>
      </c>
      <c r="E3880">
        <v>126789223.464178</v>
      </c>
      <c r="F3880">
        <v>117660.00723412501</v>
      </c>
      <c r="G3880">
        <v>117660.00723412501</v>
      </c>
      <c r="H3880">
        <v>-126671563.456944</v>
      </c>
      <c r="I3880">
        <v>9.2799690714540702E-4</v>
      </c>
      <c r="J3880">
        <v>9.27996907145408E-4</v>
      </c>
      <c r="K3880">
        <v>5.7015978044731299E-4</v>
      </c>
    </row>
    <row r="3881" spans="1:11" hidden="1" x14ac:dyDescent="0.25">
      <c r="A3881" t="s">
        <v>24</v>
      </c>
      <c r="B3881" t="s">
        <v>30</v>
      </c>
      <c r="C3881" t="s">
        <v>31</v>
      </c>
      <c r="D3881">
        <v>2.67</v>
      </c>
      <c r="E3881">
        <v>127265874.680208</v>
      </c>
      <c r="F3881">
        <v>117930.15178229799</v>
      </c>
      <c r="G3881">
        <v>117930.15178229799</v>
      </c>
      <c r="H3881">
        <v>-127147944.52842601</v>
      </c>
      <c r="I3881">
        <v>9.2664394189433E-4</v>
      </c>
      <c r="J3881">
        <v>9.2664394189433097E-4</v>
      </c>
      <c r="K3881">
        <v>5.6675518510788795E-4</v>
      </c>
    </row>
    <row r="3882" spans="1:11" hidden="1" x14ac:dyDescent="0.25">
      <c r="A3882" t="s">
        <v>24</v>
      </c>
      <c r="B3882" t="s">
        <v>30</v>
      </c>
      <c r="C3882" t="s">
        <v>31</v>
      </c>
      <c r="D3882">
        <v>2.68</v>
      </c>
      <c r="E3882">
        <v>127742525.896239</v>
      </c>
      <c r="F3882">
        <v>118198.683857508</v>
      </c>
      <c r="G3882">
        <v>118198.683857508</v>
      </c>
      <c r="H3882">
        <v>-127624327.212382</v>
      </c>
      <c r="I3882">
        <v>9.2528845056278795E-4</v>
      </c>
      <c r="J3882">
        <v>9.2528845056278795E-4</v>
      </c>
      <c r="K3882">
        <v>5.6337226504086396E-4</v>
      </c>
    </row>
    <row r="3883" spans="1:11" hidden="1" x14ac:dyDescent="0.25">
      <c r="A3883" t="s">
        <v>24</v>
      </c>
      <c r="B3883" t="s">
        <v>30</v>
      </c>
      <c r="C3883" t="s">
        <v>31</v>
      </c>
      <c r="D3883">
        <v>2.69</v>
      </c>
      <c r="E3883">
        <v>128219177.11227</v>
      </c>
      <c r="F3883">
        <v>118465.61374544899</v>
      </c>
      <c r="G3883">
        <v>118465.61374544899</v>
      </c>
      <c r="H3883">
        <v>-128100711.498524</v>
      </c>
      <c r="I3883">
        <v>9.2393054154230796E-4</v>
      </c>
      <c r="J3883">
        <v>9.2393054154230796E-4</v>
      </c>
      <c r="K3883">
        <v>5.6001092405372102E-4</v>
      </c>
    </row>
    <row r="3884" spans="1:11" hidden="1" x14ac:dyDescent="0.25">
      <c r="A3884" t="s">
        <v>24</v>
      </c>
      <c r="B3884" t="s">
        <v>30</v>
      </c>
      <c r="C3884" t="s">
        <v>31</v>
      </c>
      <c r="D3884">
        <v>2.7</v>
      </c>
      <c r="E3884">
        <v>128695828.328301</v>
      </c>
      <c r="F3884">
        <v>118730.951685409</v>
      </c>
      <c r="G3884">
        <v>118730.951685409</v>
      </c>
      <c r="H3884">
        <v>-128577097.376615</v>
      </c>
      <c r="I3884">
        <v>9.2257032125803195E-4</v>
      </c>
      <c r="J3884">
        <v>9.2257032125803195E-4</v>
      </c>
      <c r="K3884">
        <v>5.5667106478781304E-4</v>
      </c>
    </row>
    <row r="3885" spans="1:11" hidden="1" x14ac:dyDescent="0.25">
      <c r="A3885" t="s">
        <v>24</v>
      </c>
      <c r="B3885" t="s">
        <v>30</v>
      </c>
      <c r="C3885" t="s">
        <v>31</v>
      </c>
      <c r="D3885">
        <v>2.71</v>
      </c>
      <c r="E3885">
        <v>129172479.544331</v>
      </c>
      <c r="F3885">
        <v>118994.707869743</v>
      </c>
      <c r="G3885">
        <v>118994.707869743</v>
      </c>
      <c r="H3885">
        <v>-129053484.83646201</v>
      </c>
      <c r="I3885">
        <v>9.2120789420090696E-4</v>
      </c>
      <c r="J3885">
        <v>9.2120789420090804E-4</v>
      </c>
      <c r="K3885">
        <v>5.5335258877728096E-4</v>
      </c>
    </row>
    <row r="3886" spans="1:11" hidden="1" x14ac:dyDescent="0.25">
      <c r="A3886" t="s">
        <v>24</v>
      </c>
      <c r="B3886" t="s">
        <v>30</v>
      </c>
      <c r="C3886" t="s">
        <v>31</v>
      </c>
      <c r="D3886">
        <v>2.72</v>
      </c>
      <c r="E3886">
        <v>129649130.760362</v>
      </c>
      <c r="F3886">
        <v>119256.89244337199</v>
      </c>
      <c r="G3886">
        <v>119256.89244337199</v>
      </c>
      <c r="H3886">
        <v>-129529873.867919</v>
      </c>
      <c r="I3886">
        <v>9.1984336295938298E-4</v>
      </c>
      <c r="J3886">
        <v>9.1984336295938298E-4</v>
      </c>
      <c r="K3886">
        <v>5.5005539650630395E-4</v>
      </c>
    </row>
    <row r="3887" spans="1:11" hidden="1" x14ac:dyDescent="0.25">
      <c r="A3887" t="s">
        <v>24</v>
      </c>
      <c r="B3887" t="s">
        <v>30</v>
      </c>
      <c r="C3887" t="s">
        <v>31</v>
      </c>
      <c r="D3887">
        <v>2.73</v>
      </c>
      <c r="E3887">
        <v>130125781.976393</v>
      </c>
      <c r="F3887">
        <v>119517.51550330799</v>
      </c>
      <c r="G3887">
        <v>119517.51550330799</v>
      </c>
      <c r="H3887">
        <v>-130006264.46089</v>
      </c>
      <c r="I3887">
        <v>9.1847682825061002E-4</v>
      </c>
      <c r="J3887">
        <v>9.1847682825061099E-4</v>
      </c>
      <c r="K3887">
        <v>5.4677938746443202E-4</v>
      </c>
    </row>
    <row r="3888" spans="1:11" hidden="1" x14ac:dyDescent="0.25">
      <c r="A3888" t="s">
        <v>24</v>
      </c>
      <c r="B3888" t="s">
        <v>30</v>
      </c>
      <c r="C3888" t="s">
        <v>31</v>
      </c>
      <c r="D3888">
        <v>2.74</v>
      </c>
      <c r="E3888">
        <v>130602433.192424</v>
      </c>
      <c r="F3888">
        <v>119776.587098205</v>
      </c>
      <c r="G3888">
        <v>119776.587098205</v>
      </c>
      <c r="H3888">
        <v>-130482656.605325</v>
      </c>
      <c r="I3888">
        <v>9.1710838895115896E-4</v>
      </c>
      <c r="J3888">
        <v>9.1710838895115896E-4</v>
      </c>
      <c r="K3888">
        <v>5.4352446020094504E-4</v>
      </c>
    </row>
    <row r="3889" spans="1:11" hidden="1" x14ac:dyDescent="0.25">
      <c r="A3889" t="s">
        <v>24</v>
      </c>
      <c r="B3889" t="s">
        <v>30</v>
      </c>
      <c r="C3889" t="s">
        <v>31</v>
      </c>
      <c r="D3889">
        <v>2.75</v>
      </c>
      <c r="E3889">
        <v>131079084.408454</v>
      </c>
      <c r="F3889">
        <v>120034.117227939</v>
      </c>
      <c r="G3889">
        <v>120034.117227939</v>
      </c>
      <c r="H3889">
        <v>-130959050.291226</v>
      </c>
      <c r="I3889">
        <v>9.1573814212725303E-4</v>
      </c>
      <c r="J3889">
        <v>9.1573814212725303E-4</v>
      </c>
      <c r="K3889">
        <v>5.4029051237688703E-4</v>
      </c>
    </row>
    <row r="3890" spans="1:11" hidden="1" x14ac:dyDescent="0.25">
      <c r="A3890" t="s">
        <v>24</v>
      </c>
      <c r="B3890" t="s">
        <v>30</v>
      </c>
      <c r="C3890" t="s">
        <v>31</v>
      </c>
      <c r="D3890">
        <v>2.76</v>
      </c>
      <c r="E3890">
        <v>131555735.624485</v>
      </c>
      <c r="F3890">
        <v>120290.11584320699</v>
      </c>
      <c r="G3890">
        <v>120290.11584320699</v>
      </c>
      <c r="H3890">
        <v>-131435445.508642</v>
      </c>
      <c r="I3890">
        <v>9.1436618306453305E-4</v>
      </c>
      <c r="J3890">
        <v>9.1436618306453305E-4</v>
      </c>
      <c r="K3890">
        <v>5.3707744081653405E-4</v>
      </c>
    </row>
    <row r="3891" spans="1:11" hidden="1" x14ac:dyDescent="0.25">
      <c r="A3891" t="s">
        <v>24</v>
      </c>
      <c r="B3891" t="s">
        <v>30</v>
      </c>
      <c r="C3891" t="s">
        <v>31</v>
      </c>
      <c r="D3891">
        <v>2.77</v>
      </c>
      <c r="E3891">
        <v>132032386.840516</v>
      </c>
      <c r="F3891">
        <v>120544.592845151</v>
      </c>
      <c r="G3891">
        <v>120544.592845151</v>
      </c>
      <c r="H3891">
        <v>-131911842.24767099</v>
      </c>
      <c r="I3891">
        <v>9.1299260529735505E-4</v>
      </c>
      <c r="J3891">
        <v>9.1299260529735602E-4</v>
      </c>
      <c r="K3891">
        <v>5.3388514155645905E-4</v>
      </c>
    </row>
    <row r="3892" spans="1:11" hidden="1" x14ac:dyDescent="0.25">
      <c r="A3892" t="s">
        <v>24</v>
      </c>
      <c r="B3892" t="s">
        <v>30</v>
      </c>
      <c r="C3892" t="s">
        <v>31</v>
      </c>
      <c r="D3892">
        <v>2.78</v>
      </c>
      <c r="E3892">
        <v>132509038.056547</v>
      </c>
      <c r="F3892">
        <v>120797.55808500601</v>
      </c>
      <c r="G3892">
        <v>120797.55808500601</v>
      </c>
      <c r="H3892">
        <v>-132388240.49846201</v>
      </c>
      <c r="I3892">
        <v>9.1161750063763105E-4</v>
      </c>
      <c r="J3892">
        <v>9.1161750063763203E-4</v>
      </c>
      <c r="K3892">
        <v>5.3071350989406397E-4</v>
      </c>
    </row>
    <row r="3893" spans="1:11" hidden="1" x14ac:dyDescent="0.25">
      <c r="A3893" t="s">
        <v>24</v>
      </c>
      <c r="B3893" t="s">
        <v>30</v>
      </c>
      <c r="C3893" t="s">
        <v>31</v>
      </c>
      <c r="D3893">
        <v>2.79</v>
      </c>
      <c r="E3893">
        <v>132985689.272577</v>
      </c>
      <c r="F3893">
        <v>121049.021363771</v>
      </c>
      <c r="G3893">
        <v>121049.021363771</v>
      </c>
      <c r="H3893">
        <v>-132864640.251214</v>
      </c>
      <c r="I3893">
        <v>9.1024095920320903E-4</v>
      </c>
      <c r="J3893">
        <v>9.1024095920320903E-4</v>
      </c>
      <c r="K3893">
        <v>5.2756244043381201E-4</v>
      </c>
    </row>
    <row r="3894" spans="1:11" hidden="1" x14ac:dyDescent="0.25">
      <c r="A3894" t="s">
        <v>24</v>
      </c>
      <c r="B3894" t="s">
        <v>30</v>
      </c>
      <c r="C3894" t="s">
        <v>31</v>
      </c>
      <c r="D3894">
        <v>2.8</v>
      </c>
      <c r="E3894">
        <v>133462340.488608</v>
      </c>
      <c r="F3894">
        <v>121298.99243189899</v>
      </c>
      <c r="G3894">
        <v>121298.99243189899</v>
      </c>
      <c r="H3894">
        <v>-133341041.496176</v>
      </c>
      <c r="I3894">
        <v>9.0886306944581595E-4</v>
      </c>
      <c r="J3894">
        <v>9.0886306944581595E-4</v>
      </c>
      <c r="K3894">
        <v>5.2443182713304804E-4</v>
      </c>
    </row>
    <row r="3895" spans="1:11" hidden="1" x14ac:dyDescent="0.25">
      <c r="A3895" t="s">
        <v>24</v>
      </c>
      <c r="B3895" t="s">
        <v>30</v>
      </c>
      <c r="C3895" t="s">
        <v>31</v>
      </c>
      <c r="D3895">
        <v>2.81</v>
      </c>
      <c r="E3895">
        <v>133938991.704639</v>
      </c>
      <c r="F3895">
        <v>121547.480989011</v>
      </c>
      <c r="G3895">
        <v>121547.480989011</v>
      </c>
      <c r="H3895">
        <v>-133817444.22364999</v>
      </c>
      <c r="I3895">
        <v>9.0748391817855505E-4</v>
      </c>
      <c r="J3895">
        <v>9.0748391817855603E-4</v>
      </c>
      <c r="K3895">
        <v>5.2132156334565403E-4</v>
      </c>
    </row>
    <row r="3896" spans="1:11" hidden="1" x14ac:dyDescent="0.25">
      <c r="A3896" t="s">
        <v>24</v>
      </c>
      <c r="B3896" t="s">
        <v>30</v>
      </c>
      <c r="C3896" t="s">
        <v>31</v>
      </c>
      <c r="D3896">
        <v>2.82</v>
      </c>
      <c r="E3896">
        <v>134415642.92066899</v>
      </c>
      <c r="F3896">
        <v>121794.496683626</v>
      </c>
      <c r="G3896">
        <v>121794.496683626</v>
      </c>
      <c r="H3896">
        <v>-134293848.42398599</v>
      </c>
      <c r="I3896">
        <v>9.0610359060297495E-4</v>
      </c>
      <c r="J3896">
        <v>9.0610359060297604E-4</v>
      </c>
      <c r="K3896">
        <v>5.1823154186507296E-4</v>
      </c>
    </row>
    <row r="3897" spans="1:11" hidden="1" x14ac:dyDescent="0.25">
      <c r="A3897" t="s">
        <v>24</v>
      </c>
      <c r="B3897" t="s">
        <v>30</v>
      </c>
      <c r="C3897" t="s">
        <v>31</v>
      </c>
      <c r="D3897">
        <v>2.83</v>
      </c>
      <c r="E3897">
        <v>134892294.1367</v>
      </c>
      <c r="F3897">
        <v>122040.049112918</v>
      </c>
      <c r="G3897">
        <v>122040.049112918</v>
      </c>
      <c r="H3897">
        <v>-134770254.087587</v>
      </c>
      <c r="I3897">
        <v>9.0472217033570502E-4</v>
      </c>
      <c r="J3897">
        <v>9.0472217033570502E-4</v>
      </c>
      <c r="K3897">
        <v>5.1516165496536198E-4</v>
      </c>
    </row>
    <row r="3898" spans="1:11" hidden="1" x14ac:dyDescent="0.25">
      <c r="A3898" t="s">
        <v>24</v>
      </c>
      <c r="B3898" t="s">
        <v>30</v>
      </c>
      <c r="C3898" t="s">
        <v>31</v>
      </c>
      <c r="D3898">
        <v>2.84</v>
      </c>
      <c r="E3898">
        <v>135368945.35273099</v>
      </c>
      <c r="F3898">
        <v>122284.147822482</v>
      </c>
      <c r="G3898">
        <v>122284.147822482</v>
      </c>
      <c r="H3898">
        <v>-135246661.204909</v>
      </c>
      <c r="I3898">
        <v>9.0333973943467101E-4</v>
      </c>
      <c r="J3898">
        <v>9.0333973943467101E-4</v>
      </c>
      <c r="K3898">
        <v>5.1211179444209305E-4</v>
      </c>
    </row>
    <row r="3899" spans="1:11" hidden="1" x14ac:dyDescent="0.25">
      <c r="A3899" t="s">
        <v>24</v>
      </c>
      <c r="B3899" t="s">
        <v>30</v>
      </c>
      <c r="C3899" t="s">
        <v>31</v>
      </c>
      <c r="D3899">
        <v>2.85</v>
      </c>
      <c r="E3899">
        <v>135845596.568762</v>
      </c>
      <c r="F3899">
        <v>122526.80230613099</v>
      </c>
      <c r="G3899">
        <v>122526.80230613099</v>
      </c>
      <c r="H3899">
        <v>-135723069.76645601</v>
      </c>
      <c r="I3899">
        <v>9.0195637842490305E-4</v>
      </c>
      <c r="J3899">
        <v>9.0195637842490305E-4</v>
      </c>
      <c r="K3899">
        <v>5.0908185165062197E-4</v>
      </c>
    </row>
    <row r="3900" spans="1:11" hidden="1" x14ac:dyDescent="0.25">
      <c r="A3900" t="s">
        <v>24</v>
      </c>
      <c r="B3900" t="s">
        <v>30</v>
      </c>
      <c r="C3900" t="s">
        <v>31</v>
      </c>
      <c r="D3900">
        <v>2.86</v>
      </c>
      <c r="E3900">
        <v>136322247.78479201</v>
      </c>
      <c r="F3900">
        <v>122768.022005697</v>
      </c>
      <c r="G3900">
        <v>122768.022005697</v>
      </c>
      <c r="H3900">
        <v>-136199479.76278701</v>
      </c>
      <c r="I3900">
        <v>9.0057216632392304E-4</v>
      </c>
      <c r="J3900">
        <v>9.0057216632392304E-4</v>
      </c>
      <c r="K3900">
        <v>5.0607171754471502E-4</v>
      </c>
    </row>
    <row r="3901" spans="1:11" hidden="1" x14ac:dyDescent="0.25">
      <c r="A3901" t="s">
        <v>24</v>
      </c>
      <c r="B3901" t="s">
        <v>30</v>
      </c>
      <c r="C3901" t="s">
        <v>31</v>
      </c>
      <c r="D3901">
        <v>2.87</v>
      </c>
      <c r="E3901">
        <v>136798899.00082299</v>
      </c>
      <c r="F3901">
        <v>123007.816310864</v>
      </c>
      <c r="G3901">
        <v>123007.816310864</v>
      </c>
      <c r="H3901">
        <v>-136675891.18451199</v>
      </c>
      <c r="I3901">
        <v>8.9918718066674E-4</v>
      </c>
      <c r="J3901">
        <v>8.9918718066674098E-4</v>
      </c>
      <c r="K3901">
        <v>5.0308128271252695E-4</v>
      </c>
    </row>
    <row r="3902" spans="1:11" hidden="1" x14ac:dyDescent="0.25">
      <c r="A3902" t="s">
        <v>24</v>
      </c>
      <c r="B3902" t="s">
        <v>30</v>
      </c>
      <c r="C3902" t="s">
        <v>31</v>
      </c>
      <c r="D3902">
        <v>2.88</v>
      </c>
      <c r="E3902">
        <v>137275550.21685401</v>
      </c>
      <c r="F3902">
        <v>123246.194559007</v>
      </c>
      <c r="G3902">
        <v>123246.194559007</v>
      </c>
      <c r="H3902">
        <v>-137152304.022295</v>
      </c>
      <c r="I3902">
        <v>8.9780149753044202E-4</v>
      </c>
      <c r="J3902">
        <v>8.9780149753044202E-4</v>
      </c>
      <c r="K3902">
        <v>5.0011043741278298E-4</v>
      </c>
    </row>
    <row r="3903" spans="1:11" hidden="1" x14ac:dyDescent="0.25">
      <c r="A3903" t="s">
        <v>24</v>
      </c>
      <c r="B3903" t="s">
        <v>30</v>
      </c>
      <c r="C3903" t="s">
        <v>31</v>
      </c>
      <c r="D3903">
        <v>2.89</v>
      </c>
      <c r="E3903">
        <v>137752201.43288499</v>
      </c>
      <c r="F3903">
        <v>123483.16603505</v>
      </c>
      <c r="G3903">
        <v>123483.16603505</v>
      </c>
      <c r="H3903">
        <v>-137628718.26684999</v>
      </c>
      <c r="I3903">
        <v>8.9641519155839601E-4</v>
      </c>
      <c r="J3903">
        <v>8.9641519155839601E-4</v>
      </c>
      <c r="K3903">
        <v>4.9715907160913404E-4</v>
      </c>
    </row>
    <row r="3904" spans="1:11" hidden="1" x14ac:dyDescent="0.25">
      <c r="A3904" t="s">
        <v>24</v>
      </c>
      <c r="B3904" t="s">
        <v>30</v>
      </c>
      <c r="C3904" t="s">
        <v>31</v>
      </c>
      <c r="D3904">
        <v>2.9</v>
      </c>
      <c r="E3904">
        <v>138228852.64891499</v>
      </c>
      <c r="F3904">
        <v>123718.739971346</v>
      </c>
      <c r="G3904">
        <v>123718.739971346</v>
      </c>
      <c r="H3904">
        <v>-138105133.90894401</v>
      </c>
      <c r="I3904">
        <v>8.9502833598406899E-4</v>
      </c>
      <c r="J3904">
        <v>8.9502833598406899E-4</v>
      </c>
      <c r="K3904">
        <v>4.9422707500350403E-4</v>
      </c>
    </row>
    <row r="3905" spans="1:11" hidden="1" x14ac:dyDescent="0.25">
      <c r="A3905" t="s">
        <v>24</v>
      </c>
      <c r="B3905" t="s">
        <v>30</v>
      </c>
      <c r="C3905" t="s">
        <v>31</v>
      </c>
      <c r="D3905">
        <v>2.91</v>
      </c>
      <c r="E3905">
        <v>138705503.86494601</v>
      </c>
      <c r="F3905">
        <v>123952.92554756301</v>
      </c>
      <c r="G3905">
        <v>123952.92554756301</v>
      </c>
      <c r="H3905">
        <v>-138581550.939399</v>
      </c>
      <c r="I3905">
        <v>8.9364100265446197E-4</v>
      </c>
      <c r="J3905">
        <v>8.9364100265446305E-4</v>
      </c>
      <c r="K3905">
        <v>4.9131433706866201E-4</v>
      </c>
    </row>
    <row r="3906" spans="1:11" hidden="1" x14ac:dyDescent="0.25">
      <c r="A3906" t="s">
        <v>24</v>
      </c>
      <c r="B3906" t="s">
        <v>30</v>
      </c>
      <c r="C3906" t="s">
        <v>31</v>
      </c>
      <c r="D3906">
        <v>2.92</v>
      </c>
      <c r="E3906">
        <v>139182155.08097699</v>
      </c>
      <c r="F3906">
        <v>124185.731890593</v>
      </c>
      <c r="G3906">
        <v>124185.731890593</v>
      </c>
      <c r="H3906">
        <v>-139057969.34908599</v>
      </c>
      <c r="I3906">
        <v>8.9225326205317796E-4</v>
      </c>
      <c r="J3906">
        <v>8.9225326205317796E-4</v>
      </c>
      <c r="K3906">
        <v>4.8842074707948599E-4</v>
      </c>
    </row>
    <row r="3907" spans="1:11" hidden="1" x14ac:dyDescent="0.25">
      <c r="A3907" t="s">
        <v>24</v>
      </c>
      <c r="B3907" t="s">
        <v>30</v>
      </c>
      <c r="C3907" t="s">
        <v>31</v>
      </c>
      <c r="D3907">
        <v>2.93</v>
      </c>
      <c r="E3907">
        <v>139658806.29700801</v>
      </c>
      <c r="F3907">
        <v>124417.168074471</v>
      </c>
      <c r="G3907">
        <v>124417.168074471</v>
      </c>
      <c r="H3907">
        <v>-139534389.12893301</v>
      </c>
      <c r="I3907">
        <v>8.9086518332311105E-4</v>
      </c>
      <c r="J3907">
        <v>8.9086518332311105E-4</v>
      </c>
      <c r="K3907">
        <v>4.8554619414358001E-4</v>
      </c>
    </row>
    <row r="3908" spans="1:11" hidden="1" x14ac:dyDescent="0.25">
      <c r="A3908" t="s">
        <v>24</v>
      </c>
      <c r="B3908" t="s">
        <v>30</v>
      </c>
      <c r="C3908" t="s">
        <v>31</v>
      </c>
      <c r="D3908">
        <v>2.94</v>
      </c>
      <c r="E3908">
        <v>140135457.51303801</v>
      </c>
      <c r="F3908">
        <v>124647.24312030801</v>
      </c>
      <c r="G3908">
        <v>124647.24312030801</v>
      </c>
      <c r="H3908">
        <v>-140010810.26991799</v>
      </c>
      <c r="I3908">
        <v>8.8947683428878296E-4</v>
      </c>
      <c r="J3908">
        <v>8.8947683428878405E-4</v>
      </c>
      <c r="K3908">
        <v>4.8269056723074098E-4</v>
      </c>
    </row>
    <row r="3909" spans="1:11" hidden="1" x14ac:dyDescent="0.25">
      <c r="A3909" t="s">
        <v>24</v>
      </c>
      <c r="B3909" t="s">
        <v>30</v>
      </c>
      <c r="C3909" t="s">
        <v>31</v>
      </c>
      <c r="D3909">
        <v>2.95</v>
      </c>
      <c r="E3909">
        <v>140612108.72906899</v>
      </c>
      <c r="F3909">
        <v>124875.96599624099</v>
      </c>
      <c r="G3909">
        <v>124875.96599624099</v>
      </c>
      <c r="H3909">
        <v>-140487232.763073</v>
      </c>
      <c r="I3909">
        <v>8.8808828147831699E-4</v>
      </c>
      <c r="J3909">
        <v>8.8808828147831796E-4</v>
      </c>
      <c r="K3909">
        <v>4.7985375520125697E-4</v>
      </c>
    </row>
    <row r="3910" spans="1:11" hidden="1" x14ac:dyDescent="0.25">
      <c r="A3910" t="s">
        <v>24</v>
      </c>
      <c r="B3910" t="s">
        <v>30</v>
      </c>
      <c r="C3910" t="s">
        <v>31</v>
      </c>
      <c r="D3910">
        <v>2.96</v>
      </c>
      <c r="E3910">
        <v>141088759.94510001</v>
      </c>
      <c r="F3910">
        <v>125103.345617395</v>
      </c>
      <c r="G3910">
        <v>125103.345617395</v>
      </c>
      <c r="H3910">
        <v>-140963656.59948301</v>
      </c>
      <c r="I3910">
        <v>8.8669959014505903E-4</v>
      </c>
      <c r="J3910">
        <v>8.8669959014505903E-4</v>
      </c>
      <c r="K3910">
        <v>4.7703564683386799E-4</v>
      </c>
    </row>
    <row r="3911" spans="1:11" hidden="1" x14ac:dyDescent="0.25">
      <c r="A3911" t="s">
        <v>24</v>
      </c>
      <c r="B3911" t="s">
        <v>30</v>
      </c>
      <c r="C3911" t="s">
        <v>31</v>
      </c>
      <c r="D3911">
        <v>2.97</v>
      </c>
      <c r="E3911">
        <v>141565411.16113099</v>
      </c>
      <c r="F3911">
        <v>125329.390845851</v>
      </c>
      <c r="G3911">
        <v>125329.390845851</v>
      </c>
      <c r="H3911">
        <v>-141440081.77028501</v>
      </c>
      <c r="I3911">
        <v>8.8531082428885402E-4</v>
      </c>
      <c r="J3911">
        <v>8.8531082428885499E-4</v>
      </c>
      <c r="K3911">
        <v>4.7423613085230399E-4</v>
      </c>
    </row>
    <row r="3912" spans="1:11" hidden="1" x14ac:dyDescent="0.25">
      <c r="A3912" t="s">
        <v>24</v>
      </c>
      <c r="B3912" t="s">
        <v>30</v>
      </c>
      <c r="C3912" t="s">
        <v>31</v>
      </c>
      <c r="D3912">
        <v>2.98</v>
      </c>
      <c r="E3912">
        <v>142042062.377161</v>
      </c>
      <c r="F3912">
        <v>125554.11049064</v>
      </c>
      <c r="G3912">
        <v>125554.11049064</v>
      </c>
      <c r="H3912">
        <v>-141916508.266671</v>
      </c>
      <c r="I3912">
        <v>8.8392204667698301E-4</v>
      </c>
      <c r="J3912">
        <v>8.8392204667698301E-4</v>
      </c>
      <c r="K3912">
        <v>4.7145509595119801E-4</v>
      </c>
    </row>
    <row r="3913" spans="1:11" hidden="1" x14ac:dyDescent="0.25">
      <c r="A3913" t="s">
        <v>24</v>
      </c>
      <c r="B3913" t="s">
        <v>30</v>
      </c>
      <c r="C3913" t="s">
        <v>31</v>
      </c>
      <c r="D3913">
        <v>2.99</v>
      </c>
      <c r="E3913">
        <v>142518713.59319201</v>
      </c>
      <c r="F3913">
        <v>125777.51330773599</v>
      </c>
      <c r="G3913">
        <v>125777.51330773599</v>
      </c>
      <c r="H3913">
        <v>-142392936.07988399</v>
      </c>
      <c r="I3913">
        <v>8.8253331886475699E-4</v>
      </c>
      <c r="J3913">
        <v>8.8253331886475699E-4</v>
      </c>
      <c r="K3913">
        <v>4.68692430821276E-4</v>
      </c>
    </row>
    <row r="3914" spans="1:11" hidden="1" x14ac:dyDescent="0.25">
      <c r="A3914" t="s">
        <v>24</v>
      </c>
      <c r="B3914" t="s">
        <v>30</v>
      </c>
      <c r="C3914" t="s">
        <v>31</v>
      </c>
      <c r="D3914">
        <v>3</v>
      </c>
      <c r="E3914">
        <v>142995364.809223</v>
      </c>
      <c r="F3914">
        <v>125999.608000065</v>
      </c>
      <c r="G3914">
        <v>125999.608000065</v>
      </c>
      <c r="H3914">
        <v>-142869365.20122299</v>
      </c>
      <c r="I3914">
        <v>8.8114470121578503E-4</v>
      </c>
      <c r="J3914">
        <v>8.8114470121578503E-4</v>
      </c>
      <c r="K3914">
        <v>4.6594802417316802E-4</v>
      </c>
    </row>
    <row r="3915" spans="1:11" hidden="1" x14ac:dyDescent="0.25">
      <c r="A3915" t="s">
        <v>25</v>
      </c>
      <c r="B3915" t="s">
        <v>30</v>
      </c>
      <c r="C3915" t="s">
        <v>32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hidden="1" x14ac:dyDescent="0.25">
      <c r="A3916" t="s">
        <v>25</v>
      </c>
      <c r="B3916" t="s">
        <v>30</v>
      </c>
      <c r="C3916" t="s">
        <v>32</v>
      </c>
      <c r="D3916">
        <v>0.01</v>
      </c>
      <c r="E3916">
        <v>125.153209281042</v>
      </c>
      <c r="F3916">
        <v>2.7821033204353698E-3</v>
      </c>
      <c r="G3916">
        <v>2.7821033204353698E-3</v>
      </c>
      <c r="H3916">
        <v>-125.15042717772199</v>
      </c>
      <c r="I3916">
        <v>2.2229580339309699E-5</v>
      </c>
      <c r="J3916">
        <v>2.2229580339309699E-5</v>
      </c>
      <c r="K3916">
        <v>2.2229580339309699E-5</v>
      </c>
    </row>
    <row r="3917" spans="1:11" hidden="1" x14ac:dyDescent="0.25">
      <c r="A3917" t="s">
        <v>25</v>
      </c>
      <c r="B3917" t="s">
        <v>30</v>
      </c>
      <c r="C3917" t="s">
        <v>32</v>
      </c>
      <c r="D3917">
        <v>0.02</v>
      </c>
      <c r="E3917">
        <v>250.30641856208399</v>
      </c>
      <c r="F3917">
        <v>7.1719035341590697E-3</v>
      </c>
      <c r="G3917">
        <v>7.1719035341590697E-3</v>
      </c>
      <c r="H3917">
        <v>-250.29924665855</v>
      </c>
      <c r="I3917">
        <v>2.8652495510738201E-5</v>
      </c>
      <c r="J3917">
        <v>2.8652495510738201E-5</v>
      </c>
      <c r="K3917">
        <v>3.5075410682166699E-5</v>
      </c>
    </row>
    <row r="3918" spans="1:11" hidden="1" x14ac:dyDescent="0.25">
      <c r="A3918" t="s">
        <v>25</v>
      </c>
      <c r="B3918" t="s">
        <v>30</v>
      </c>
      <c r="C3918" t="s">
        <v>32</v>
      </c>
      <c r="D3918">
        <v>0.03</v>
      </c>
      <c r="E3918">
        <v>375.45962784312599</v>
      </c>
      <c r="F3918">
        <v>1.2466099796619501E-2</v>
      </c>
      <c r="G3918">
        <v>1.2466099796619501E-2</v>
      </c>
      <c r="H3918">
        <v>-375.44716174332899</v>
      </c>
      <c r="I3918">
        <v>3.3202237663294201E-5</v>
      </c>
      <c r="J3918">
        <v>3.3202237663294201E-5</v>
      </c>
      <c r="K3918">
        <v>4.2301721968406202E-5</v>
      </c>
    </row>
    <row r="3919" spans="1:11" hidden="1" x14ac:dyDescent="0.25">
      <c r="A3919" t="s">
        <v>25</v>
      </c>
      <c r="B3919" t="s">
        <v>30</v>
      </c>
      <c r="C3919" t="s">
        <v>32</v>
      </c>
      <c r="D3919">
        <v>0.04</v>
      </c>
      <c r="E3919">
        <v>500.61283712416798</v>
      </c>
      <c r="F3919">
        <v>1.8439487518114198E-2</v>
      </c>
      <c r="G3919">
        <v>1.8439487518114198E-2</v>
      </c>
      <c r="H3919">
        <v>-500.59439763665</v>
      </c>
      <c r="I3919">
        <v>3.6833828760848703E-5</v>
      </c>
      <c r="J3919">
        <v>3.6833828760848703E-5</v>
      </c>
      <c r="K3919">
        <v>4.7728602053512202E-5</v>
      </c>
    </row>
    <row r="3920" spans="1:11" hidden="1" x14ac:dyDescent="0.25">
      <c r="A3920" t="s">
        <v>25</v>
      </c>
      <c r="B3920" t="s">
        <v>30</v>
      </c>
      <c r="C3920" t="s">
        <v>32</v>
      </c>
      <c r="D3920">
        <v>0.05</v>
      </c>
      <c r="E3920">
        <v>625.76604640520998</v>
      </c>
      <c r="F3920">
        <v>2.49671393533582E-2</v>
      </c>
      <c r="G3920">
        <v>2.49671393533582E-2</v>
      </c>
      <c r="H3920">
        <v>-625.74107926585702</v>
      </c>
      <c r="I3920">
        <v>3.9898520376401098E-5</v>
      </c>
      <c r="J3920">
        <v>3.9898520376401098E-5</v>
      </c>
      <c r="K3920">
        <v>5.2157286838610598E-5</v>
      </c>
    </row>
    <row r="3921" spans="1:11" hidden="1" x14ac:dyDescent="0.25">
      <c r="A3921" t="s">
        <v>25</v>
      </c>
      <c r="B3921" t="s">
        <v>30</v>
      </c>
      <c r="C3921" t="s">
        <v>32</v>
      </c>
      <c r="D3921">
        <v>0.06</v>
      </c>
      <c r="E3921">
        <v>750.91925568625197</v>
      </c>
      <c r="F3921">
        <v>3.1966961264100202E-2</v>
      </c>
      <c r="G3921">
        <v>3.1966961264100202E-2</v>
      </c>
      <c r="H3921">
        <v>-750.88728872498803</v>
      </c>
      <c r="I3921">
        <v>4.2570437529779599E-5</v>
      </c>
      <c r="J3921">
        <v>4.2570437529779599E-5</v>
      </c>
      <c r="K3921">
        <v>5.5930023296672E-5</v>
      </c>
    </row>
    <row r="3922" spans="1:11" hidden="1" x14ac:dyDescent="0.25">
      <c r="A3922" t="s">
        <v>25</v>
      </c>
      <c r="B3922" t="s">
        <v>30</v>
      </c>
      <c r="C3922" t="s">
        <v>32</v>
      </c>
      <c r="D3922">
        <v>7.0000000000000007E-2</v>
      </c>
      <c r="E3922">
        <v>876.07246496729397</v>
      </c>
      <c r="F3922">
        <v>3.9379823007503902E-2</v>
      </c>
      <c r="G3922">
        <v>3.9379823007503902E-2</v>
      </c>
      <c r="H3922">
        <v>-876.03308514428602</v>
      </c>
      <c r="I3922">
        <v>4.4950417439468397E-5</v>
      </c>
      <c r="J3922">
        <v>4.4950417439468397E-5</v>
      </c>
      <c r="K3922">
        <v>5.92302968976014E-5</v>
      </c>
    </row>
    <row r="3923" spans="1:11" hidden="1" x14ac:dyDescent="0.25">
      <c r="A3923" t="s">
        <v>25</v>
      </c>
      <c r="B3923" t="s">
        <v>30</v>
      </c>
      <c r="C3923" t="s">
        <v>32</v>
      </c>
      <c r="D3923">
        <v>0.08</v>
      </c>
      <c r="E3923">
        <v>1001.2256742483401</v>
      </c>
      <c r="F3923">
        <v>4.7160572720592299E-2</v>
      </c>
      <c r="G3923">
        <v>4.7160572720592299E-2</v>
      </c>
      <c r="H3923">
        <v>-1001.17851367562</v>
      </c>
      <c r="I3923">
        <v>4.7102839982602101E-5</v>
      </c>
      <c r="J3923">
        <v>4.7102839982602101E-5</v>
      </c>
      <c r="K3923">
        <v>6.2169797784537997E-5</v>
      </c>
    </row>
    <row r="3924" spans="1:11" hidden="1" x14ac:dyDescent="0.25">
      <c r="A3924" t="s">
        <v>25</v>
      </c>
      <c r="B3924" t="s">
        <v>30</v>
      </c>
      <c r="C3924" t="s">
        <v>32</v>
      </c>
      <c r="D3924">
        <v>0.09</v>
      </c>
      <c r="E3924">
        <v>1126.3788835293799</v>
      </c>
      <c r="F3924">
        <v>5.52733018649448E-2</v>
      </c>
      <c r="G3924">
        <v>5.52733018649448E-2</v>
      </c>
      <c r="H3924">
        <v>-1126.32361022751</v>
      </c>
      <c r="I3924">
        <v>4.9071677987918498E-5</v>
      </c>
      <c r="J3924">
        <v>4.9071677987918498E-5</v>
      </c>
      <c r="K3924">
        <v>6.4822382030450105E-5</v>
      </c>
    </row>
    <row r="3925" spans="1:11" hidden="1" x14ac:dyDescent="0.25">
      <c r="A3925" t="s">
        <v>25</v>
      </c>
      <c r="B3925" t="s">
        <v>30</v>
      </c>
      <c r="C3925" t="s">
        <v>32</v>
      </c>
      <c r="D3925">
        <v>0.1</v>
      </c>
      <c r="E3925">
        <v>1251.53209281042</v>
      </c>
      <c r="F3925">
        <v>6.3688583791431802E-2</v>
      </c>
      <c r="G3925">
        <v>6.3688583791431802E-2</v>
      </c>
      <c r="H3925">
        <v>-1251.4684042266299</v>
      </c>
      <c r="I3925">
        <v>5.0888494316125601E-5</v>
      </c>
      <c r="J3925">
        <v>5.0888494316125499E-5</v>
      </c>
      <c r="K3925">
        <v>6.7239841269988701E-5</v>
      </c>
    </row>
    <row r="3926" spans="1:11" hidden="1" x14ac:dyDescent="0.25">
      <c r="A3926" t="s">
        <v>25</v>
      </c>
      <c r="B3926" t="s">
        <v>30</v>
      </c>
      <c r="C3926" t="s">
        <v>32</v>
      </c>
      <c r="D3926">
        <v>0.11</v>
      </c>
      <c r="E3926">
        <v>1376.68530209146</v>
      </c>
      <c r="F3926">
        <v>7.2381741662371504E-2</v>
      </c>
      <c r="G3926">
        <v>7.2381741662371504E-2</v>
      </c>
      <c r="H3926">
        <v>-1376.6129203498001</v>
      </c>
      <c r="I3926">
        <v>5.2576824603567001E-5</v>
      </c>
      <c r="J3926">
        <v>5.2576824603567001E-5</v>
      </c>
      <c r="K3926">
        <v>6.94601274779818E-5</v>
      </c>
    </row>
    <row r="3927" spans="1:11" hidden="1" x14ac:dyDescent="0.25">
      <c r="A3927" t="s">
        <v>25</v>
      </c>
      <c r="B3927" t="s">
        <v>30</v>
      </c>
      <c r="C3927" t="s">
        <v>32</v>
      </c>
      <c r="D3927">
        <v>0.12</v>
      </c>
      <c r="E3927">
        <v>1501.8385113725001</v>
      </c>
      <c r="F3927">
        <v>8.1331700479701896E-2</v>
      </c>
      <c r="G3927">
        <v>8.1331700479701896E-2</v>
      </c>
      <c r="H3927">
        <v>-1501.7571796720199</v>
      </c>
      <c r="I3927">
        <v>5.4154757561366797E-5</v>
      </c>
      <c r="J3927">
        <v>5.4154757561366797E-5</v>
      </c>
      <c r="K3927">
        <v>7.1512020097164197E-5</v>
      </c>
    </row>
    <row r="3928" spans="1:11" hidden="1" x14ac:dyDescent="0.25">
      <c r="A3928" t="s">
        <v>25</v>
      </c>
      <c r="B3928" t="s">
        <v>30</v>
      </c>
      <c r="C3928" t="s">
        <v>32</v>
      </c>
      <c r="D3928">
        <v>0.13</v>
      </c>
      <c r="E3928">
        <v>1626.9917206535499</v>
      </c>
      <c r="F3928">
        <v>9.0520192595090601E-2</v>
      </c>
      <c r="G3928">
        <v>9.0520192595090601E-2</v>
      </c>
      <c r="H3928">
        <v>-1626.9012004609499</v>
      </c>
      <c r="I3928">
        <v>5.5636541628330803E-5</v>
      </c>
      <c r="J3928">
        <v>5.5636541628330803E-5</v>
      </c>
      <c r="K3928">
        <v>7.3417950431899502E-5</v>
      </c>
    </row>
    <row r="3929" spans="1:11" hidden="1" x14ac:dyDescent="0.25">
      <c r="A3929" t="s">
        <v>25</v>
      </c>
      <c r="B3929" t="s">
        <v>30</v>
      </c>
      <c r="C3929" t="s">
        <v>32</v>
      </c>
      <c r="D3929">
        <v>0.14000000000000001</v>
      </c>
      <c r="E3929">
        <v>1752.14492993459</v>
      </c>
      <c r="F3929">
        <v>9.9931188305650107E-2</v>
      </c>
      <c r="G3929">
        <v>9.9931188305650107E-2</v>
      </c>
      <c r="H3929">
        <v>-1752.04499874628</v>
      </c>
      <c r="I3929">
        <v>5.7033631521212597E-5</v>
      </c>
      <c r="J3929">
        <v>5.7033631521212597E-5</v>
      </c>
      <c r="K3929">
        <v>7.5195800128674905E-5</v>
      </c>
    </row>
    <row r="3930" spans="1:11" hidden="1" x14ac:dyDescent="0.25">
      <c r="A3930" t="s">
        <v>25</v>
      </c>
      <c r="B3930" t="s">
        <v>30</v>
      </c>
      <c r="C3930" t="s">
        <v>32</v>
      </c>
      <c r="D3930">
        <v>0.15</v>
      </c>
      <c r="E3930">
        <v>1877.29813921563</v>
      </c>
      <c r="F3930">
        <v>0.10955047582704799</v>
      </c>
      <c r="G3930">
        <v>0.10955047582704799</v>
      </c>
      <c r="H3930">
        <v>-1877.1885887398</v>
      </c>
      <c r="I3930">
        <v>5.8355395735288099E-5</v>
      </c>
      <c r="J3930">
        <v>5.8355395735288099E-5</v>
      </c>
      <c r="K3930">
        <v>7.6860094732345794E-5</v>
      </c>
    </row>
    <row r="3931" spans="1:11" hidden="1" x14ac:dyDescent="0.25">
      <c r="A3931" t="s">
        <v>25</v>
      </c>
      <c r="B3931" t="s">
        <v>30</v>
      </c>
      <c r="C3931" t="s">
        <v>32</v>
      </c>
      <c r="D3931">
        <v>0.16</v>
      </c>
      <c r="E3931">
        <v>2002.4513484966701</v>
      </c>
      <c r="F3931">
        <v>0.119365343859702</v>
      </c>
      <c r="G3931">
        <v>0.119365343859702</v>
      </c>
      <c r="H3931">
        <v>-2002.3319831528099</v>
      </c>
      <c r="I3931">
        <v>5.9609609965962401E-5</v>
      </c>
      <c r="J3931">
        <v>5.9609609965962401E-5</v>
      </c>
      <c r="K3931">
        <v>7.8422823426077204E-5</v>
      </c>
    </row>
    <row r="3932" spans="1:11" hidden="1" x14ac:dyDescent="0.25">
      <c r="A3932" t="s">
        <v>25</v>
      </c>
      <c r="B3932" t="s">
        <v>30</v>
      </c>
      <c r="C3932" t="s">
        <v>32</v>
      </c>
      <c r="D3932">
        <v>0.17</v>
      </c>
      <c r="E3932">
        <v>2127.6045577777099</v>
      </c>
      <c r="F3932">
        <v>0.129364336685274</v>
      </c>
      <c r="G3932">
        <v>0.129364336685274</v>
      </c>
      <c r="H3932">
        <v>-2127.4751934410301</v>
      </c>
      <c r="I3932">
        <v>6.0802810471695803E-5</v>
      </c>
      <c r="J3932">
        <v>6.0802810471695803E-5</v>
      </c>
      <c r="K3932">
        <v>7.98940185634292E-5</v>
      </c>
    </row>
    <row r="3933" spans="1:11" hidden="1" x14ac:dyDescent="0.25">
      <c r="A3933" t="s">
        <v>25</v>
      </c>
      <c r="B3933" t="s">
        <v>30</v>
      </c>
      <c r="C3933" t="s">
        <v>32</v>
      </c>
      <c r="D3933">
        <v>0.18</v>
      </c>
      <c r="E3933">
        <v>2252.7577670587598</v>
      </c>
      <c r="F3933">
        <v>0.13953706182547501</v>
      </c>
      <c r="G3933">
        <v>0.13953706182547501</v>
      </c>
      <c r="H3933">
        <v>-2252.61822999693</v>
      </c>
      <c r="I3933">
        <v>6.1940552981715994E-5</v>
      </c>
      <c r="J3933">
        <v>6.1940552981715994E-5</v>
      </c>
      <c r="K3933">
        <v>8.1282175652060604E-5</v>
      </c>
    </row>
    <row r="3934" spans="1:11" hidden="1" x14ac:dyDescent="0.25">
      <c r="A3934" t="s">
        <v>25</v>
      </c>
      <c r="B3934" t="s">
        <v>30</v>
      </c>
      <c r="C3934" t="s">
        <v>32</v>
      </c>
      <c r="D3934">
        <v>0.19</v>
      </c>
      <c r="E3934">
        <v>2377.9109763398001</v>
      </c>
      <c r="F3934">
        <v>0.14987403661787399</v>
      </c>
      <c r="G3934">
        <v>0.14987403661787399</v>
      </c>
      <c r="H3934">
        <v>-2377.76110230318</v>
      </c>
      <c r="I3934">
        <v>6.3027606209450102E-5</v>
      </c>
      <c r="J3934">
        <v>6.3027606209450102E-5</v>
      </c>
      <c r="K3934">
        <v>8.2594564308662504E-5</v>
      </c>
    </row>
    <row r="3935" spans="1:11" hidden="1" x14ac:dyDescent="0.25">
      <c r="A3935" t="s">
        <v>25</v>
      </c>
      <c r="B3935" t="s">
        <v>30</v>
      </c>
      <c r="C3935" t="s">
        <v>32</v>
      </c>
      <c r="D3935">
        <v>0.2</v>
      </c>
      <c r="E3935">
        <v>2503.0641856208399</v>
      </c>
      <c r="F3935">
        <v>0.16036656415105299</v>
      </c>
      <c r="G3935">
        <v>0.16036656415105299</v>
      </c>
      <c r="H3935">
        <v>-2502.9038190566898</v>
      </c>
      <c r="I3935">
        <v>6.40680990412864E-5</v>
      </c>
      <c r="J3935">
        <v>6.40680990412864E-5</v>
      </c>
      <c r="K3935">
        <v>8.38374628461767E-5</v>
      </c>
    </row>
    <row r="3936" spans="1:11" hidden="1" x14ac:dyDescent="0.25">
      <c r="A3936" t="s">
        <v>25</v>
      </c>
      <c r="B3936" t="s">
        <v>30</v>
      </c>
      <c r="C3936" t="s">
        <v>32</v>
      </c>
      <c r="D3936">
        <v>0.21</v>
      </c>
      <c r="E3936">
        <v>2628.2173949018802</v>
      </c>
      <c r="F3936">
        <v>0.17100663171807901</v>
      </c>
      <c r="G3936">
        <v>0.17100663171807901</v>
      </c>
      <c r="H3936">
        <v>-2628.0463882701602</v>
      </c>
      <c r="I3936">
        <v>6.5065634239310202E-5</v>
      </c>
      <c r="J3936">
        <v>6.5065634239310202E-5</v>
      </c>
      <c r="K3936">
        <v>8.50163381997864E-5</v>
      </c>
    </row>
    <row r="3937" spans="1:11" hidden="1" x14ac:dyDescent="0.25">
      <c r="A3937" t="s">
        <v>25</v>
      </c>
      <c r="B3937" t="s">
        <v>30</v>
      </c>
      <c r="C3937" t="s">
        <v>32</v>
      </c>
      <c r="D3937">
        <v>0.22</v>
      </c>
      <c r="E3937">
        <v>2753.37060418292</v>
      </c>
      <c r="F3937">
        <v>0.181786826797083</v>
      </c>
      <c r="G3937">
        <v>0.181786826797083</v>
      </c>
      <c r="H3937">
        <v>-2753.1888173561301</v>
      </c>
      <c r="I3937">
        <v>6.6023377499895006E-5</v>
      </c>
      <c r="J3937">
        <v>6.6023377499895006E-5</v>
      </c>
      <c r="K3937">
        <v>8.6135985972175406E-5</v>
      </c>
    </row>
    <row r="3938" spans="1:11" hidden="1" x14ac:dyDescent="0.25">
      <c r="A3938" t="s">
        <v>25</v>
      </c>
      <c r="B3938" t="s">
        <v>30</v>
      </c>
      <c r="C3938" t="s">
        <v>32</v>
      </c>
      <c r="D3938">
        <v>0.23</v>
      </c>
      <c r="E3938">
        <v>2878.5238134639699</v>
      </c>
      <c r="F3938">
        <v>0.19270026685474401</v>
      </c>
      <c r="G3938">
        <v>0.19270026685474401</v>
      </c>
      <c r="H3938">
        <v>-2878.33111319711</v>
      </c>
      <c r="I3938">
        <v>6.6944128081696102E-5</v>
      </c>
      <c r="J3938">
        <v>6.6944128081696102E-5</v>
      </c>
      <c r="K3938">
        <v>8.7200640881320701E-5</v>
      </c>
    </row>
    <row r="3939" spans="1:11" hidden="1" x14ac:dyDescent="0.25">
      <c r="A3939" t="s">
        <v>25</v>
      </c>
      <c r="B3939" t="s">
        <v>30</v>
      </c>
      <c r="C3939" t="s">
        <v>32</v>
      </c>
      <c r="D3939">
        <v>0.24</v>
      </c>
      <c r="E3939">
        <v>3003.6770227450102</v>
      </c>
      <c r="F3939">
        <v>0.203740540181202</v>
      </c>
      <c r="G3939">
        <v>0.203740540181202</v>
      </c>
      <c r="H3939">
        <v>-3003.47328220483</v>
      </c>
      <c r="I3939">
        <v>6.7830375449290899E-5</v>
      </c>
      <c r="J3939">
        <v>6.7830375449290899E-5</v>
      </c>
      <c r="K3939">
        <v>8.8214064903970307E-5</v>
      </c>
    </row>
    <row r="3940" spans="1:11" hidden="1" x14ac:dyDescent="0.25">
      <c r="A3940" t="s">
        <v>25</v>
      </c>
      <c r="B3940" t="s">
        <v>30</v>
      </c>
      <c r="C3940" t="s">
        <v>32</v>
      </c>
      <c r="D3940">
        <v>0.25</v>
      </c>
      <c r="E3940">
        <v>3128.83023202605</v>
      </c>
      <c r="F3940">
        <v>0.21490165562358399</v>
      </c>
      <c r="G3940">
        <v>0.21490165562358399</v>
      </c>
      <c r="H3940">
        <v>-3128.61533037043</v>
      </c>
      <c r="I3940">
        <v>6.8684345166412699E-5</v>
      </c>
      <c r="J3940">
        <v>6.8684345166412699E-5</v>
      </c>
      <c r="K3940">
        <v>8.9179618377336297E-5</v>
      </c>
    </row>
    <row r="3941" spans="1:11" hidden="1" x14ac:dyDescent="0.25">
      <c r="A3941" t="s">
        <v>25</v>
      </c>
      <c r="B3941" t="s">
        <v>30</v>
      </c>
      <c r="C3941" t="s">
        <v>32</v>
      </c>
      <c r="D3941">
        <v>0.26</v>
      </c>
      <c r="E3941">
        <v>3253.9834413070898</v>
      </c>
      <c r="F3941">
        <v>0.22617799956800799</v>
      </c>
      <c r="G3941">
        <v>0.22617799956800799</v>
      </c>
      <c r="H3941">
        <v>-3253.7572633075201</v>
      </c>
      <c r="I3941">
        <v>6.9508036426010401E-5</v>
      </c>
      <c r="J3941">
        <v>6.9508036426010401E-5</v>
      </c>
      <c r="K3941">
        <v>9.0100317915953703E-5</v>
      </c>
    </row>
    <row r="3942" spans="1:11" hidden="1" x14ac:dyDescent="0.25">
      <c r="A3942" t="s">
        <v>25</v>
      </c>
      <c r="B3942" t="s">
        <v>30</v>
      </c>
      <c r="C3942" t="s">
        <v>32</v>
      </c>
      <c r="D3942">
        <v>0.27</v>
      </c>
      <c r="E3942">
        <v>3379.1366505881301</v>
      </c>
      <c r="F3942">
        <v>0.23756429887877201</v>
      </c>
      <c r="G3942">
        <v>0.23756429887877201</v>
      </c>
      <c r="H3942">
        <v>-3378.8990862892601</v>
      </c>
      <c r="I3942">
        <v>7.0303253003226097E-5</v>
      </c>
      <c r="J3942">
        <v>7.0303253003226097E-5</v>
      </c>
      <c r="K3942">
        <v>9.09788840108345E-5</v>
      </c>
    </row>
    <row r="3943" spans="1:11" hidden="1" x14ac:dyDescent="0.25">
      <c r="A3943" t="s">
        <v>25</v>
      </c>
      <c r="B3943" t="s">
        <v>30</v>
      </c>
      <c r="C3943" t="s">
        <v>32</v>
      </c>
      <c r="D3943">
        <v>0.28000000000000003</v>
      </c>
      <c r="E3943">
        <v>3504.28985986918</v>
      </c>
      <c r="F3943">
        <v>0.249055588773647</v>
      </c>
      <c r="G3943">
        <v>0.249055588773647</v>
      </c>
      <c r="H3943">
        <v>-3504.0408042804002</v>
      </c>
      <c r="I3943">
        <v>7.1071628984180194E-5</v>
      </c>
      <c r="J3943">
        <v>7.1071628984180194E-5</v>
      </c>
      <c r="K3943">
        <v>9.1817780469939401E-5</v>
      </c>
    </row>
    <row r="3944" spans="1:11" hidden="1" x14ac:dyDescent="0.25">
      <c r="A3944" t="s">
        <v>25</v>
      </c>
      <c r="B3944" t="s">
        <v>30</v>
      </c>
      <c r="C3944" t="s">
        <v>32</v>
      </c>
      <c r="D3944">
        <v>0.28999999999999998</v>
      </c>
      <c r="E3944">
        <v>3629.4430691502198</v>
      </c>
      <c r="F3944">
        <v>0.26064718482008598</v>
      </c>
      <c r="G3944">
        <v>0.26064718482008598</v>
      </c>
      <c r="H3944">
        <v>-3629.1824219654</v>
      </c>
      <c r="I3944">
        <v>7.1814650306971901E-5</v>
      </c>
      <c r="J3944">
        <v>7.1814650306971901E-5</v>
      </c>
      <c r="K3944">
        <v>9.2619247345140696E-5</v>
      </c>
    </row>
    <row r="3945" spans="1:11" hidden="1" x14ac:dyDescent="0.25">
      <c r="A3945" t="s">
        <v>25</v>
      </c>
      <c r="B3945" t="s">
        <v>30</v>
      </c>
      <c r="C3945" t="s">
        <v>32</v>
      </c>
      <c r="D3945">
        <v>0.3</v>
      </c>
      <c r="E3945">
        <v>3754.5962784312601</v>
      </c>
      <c r="F3945">
        <v>0.27233465839576798</v>
      </c>
      <c r="G3945">
        <v>0.27233465839576798</v>
      </c>
      <c r="H3945">
        <v>-3754.3239437728598</v>
      </c>
      <c r="I3945">
        <v>7.2533672917173106E-5</v>
      </c>
      <c r="J3945">
        <v>7.2533672917173106E-5</v>
      </c>
      <c r="K3945">
        <v>9.33853286130079E-5</v>
      </c>
    </row>
    <row r="3946" spans="1:11" hidden="1" x14ac:dyDescent="0.25">
      <c r="A3946" t="s">
        <v>25</v>
      </c>
      <c r="B3946" t="s">
        <v>30</v>
      </c>
      <c r="C3946" t="s">
        <v>32</v>
      </c>
      <c r="D3946">
        <v>0.31</v>
      </c>
      <c r="E3946">
        <v>3879.7494877122999</v>
      </c>
      <c r="F3946">
        <v>0.28411381508032701</v>
      </c>
      <c r="G3946">
        <v>0.28411381508032701</v>
      </c>
      <c r="H3946">
        <v>-3879.4653738972202</v>
      </c>
      <c r="I3946">
        <v>7.3229938164862094E-5</v>
      </c>
      <c r="J3946">
        <v>7.3229938164862094E-5</v>
      </c>
      <c r="K3946">
        <v>9.4117895595532299E-5</v>
      </c>
    </row>
    <row r="3947" spans="1:11" hidden="1" x14ac:dyDescent="0.25">
      <c r="A3947" t="s">
        <v>25</v>
      </c>
      <c r="B3947" t="s">
        <v>30</v>
      </c>
      <c r="C3947" t="s">
        <v>32</v>
      </c>
      <c r="D3947">
        <v>0.32</v>
      </c>
      <c r="E3947">
        <v>4004.9026969933402</v>
      </c>
      <c r="F3947">
        <v>0.29598067554202301</v>
      </c>
      <c r="G3947">
        <v>0.29598067554202301</v>
      </c>
      <c r="H3947">
        <v>-4004.6067163178</v>
      </c>
      <c r="I3947">
        <v>7.3904585937687898E-5</v>
      </c>
      <c r="J3947">
        <v>7.3904585937687898E-5</v>
      </c>
      <c r="K3947">
        <v>9.4818666895288002E-5</v>
      </c>
    </row>
    <row r="3948" spans="1:11" hidden="1" x14ac:dyDescent="0.25">
      <c r="A3948" t="s">
        <v>25</v>
      </c>
      <c r="B3948" t="s">
        <v>30</v>
      </c>
      <c r="C3948" t="s">
        <v>32</v>
      </c>
      <c r="D3948">
        <v>0.33</v>
      </c>
      <c r="E3948">
        <v>4130.0559062743896</v>
      </c>
      <c r="F3948">
        <v>0.30793145855991999</v>
      </c>
      <c r="G3948">
        <v>0.30793145855991999</v>
      </c>
      <c r="H3948">
        <v>-4129.7479748158303</v>
      </c>
      <c r="I3948">
        <v>7.4558665923168306E-5</v>
      </c>
      <c r="J3948">
        <v>7.4558665923168306E-5</v>
      </c>
      <c r="K3948">
        <v>9.5489225458542007E-5</v>
      </c>
    </row>
    <row r="3949" spans="1:11" hidden="1" x14ac:dyDescent="0.25">
      <c r="A3949" t="s">
        <v>25</v>
      </c>
      <c r="B3949" t="s">
        <v>30</v>
      </c>
      <c r="C3949" t="s">
        <v>32</v>
      </c>
      <c r="D3949">
        <v>0.34</v>
      </c>
      <c r="E3949">
        <v>4255.2091155554299</v>
      </c>
      <c r="F3949">
        <v>0.31996256588344602</v>
      </c>
      <c r="G3949">
        <v>0.31996256588344602</v>
      </c>
      <c r="H3949">
        <v>-4254.88915298954</v>
      </c>
      <c r="I3949">
        <v>7.5193147315318605E-5</v>
      </c>
      <c r="J3949">
        <v>7.5193147315318605E-5</v>
      </c>
      <c r="K3949">
        <v>9.6131033256276901E-5</v>
      </c>
    </row>
    <row r="3950" spans="1:11" hidden="1" x14ac:dyDescent="0.25">
      <c r="A3950" t="s">
        <v>25</v>
      </c>
      <c r="B3950" t="s">
        <v>30</v>
      </c>
      <c r="C3950" t="s">
        <v>32</v>
      </c>
      <c r="D3950">
        <v>0.35</v>
      </c>
      <c r="E3950">
        <v>4380.3623248364702</v>
      </c>
      <c r="F3950">
        <v>0.33207056868053098</v>
      </c>
      <c r="G3950">
        <v>0.33207056868053098</v>
      </c>
      <c r="H3950">
        <v>-4380.03025426779</v>
      </c>
      <c r="I3950">
        <v>7.5808927219948096E-5</v>
      </c>
      <c r="J3950">
        <v>7.5808927219948096E-5</v>
      </c>
      <c r="K3950">
        <v>9.6745443977352695E-5</v>
      </c>
    </row>
    <row r="3951" spans="1:11" hidden="1" x14ac:dyDescent="0.25">
      <c r="A3951" t="s">
        <v>25</v>
      </c>
      <c r="B3951" t="s">
        <v>30</v>
      </c>
      <c r="C3951" t="s">
        <v>32</v>
      </c>
      <c r="D3951">
        <v>0.36</v>
      </c>
      <c r="E3951">
        <v>4505.5155341175096</v>
      </c>
      <c r="F3951">
        <v>0.34425219536553098</v>
      </c>
      <c r="G3951">
        <v>0.34425219536553098</v>
      </c>
      <c r="H3951">
        <v>-4505.1712819221502</v>
      </c>
      <c r="I3951">
        <v>7.6406837965316006E-5</v>
      </c>
      <c r="J3951">
        <v>7.6406837965316006E-5</v>
      </c>
      <c r="K3951">
        <v>9.7333714053190299E-5</v>
      </c>
    </row>
    <row r="3952" spans="1:11" hidden="1" x14ac:dyDescent="0.25">
      <c r="A3952" t="s">
        <v>25</v>
      </c>
      <c r="B3952" t="s">
        <v>30</v>
      </c>
      <c r="C3952" t="s">
        <v>32</v>
      </c>
      <c r="D3952">
        <v>0.37</v>
      </c>
      <c r="E3952">
        <v>4630.6687433985499</v>
      </c>
      <c r="F3952">
        <v>0.35650432063071202</v>
      </c>
      <c r="G3952">
        <v>0.35650432063071202</v>
      </c>
      <c r="H3952">
        <v>-4630.3122390779199</v>
      </c>
      <c r="I3952">
        <v>7.6987653487186293E-5</v>
      </c>
      <c r="J3952">
        <v>7.6987653487186293E-5</v>
      </c>
      <c r="K3952">
        <v>9.78970122745197E-5</v>
      </c>
    </row>
    <row r="3953" spans="1:11" hidden="1" x14ac:dyDescent="0.25">
      <c r="A3953" t="s">
        <v>25</v>
      </c>
      <c r="B3953" t="s">
        <v>30</v>
      </c>
      <c r="C3953" t="s">
        <v>32</v>
      </c>
      <c r="D3953">
        <v>0.38</v>
      </c>
      <c r="E3953">
        <v>4755.8219526796001</v>
      </c>
      <c r="F3953">
        <v>0.36882395553185299</v>
      </c>
      <c r="G3953">
        <v>0.36882395553185299</v>
      </c>
      <c r="H3953">
        <v>-4755.4531287240598</v>
      </c>
      <c r="I3953">
        <v>7.7552094927364802E-5</v>
      </c>
      <c r="J3953">
        <v>7.7552094927364802E-5</v>
      </c>
      <c r="K3953">
        <v>9.8436428213966894E-5</v>
      </c>
    </row>
    <row r="3954" spans="1:11" hidden="1" x14ac:dyDescent="0.25">
      <c r="A3954" t="s">
        <v>25</v>
      </c>
      <c r="B3954" t="s">
        <v>30</v>
      </c>
      <c r="C3954" t="s">
        <v>32</v>
      </c>
      <c r="D3954">
        <v>0.39</v>
      </c>
      <c r="E3954">
        <v>4880.9751619606404</v>
      </c>
      <c r="F3954">
        <v>0.38120823850058999</v>
      </c>
      <c r="G3954">
        <v>0.38120823850058999</v>
      </c>
      <c r="H3954">
        <v>-4880.5939537221402</v>
      </c>
      <c r="I3954">
        <v>7.8100835560790304E-5</v>
      </c>
      <c r="J3954">
        <v>7.8100835560790304E-5</v>
      </c>
      <c r="K3954">
        <v>9.8952979630960794E-5</v>
      </c>
    </row>
    <row r="3955" spans="1:11" hidden="1" x14ac:dyDescent="0.25">
      <c r="A3955" t="s">
        <v>25</v>
      </c>
      <c r="B3955" t="s">
        <v>30</v>
      </c>
      <c r="C3955" t="s">
        <v>32</v>
      </c>
      <c r="D3955">
        <v>0.4</v>
      </c>
      <c r="E3955">
        <v>5006.1283712416798</v>
      </c>
      <c r="F3955">
        <v>0.39365442717447702</v>
      </c>
      <c r="G3955">
        <v>0.39365442717447702</v>
      </c>
      <c r="H3955">
        <v>-5005.7347168145097</v>
      </c>
      <c r="I3955">
        <v>7.8634505146906299E-5</v>
      </c>
      <c r="J3955">
        <v>7.8634505146906204E-5</v>
      </c>
      <c r="K3955">
        <v>9.9447619005426803E-5</v>
      </c>
    </row>
    <row r="3956" spans="1:11" hidden="1" x14ac:dyDescent="0.25">
      <c r="A3956" t="s">
        <v>25</v>
      </c>
      <c r="B3956" t="s">
        <v>30</v>
      </c>
      <c r="C3956" t="s">
        <v>32</v>
      </c>
      <c r="D3956">
        <v>0.41</v>
      </c>
      <c r="E3956">
        <v>5131.2815805227201</v>
      </c>
      <c r="F3956">
        <v>0.40615989095102401</v>
      </c>
      <c r="G3956">
        <v>0.40615989095102401</v>
      </c>
      <c r="H3956">
        <v>-5130.8754206317699</v>
      </c>
      <c r="I3956">
        <v>7.9153693785334703E-5</v>
      </c>
      <c r="J3956">
        <v>7.9153693785334703E-5</v>
      </c>
      <c r="K3956">
        <v>9.9921239322473305E-5</v>
      </c>
    </row>
    <row r="3957" spans="1:11" hidden="1" x14ac:dyDescent="0.25">
      <c r="A3957" t="s">
        <v>25</v>
      </c>
      <c r="B3957" t="s">
        <v>30</v>
      </c>
      <c r="C3957" t="s">
        <v>32</v>
      </c>
      <c r="D3957">
        <v>0.42</v>
      </c>
      <c r="E3957">
        <v>5256.4347898037604</v>
      </c>
      <c r="F3957">
        <v>0.41872210418477501</v>
      </c>
      <c r="G3957">
        <v>0.41872210418477501</v>
      </c>
      <c r="H3957">
        <v>-5256.0160676995802</v>
      </c>
      <c r="I3957">
        <v>7.9658955343077205E-5</v>
      </c>
      <c r="J3957">
        <v>7.9658955343077096E-5</v>
      </c>
      <c r="K3957">
        <v>1.00374679210517E-4</v>
      </c>
    </row>
    <row r="3958" spans="1:11" hidden="1" x14ac:dyDescent="0.25">
      <c r="A3958" t="s">
        <v>25</v>
      </c>
      <c r="B3958" t="s">
        <v>30</v>
      </c>
      <c r="C3958" t="s">
        <v>32</v>
      </c>
      <c r="D3958">
        <v>0.43</v>
      </c>
      <c r="E3958">
        <v>5381.5879990848098</v>
      </c>
      <c r="F3958">
        <v>0.43133863995733301</v>
      </c>
      <c r="G3958">
        <v>0.43133863995733301</v>
      </c>
      <c r="H3958">
        <v>-5381.1566604448499</v>
      </c>
      <c r="I3958">
        <v>8.0150810509962202E-5</v>
      </c>
      <c r="J3958">
        <v>8.0150810509962202E-5</v>
      </c>
      <c r="K3958">
        <v>1.00808727519135E-4</v>
      </c>
    </row>
    <row r="3959" spans="1:11" hidden="1" x14ac:dyDescent="0.25">
      <c r="A3959" t="s">
        <v>25</v>
      </c>
      <c r="B3959" t="s">
        <v>30</v>
      </c>
      <c r="C3959" t="s">
        <v>32</v>
      </c>
      <c r="D3959">
        <v>0.44</v>
      </c>
      <c r="E3959">
        <v>5506.7412083658501</v>
      </c>
      <c r="F3959">
        <v>0.44400716435932702</v>
      </c>
      <c r="G3959">
        <v>0.44400716435932702</v>
      </c>
      <c r="H3959">
        <v>-5506.2972012014898</v>
      </c>
      <c r="I3959">
        <v>8.0629749530410194E-5</v>
      </c>
      <c r="J3959">
        <v>8.0629749530410194E-5</v>
      </c>
      <c r="K3959">
        <v>1.01224127409672E-4</v>
      </c>
    </row>
    <row r="3960" spans="1:11" hidden="1" x14ac:dyDescent="0.25">
      <c r="A3960" t="s">
        <v>25</v>
      </c>
      <c r="B3960" t="s">
        <v>30</v>
      </c>
      <c r="C3960" t="s">
        <v>32</v>
      </c>
      <c r="D3960">
        <v>0.45</v>
      </c>
      <c r="E3960">
        <v>5631.8944176468904</v>
      </c>
      <c r="F3960">
        <v>0.45672543123111498</v>
      </c>
      <c r="G3960">
        <v>0.45672543123111498</v>
      </c>
      <c r="H3960">
        <v>-5631.4376922156598</v>
      </c>
      <c r="I3960">
        <v>8.1096234652414399E-5</v>
      </c>
      <c r="J3960">
        <v>8.1096234652414304E-5</v>
      </c>
      <c r="K3960">
        <v>1.0162158002059801E-4</v>
      </c>
    </row>
    <row r="3961" spans="1:11" hidden="1" x14ac:dyDescent="0.25">
      <c r="A3961" t="s">
        <v>25</v>
      </c>
      <c r="B3961" t="s">
        <v>30</v>
      </c>
      <c r="C3961" t="s">
        <v>32</v>
      </c>
      <c r="D3961">
        <v>0.46</v>
      </c>
      <c r="E3961">
        <v>5757.0476269279297</v>
      </c>
      <c r="F3961">
        <v>0.46949127731562201</v>
      </c>
      <c r="G3961">
        <v>0.46949127731562201</v>
      </c>
      <c r="H3961">
        <v>-5756.5781356506204</v>
      </c>
      <c r="I3961">
        <v>8.1550702328678102E-5</v>
      </c>
      <c r="J3961">
        <v>8.1550702328678007E-5</v>
      </c>
      <c r="K3961">
        <v>1.02001747760545E-4</v>
      </c>
    </row>
    <row r="3962" spans="1:11" hidden="1" x14ac:dyDescent="0.25">
      <c r="A3962" t="s">
        <v>25</v>
      </c>
      <c r="B3962" t="s">
        <v>30</v>
      </c>
      <c r="C3962" t="s">
        <v>32</v>
      </c>
      <c r="D3962">
        <v>0.47</v>
      </c>
      <c r="E3962">
        <v>5882.20083620897</v>
      </c>
      <c r="F3962">
        <v>0.48230261778237998</v>
      </c>
      <c r="G3962">
        <v>0.48230261778237998</v>
      </c>
      <c r="H3962">
        <v>-5881.71853359119</v>
      </c>
      <c r="I3962">
        <v>8.1993565199861494E-5</v>
      </c>
      <c r="J3962">
        <v>8.1993565199861494E-5</v>
      </c>
      <c r="K3962">
        <v>1.0236525727429999E-4</v>
      </c>
    </row>
    <row r="3963" spans="1:11" hidden="1" x14ac:dyDescent="0.25">
      <c r="A3963" t="s">
        <v>25</v>
      </c>
      <c r="B3963" t="s">
        <v>30</v>
      </c>
      <c r="C3963" t="s">
        <v>32</v>
      </c>
      <c r="D3963">
        <v>0.48</v>
      </c>
      <c r="E3963">
        <v>6007.3540454900203</v>
      </c>
      <c r="F3963">
        <v>0.49515744208671297</v>
      </c>
      <c r="G3963">
        <v>0.49515744208671297</v>
      </c>
      <c r="H3963">
        <v>-6006.8588880479301</v>
      </c>
      <c r="I3963">
        <v>8.2425213885712294E-5</v>
      </c>
      <c r="J3963">
        <v>8.2425213885712294E-5</v>
      </c>
      <c r="K3963">
        <v>1.0271270212069701E-4</v>
      </c>
    </row>
    <row r="3964" spans="1:11" hidden="1" x14ac:dyDescent="0.25">
      <c r="A3964" t="s">
        <v>25</v>
      </c>
      <c r="B3964" t="s">
        <v>30</v>
      </c>
      <c r="C3964" t="s">
        <v>32</v>
      </c>
      <c r="D3964">
        <v>0.49</v>
      </c>
      <c r="E3964">
        <v>6132.5072547710597</v>
      </c>
      <c r="F3964">
        <v>0.50805381013221196</v>
      </c>
      <c r="G3964">
        <v>0.50805381013221196</v>
      </c>
      <c r="H3964">
        <v>-6131.9992009609296</v>
      </c>
      <c r="I3964">
        <v>8.2846018606329299E-5</v>
      </c>
      <c r="J3964">
        <v>8.2846018606329299E-5</v>
      </c>
      <c r="K3964">
        <v>1.03044645195946E-4</v>
      </c>
    </row>
    <row r="3965" spans="1:11" hidden="1" x14ac:dyDescent="0.25">
      <c r="A3965" t="s">
        <v>25</v>
      </c>
      <c r="B3965" t="s">
        <v>30</v>
      </c>
      <c r="C3965" t="s">
        <v>32</v>
      </c>
      <c r="D3965">
        <v>0.5</v>
      </c>
      <c r="E3965">
        <v>6257.6604640521</v>
      </c>
      <c r="F3965">
        <v>0.52098984870827503</v>
      </c>
      <c r="G3965">
        <v>0.52098984870827503</v>
      </c>
      <c r="H3965">
        <v>-6257.1394742033899</v>
      </c>
      <c r="I3965">
        <v>8.3256330652831901E-5</v>
      </c>
      <c r="J3965">
        <v>8.3256330652831901E-5</v>
      </c>
      <c r="K3965">
        <v>1.0336162093146001E-4</v>
      </c>
    </row>
    <row r="3966" spans="1:11" hidden="1" x14ac:dyDescent="0.25">
      <c r="A3966" t="s">
        <v>25</v>
      </c>
      <c r="B3966" t="s">
        <v>30</v>
      </c>
      <c r="C3966" t="s">
        <v>32</v>
      </c>
      <c r="D3966">
        <v>0.51</v>
      </c>
      <c r="E3966">
        <v>6382.8136733331403</v>
      </c>
      <c r="F3966">
        <v>0.53396374817763903</v>
      </c>
      <c r="G3966">
        <v>0.53396374817763903</v>
      </c>
      <c r="H3966">
        <v>-6382.2797095849601</v>
      </c>
      <c r="I3966">
        <v>8.3656483724175597E-5</v>
      </c>
      <c r="J3966">
        <v>8.3656483724175597E-5</v>
      </c>
      <c r="K3966">
        <v>1.0366413729136E-4</v>
      </c>
    </row>
    <row r="3967" spans="1:11" hidden="1" x14ac:dyDescent="0.25">
      <c r="A3967" t="s">
        <v>25</v>
      </c>
      <c r="B3967" t="s">
        <v>30</v>
      </c>
      <c r="C3967" t="s">
        <v>32</v>
      </c>
      <c r="D3967">
        <v>0.52</v>
      </c>
      <c r="E3967">
        <v>6507.9668826141797</v>
      </c>
      <c r="F3967">
        <v>0.54697375939158599</v>
      </c>
      <c r="G3967">
        <v>0.54697375939158599</v>
      </c>
      <c r="H3967">
        <v>-6507.4199088547903</v>
      </c>
      <c r="I3967">
        <v>8.4046795144703107E-5</v>
      </c>
      <c r="J3967">
        <v>8.4046795144703107E-5</v>
      </c>
      <c r="K3967">
        <v>1.03952677591605E-4</v>
      </c>
    </row>
    <row r="3968" spans="1:11" hidden="1" x14ac:dyDescent="0.25">
      <c r="A3968" t="s">
        <v>25</v>
      </c>
      <c r="B3968" t="s">
        <v>30</v>
      </c>
      <c r="C3968" t="s">
        <v>32</v>
      </c>
      <c r="D3968">
        <v>0.53</v>
      </c>
      <c r="E3968">
        <v>6633.12009189523</v>
      </c>
      <c r="F3968">
        <v>0.56001819081288595</v>
      </c>
      <c r="G3968">
        <v>0.56001819081288595</v>
      </c>
      <c r="H3968">
        <v>-6632.5600737044097</v>
      </c>
      <c r="I3968">
        <v>8.4427566975178405E-5</v>
      </c>
      <c r="J3968">
        <v>8.4427566975178405E-5</v>
      </c>
      <c r="K3968">
        <v>1.04227702159895E-4</v>
      </c>
    </row>
    <row r="3969" spans="1:11" hidden="1" x14ac:dyDescent="0.25">
      <c r="A3969" t="s">
        <v>25</v>
      </c>
      <c r="B3969" t="s">
        <v>30</v>
      </c>
      <c r="C3969" t="s">
        <v>32</v>
      </c>
      <c r="D3969">
        <v>0.54</v>
      </c>
      <c r="E3969">
        <v>6758.2733011762703</v>
      </c>
      <c r="F3969">
        <v>0.57309540582865404</v>
      </c>
      <c r="G3969">
        <v>0.57309540582865404</v>
      </c>
      <c r="H3969">
        <v>-6757.7002057704403</v>
      </c>
      <c r="I3969">
        <v>8.4799087028473294E-5</v>
      </c>
      <c r="J3969">
        <v>8.4799087028473294E-5</v>
      </c>
      <c r="K3969">
        <v>1.04489649853105E-4</v>
      </c>
    </row>
    <row r="3970" spans="1:11" hidden="1" x14ac:dyDescent="0.25">
      <c r="A3970" t="s">
        <v>25</v>
      </c>
      <c r="B3970" t="s">
        <v>30</v>
      </c>
      <c r="C3970" t="s">
        <v>32</v>
      </c>
      <c r="D3970">
        <v>0.55000000000000004</v>
      </c>
      <c r="E3970">
        <v>6883.4265104573096</v>
      </c>
      <c r="F3970">
        <v>0.58620382023713702</v>
      </c>
      <c r="G3970">
        <v>0.58620382023713702</v>
      </c>
      <c r="H3970">
        <v>-6882.8403066370702</v>
      </c>
      <c r="I3970">
        <v>8.5161629799719002E-5</v>
      </c>
      <c r="J3970">
        <v>8.5161629799719002E-5</v>
      </c>
      <c r="K3970">
        <v>1.0473893944698501E-4</v>
      </c>
    </row>
    <row r="3971" spans="1:11" hidden="1" x14ac:dyDescent="0.25">
      <c r="A3971" t="s">
        <v>25</v>
      </c>
      <c r="B3971" t="s">
        <v>30</v>
      </c>
      <c r="C3971" t="s">
        <v>32</v>
      </c>
      <c r="D3971">
        <v>0.56000000000000005</v>
      </c>
      <c r="E3971">
        <v>7008.5797197383499</v>
      </c>
      <c r="F3971">
        <v>0.59934189989404796</v>
      </c>
      <c r="G3971">
        <v>0.59934189989404796</v>
      </c>
      <c r="H3971">
        <v>-7007.9803778384603</v>
      </c>
      <c r="I3971">
        <v>8.55154573195642E-5</v>
      </c>
      <c r="J3971">
        <v>8.55154573195642E-5</v>
      </c>
      <c r="K3971">
        <v>1.0497597091104999E-4</v>
      </c>
    </row>
    <row r="3972" spans="1:11" hidden="1" x14ac:dyDescent="0.25">
      <c r="A3972" t="s">
        <v>25</v>
      </c>
      <c r="B3972" t="s">
        <v>30</v>
      </c>
      <c r="C3972" t="s">
        <v>32</v>
      </c>
      <c r="D3972">
        <v>0.56999999999999995</v>
      </c>
      <c r="E3972">
        <v>7133.7329290193902</v>
      </c>
      <c r="F3972">
        <v>0.61250815850553098</v>
      </c>
      <c r="G3972">
        <v>0.61250815850553098</v>
      </c>
      <c r="H3972">
        <v>-7133.1204208608897</v>
      </c>
      <c r="I3972">
        <v>8.5860819938170306E-5</v>
      </c>
      <c r="J3972">
        <v>8.5860819938170306E-5</v>
      </c>
      <c r="K3972">
        <v>1.05201126580116E-4</v>
      </c>
    </row>
    <row r="3973" spans="1:11" hidden="1" x14ac:dyDescent="0.25">
      <c r="A3973" t="s">
        <v>25</v>
      </c>
      <c r="B3973" t="s">
        <v>30</v>
      </c>
      <c r="C3973" t="s">
        <v>32</v>
      </c>
      <c r="D3973">
        <v>0.57999999999999996</v>
      </c>
      <c r="E3973">
        <v>7258.8861383004396</v>
      </c>
      <c r="F3973">
        <v>0.62570115555606598</v>
      </c>
      <c r="G3973">
        <v>0.62570115555606598</v>
      </c>
      <c r="H3973">
        <v>-7258.2604371448797</v>
      </c>
      <c r="I3973">
        <v>8.6197957046694405E-5</v>
      </c>
      <c r="J3973">
        <v>8.6197957046694405E-5</v>
      </c>
      <c r="K3973">
        <v>1.05414772232564E-4</v>
      </c>
    </row>
    <row r="3974" spans="1:11" hidden="1" x14ac:dyDescent="0.25">
      <c r="A3974" t="s">
        <v>25</v>
      </c>
      <c r="B3974" t="s">
        <v>30</v>
      </c>
      <c r="C3974" t="s">
        <v>32</v>
      </c>
      <c r="D3974">
        <v>0.59</v>
      </c>
      <c r="E3974">
        <v>7384.0393475814799</v>
      </c>
      <c r="F3974">
        <v>0.63891949436077899</v>
      </c>
      <c r="G3974">
        <v>0.63891949436077899</v>
      </c>
      <c r="H3974">
        <v>-7383.4004280871204</v>
      </c>
      <c r="I3974">
        <v>8.6527097742246798E-5</v>
      </c>
      <c r="J3974">
        <v>8.6527097742246798E-5</v>
      </c>
      <c r="K3974">
        <v>1.05617258084287E-4</v>
      </c>
    </row>
    <row r="3975" spans="1:11" hidden="1" x14ac:dyDescent="0.25">
      <c r="A3975" t="s">
        <v>25</v>
      </c>
      <c r="B3975" t="s">
        <v>30</v>
      </c>
      <c r="C3975" t="s">
        <v>32</v>
      </c>
      <c r="D3975">
        <v>0.6</v>
      </c>
      <c r="E3975">
        <v>7509.1925568625202</v>
      </c>
      <c r="F3975">
        <v>0.65216182023258396</v>
      </c>
      <c r="G3975">
        <v>0.65216182023258396</v>
      </c>
      <c r="H3975">
        <v>-7508.5403950422897</v>
      </c>
      <c r="I3975">
        <v>8.6848461441647905E-5</v>
      </c>
      <c r="J3975">
        <v>8.6848461441647905E-5</v>
      </c>
      <c r="K3975">
        <v>1.05808919706316E-4</v>
      </c>
    </row>
    <row r="3976" spans="1:11" hidden="1" x14ac:dyDescent="0.25">
      <c r="A3976" t="s">
        <v>25</v>
      </c>
      <c r="B3976" t="s">
        <v>30</v>
      </c>
      <c r="C3976" t="s">
        <v>32</v>
      </c>
      <c r="D3976">
        <v>0.61</v>
      </c>
      <c r="E3976">
        <v>7634.3457661435596</v>
      </c>
      <c r="F3976">
        <v>0.66542681875550702</v>
      </c>
      <c r="G3976">
        <v>0.66542681875550702</v>
      </c>
      <c r="H3976">
        <v>-7633.6803393248001</v>
      </c>
      <c r="I3976">
        <v>8.7162258448721398E-5</v>
      </c>
      <c r="J3976">
        <v>8.7162258448721398E-5</v>
      </c>
      <c r="K3976">
        <v>1.05990078873131E-4</v>
      </c>
    </row>
    <row r="3977" spans="1:11" hidden="1" x14ac:dyDescent="0.25">
      <c r="A3977" t="s">
        <v>25</v>
      </c>
      <c r="B3977" t="s">
        <v>30</v>
      </c>
      <c r="C3977" t="s">
        <v>32</v>
      </c>
      <c r="D3977">
        <v>0.62</v>
      </c>
      <c r="E3977">
        <v>7759.4989754245998</v>
      </c>
      <c r="F3977">
        <v>0.67871321415629304</v>
      </c>
      <c r="G3977">
        <v>0.67871321415629304</v>
      </c>
      <c r="H3977">
        <v>-7758.82026221045</v>
      </c>
      <c r="I3977">
        <v>8.7468690479355898E-5</v>
      </c>
      <c r="J3977">
        <v>8.7468690479355804E-5</v>
      </c>
      <c r="K3977">
        <v>1.0616104434805699E-4</v>
      </c>
    </row>
    <row r="3978" spans="1:11" hidden="1" x14ac:dyDescent="0.25">
      <c r="A3978" t="s">
        <v>25</v>
      </c>
      <c r="B3978" t="s">
        <v>30</v>
      </c>
      <c r="C3978" t="s">
        <v>32</v>
      </c>
      <c r="D3978">
        <v>0.63</v>
      </c>
      <c r="E3978">
        <v>7884.6521847056501</v>
      </c>
      <c r="F3978">
        <v>0.69201976776714202</v>
      </c>
      <c r="G3978">
        <v>0.69201976776714202</v>
      </c>
      <c r="H3978">
        <v>-7883.9601649378801</v>
      </c>
      <c r="I3978">
        <v>8.7767951148117395E-5</v>
      </c>
      <c r="J3978">
        <v>8.7767951148117395E-5</v>
      </c>
      <c r="K3978">
        <v>1.06322112611335E-4</v>
      </c>
    </row>
    <row r="3979" spans="1:11" hidden="1" x14ac:dyDescent="0.25">
      <c r="A3979" t="s">
        <v>25</v>
      </c>
      <c r="B3979" t="s">
        <v>30</v>
      </c>
      <c r="C3979" t="s">
        <v>32</v>
      </c>
      <c r="D3979">
        <v>0.64</v>
      </c>
      <c r="E3979">
        <v>8009.8053939866904</v>
      </c>
      <c r="F3979">
        <v>0.70534527657302104</v>
      </c>
      <c r="G3979">
        <v>0.70534527657302104</v>
      </c>
      <c r="H3979">
        <v>-8009.1000487101101</v>
      </c>
      <c r="I3979">
        <v>8.8060226419802294E-5</v>
      </c>
      <c r="J3979">
        <v>8.8060226419802294E-5</v>
      </c>
      <c r="K3979">
        <v>1.06473568535948E-4</v>
      </c>
    </row>
    <row r="3980" spans="1:11" hidden="1" x14ac:dyDescent="0.25">
      <c r="A3980" t="s">
        <v>25</v>
      </c>
      <c r="B3980" t="s">
        <v>30</v>
      </c>
      <c r="C3980" t="s">
        <v>32</v>
      </c>
      <c r="D3980">
        <v>0.65</v>
      </c>
      <c r="E3980">
        <v>8134.9586032677298</v>
      </c>
      <c r="F3980">
        <v>0.71868857183758905</v>
      </c>
      <c r="G3980">
        <v>0.71868857183758905</v>
      </c>
      <c r="H3980">
        <v>-8134.2399146958896</v>
      </c>
      <c r="I3980">
        <v>8.8345695028970393E-5</v>
      </c>
      <c r="J3980">
        <v>8.8345695028970299E-5</v>
      </c>
      <c r="K3980">
        <v>1.0661568601572699E-4</v>
      </c>
    </row>
    <row r="3981" spans="1:11" hidden="1" x14ac:dyDescent="0.25">
      <c r="A3981" t="s">
        <v>25</v>
      </c>
      <c r="B3981" t="s">
        <v>30</v>
      </c>
      <c r="C3981" t="s">
        <v>32</v>
      </c>
      <c r="D3981">
        <v>0.66</v>
      </c>
      <c r="E3981">
        <v>8260.1118125487701</v>
      </c>
      <c r="F3981">
        <v>0.73204851780227298</v>
      </c>
      <c r="G3981">
        <v>0.73204851780227298</v>
      </c>
      <c r="H3981">
        <v>-8259.3797640309695</v>
      </c>
      <c r="I3981">
        <v>8.86245288701956E-5</v>
      </c>
      <c r="J3981">
        <v>8.86245288701956E-5</v>
      </c>
      <c r="K3981">
        <v>1.06748728549839E-4</v>
      </c>
    </row>
    <row r="3982" spans="1:11" hidden="1" x14ac:dyDescent="0.25">
      <c r="A3982" t="s">
        <v>25</v>
      </c>
      <c r="B3982" t="s">
        <v>30</v>
      </c>
      <c r="C3982" t="s">
        <v>32</v>
      </c>
      <c r="D3982">
        <v>0.67</v>
      </c>
      <c r="E3982">
        <v>8385.2650218298095</v>
      </c>
      <c r="F3982">
        <v>0.74542401045348305</v>
      </c>
      <c r="G3982">
        <v>0.74542401045348305</v>
      </c>
      <c r="H3982">
        <v>-8384.5195978193606</v>
      </c>
      <c r="I3982">
        <v>8.8896893361495495E-5</v>
      </c>
      <c r="J3982">
        <v>8.8896893361495495E-5</v>
      </c>
      <c r="K3982">
        <v>1.06872949787286E-4</v>
      </c>
    </row>
    <row r="3983" spans="1:11" hidden="1" x14ac:dyDescent="0.25">
      <c r="A3983" t="s">
        <v>25</v>
      </c>
      <c r="B3983" t="s">
        <v>30</v>
      </c>
      <c r="C3983" t="s">
        <v>32</v>
      </c>
      <c r="D3983">
        <v>0.68</v>
      </c>
      <c r="E3983">
        <v>8510.4182311108598</v>
      </c>
      <c r="F3983">
        <v>0.75881397635340198</v>
      </c>
      <c r="G3983">
        <v>0.75881397635340198</v>
      </c>
      <c r="H3983">
        <v>-8509.6594171345005</v>
      </c>
      <c r="I3983">
        <v>8.91629477831614E-5</v>
      </c>
      <c r="J3983">
        <v>8.91629477831614E-5</v>
      </c>
      <c r="K3983">
        <v>1.06988594034777E-4</v>
      </c>
    </row>
    <row r="3984" spans="1:11" hidden="1" x14ac:dyDescent="0.25">
      <c r="A3984" t="s">
        <v>25</v>
      </c>
      <c r="B3984" t="s">
        <v>30</v>
      </c>
      <c r="C3984" t="s">
        <v>32</v>
      </c>
      <c r="D3984">
        <v>0.69</v>
      </c>
      <c r="E3984">
        <v>8635.5714403918992</v>
      </c>
      <c r="F3984">
        <v>0.77221737153010706</v>
      </c>
      <c r="G3984">
        <v>0.77221737153010706</v>
      </c>
      <c r="H3984">
        <v>-8634.7992230203708</v>
      </c>
      <c r="I3984">
        <v>8.9422845593998399E-5</v>
      </c>
      <c r="J3984">
        <v>8.9422845593998304E-5</v>
      </c>
      <c r="K3984">
        <v>1.0709589673091101E-4</v>
      </c>
    </row>
    <row r="3985" spans="1:11" hidden="1" x14ac:dyDescent="0.25">
      <c r="A3985" t="s">
        <v>25</v>
      </c>
      <c r="B3985" t="s">
        <v>30</v>
      </c>
      <c r="C3985" t="s">
        <v>32</v>
      </c>
      <c r="D3985">
        <v>0.7</v>
      </c>
      <c r="E3985">
        <v>8760.7246496729404</v>
      </c>
      <c r="F3985">
        <v>0.78563318042317098</v>
      </c>
      <c r="G3985">
        <v>0.78563318042317098</v>
      </c>
      <c r="H3985">
        <v>-8759.9390164925208</v>
      </c>
      <c r="I3985">
        <v>8.9676734726790096E-5</v>
      </c>
      <c r="J3985">
        <v>8.9676734726790096E-5</v>
      </c>
      <c r="K3985">
        <v>1.07195084889422E-4</v>
      </c>
    </row>
    <row r="3986" spans="1:11" hidden="1" x14ac:dyDescent="0.25">
      <c r="A3986" t="s">
        <v>25</v>
      </c>
      <c r="B3986" t="s">
        <v>30</v>
      </c>
      <c r="C3986" t="s">
        <v>32</v>
      </c>
      <c r="D3986">
        <v>0.71</v>
      </c>
      <c r="E3986">
        <v>8885.8778589539797</v>
      </c>
      <c r="F3986">
        <v>0.79906041488117396</v>
      </c>
      <c r="G3986">
        <v>0.79906041488117396</v>
      </c>
      <c r="H3986">
        <v>-8885.0787985390998</v>
      </c>
      <c r="I3986">
        <v>8.9924757864636798E-5</v>
      </c>
      <c r="J3986">
        <v>8.9924757864636798E-5</v>
      </c>
      <c r="K3986">
        <v>1.07286377513905E-4</v>
      </c>
    </row>
    <row r="3987" spans="1:11" hidden="1" x14ac:dyDescent="0.25">
      <c r="A3987" t="s">
        <v>25</v>
      </c>
      <c r="B3987" t="s">
        <v>30</v>
      </c>
      <c r="C3987" t="s">
        <v>32</v>
      </c>
      <c r="D3987">
        <v>0.72</v>
      </c>
      <c r="E3987">
        <v>9011.0310682350191</v>
      </c>
      <c r="F3987">
        <v>0.81249811320781695</v>
      </c>
      <c r="G3987">
        <v>0.81249811320781695</v>
      </c>
      <c r="H3987">
        <v>-9010.2185701218095</v>
      </c>
      <c r="I3987">
        <v>9.0167052699659597E-5</v>
      </c>
      <c r="J3987">
        <v>9.0167052699659597E-5</v>
      </c>
      <c r="K3987">
        <v>1.07369985986279E-4</v>
      </c>
    </row>
    <row r="3988" spans="1:11" hidden="1" x14ac:dyDescent="0.25">
      <c r="A3988" t="s">
        <v>25</v>
      </c>
      <c r="B3988" t="s">
        <v>30</v>
      </c>
      <c r="C3988" t="s">
        <v>32</v>
      </c>
      <c r="D3988">
        <v>0.73</v>
      </c>
      <c r="E3988">
        <v>9136.1842775160694</v>
      </c>
      <c r="F3988">
        <v>0.82594533925363101</v>
      </c>
      <c r="G3988">
        <v>0.82594533925363101</v>
      </c>
      <c r="H3988">
        <v>-9135.3583321768092</v>
      </c>
      <c r="I3988">
        <v>9.0403752175430903E-5</v>
      </c>
      <c r="J3988">
        <v>9.0403752175430903E-5</v>
      </c>
      <c r="K3988">
        <v>1.0744611443096601E-4</v>
      </c>
    </row>
    <row r="3989" spans="1:11" hidden="1" x14ac:dyDescent="0.25">
      <c r="A3989" t="s">
        <v>25</v>
      </c>
      <c r="B3989" t="s">
        <v>30</v>
      </c>
      <c r="C3989" t="s">
        <v>32</v>
      </c>
      <c r="D3989">
        <v>0.74</v>
      </c>
      <c r="E3989">
        <v>9261.3374867971106</v>
      </c>
      <c r="F3989">
        <v>0.83940118155044796</v>
      </c>
      <c r="G3989">
        <v>0.83940118155044796</v>
      </c>
      <c r="H3989">
        <v>-9260.4980856155598</v>
      </c>
      <c r="I3989">
        <v>9.0634984714366796E-5</v>
      </c>
      <c r="J3989">
        <v>9.0634984714366796E-5</v>
      </c>
      <c r="K3989">
        <v>1.07514960056683E-4</v>
      </c>
    </row>
    <row r="3990" spans="1:11" hidden="1" x14ac:dyDescent="0.25">
      <c r="A3990" t="s">
        <v>25</v>
      </c>
      <c r="B3990" t="s">
        <v>30</v>
      </c>
      <c r="C3990" t="s">
        <v>32</v>
      </c>
      <c r="D3990">
        <v>0.75</v>
      </c>
      <c r="E3990">
        <v>9386.49069607815</v>
      </c>
      <c r="F3990">
        <v>0.85286475248605897</v>
      </c>
      <c r="G3990">
        <v>0.85286475248605897</v>
      </c>
      <c r="H3990">
        <v>-9385.6378313256591</v>
      </c>
      <c r="I3990">
        <v>9.0860874431208005E-5</v>
      </c>
      <c r="J3990">
        <v>9.0860874431208005E-5</v>
      </c>
      <c r="K3990">
        <v>1.07576713477456E-4</v>
      </c>
    </row>
    <row r="3991" spans="1:11" hidden="1" x14ac:dyDescent="0.25">
      <c r="A3991" t="s">
        <v>25</v>
      </c>
      <c r="B3991" t="s">
        <v>30</v>
      </c>
      <c r="C3991" t="s">
        <v>32</v>
      </c>
      <c r="D3991">
        <v>0.76</v>
      </c>
      <c r="E3991">
        <v>9511.6439053591894</v>
      </c>
      <c r="F3991">
        <v>0.86633518751664196</v>
      </c>
      <c r="G3991">
        <v>0.86633518751664196</v>
      </c>
      <c r="H3991">
        <v>-9510.7775701716691</v>
      </c>
      <c r="I3991">
        <v>9.1081541333619401E-5</v>
      </c>
      <c r="J3991">
        <v>9.1081541333619306E-5</v>
      </c>
      <c r="K3991">
        <v>1.07631559014473E-4</v>
      </c>
    </row>
    <row r="3992" spans="1:11" hidden="1" x14ac:dyDescent="0.25">
      <c r="A3992" t="s">
        <v>25</v>
      </c>
      <c r="B3992" t="s">
        <v>30</v>
      </c>
      <c r="C3992" t="s">
        <v>32</v>
      </c>
      <c r="D3992">
        <v>0.77</v>
      </c>
      <c r="E3992">
        <v>9636.7971146402306</v>
      </c>
      <c r="F3992">
        <v>0.87981164441473603</v>
      </c>
      <c r="G3992">
        <v>0.87981164441473603</v>
      </c>
      <c r="H3992">
        <v>-9635.9173029958201</v>
      </c>
      <c r="I3992">
        <v>9.1297101510845902E-5</v>
      </c>
      <c r="J3992">
        <v>9.1297101510845902E-5</v>
      </c>
      <c r="K3992">
        <v>1.07679674980063E-4</v>
      </c>
    </row>
    <row r="3993" spans="1:11" hidden="1" x14ac:dyDescent="0.25">
      <c r="A3993" t="s">
        <v>25</v>
      </c>
      <c r="B3993" t="s">
        <v>30</v>
      </c>
      <c r="C3993" t="s">
        <v>32</v>
      </c>
      <c r="D3993">
        <v>0.78</v>
      </c>
      <c r="E3993">
        <v>9761.9503239212809</v>
      </c>
      <c r="F3993">
        <v>0.89329330255069095</v>
      </c>
      <c r="G3993">
        <v>0.89329330255069095</v>
      </c>
      <c r="H3993">
        <v>-9761.0570306187292</v>
      </c>
      <c r="I3993">
        <v>9.1507667311286297E-5</v>
      </c>
      <c r="J3993">
        <v>9.1507667311286297E-5</v>
      </c>
      <c r="K3993">
        <v>1.07721233945195E-4</v>
      </c>
    </row>
    <row r="3994" spans="1:11" hidden="1" x14ac:dyDescent="0.25">
      <c r="A3994" t="s">
        <v>25</v>
      </c>
      <c r="B3994" t="s">
        <v>30</v>
      </c>
      <c r="C3994" t="s">
        <v>32</v>
      </c>
      <c r="D3994">
        <v>0.79</v>
      </c>
      <c r="E3994">
        <v>9887.1035332023202</v>
      </c>
      <c r="F3994">
        <v>0.90677936220567001</v>
      </c>
      <c r="G3994">
        <v>0.90677936220567001</v>
      </c>
      <c r="H3994">
        <v>-9886.1967538401095</v>
      </c>
      <c r="I3994">
        <v>9.1713347509771103E-5</v>
      </c>
      <c r="J3994">
        <v>9.1713347509771103E-5</v>
      </c>
      <c r="K3994">
        <v>1.0775640299159E-4</v>
      </c>
    </row>
    <row r="3995" spans="1:11" hidden="1" x14ac:dyDescent="0.25">
      <c r="A3995" t="s">
        <v>25</v>
      </c>
      <c r="B3995" t="s">
        <v>30</v>
      </c>
      <c r="C3995" t="s">
        <v>32</v>
      </c>
      <c r="D3995">
        <v>0.8</v>
      </c>
      <c r="E3995">
        <v>10012.2567424834</v>
      </c>
      <c r="F3995">
        <v>0.920269043914415</v>
      </c>
      <c r="G3995">
        <v>0.920269043914415</v>
      </c>
      <c r="H3995">
        <v>-10011.3364734394</v>
      </c>
      <c r="I3995">
        <v>9.1914247465268195E-5</v>
      </c>
      <c r="J3995">
        <v>9.1914247465268195E-5</v>
      </c>
      <c r="K3995">
        <v>1.0778534394953601E-4</v>
      </c>
    </row>
    <row r="3996" spans="1:11" hidden="1" x14ac:dyDescent="0.25">
      <c r="A3996" t="s">
        <v>25</v>
      </c>
      <c r="B3996" t="s">
        <v>30</v>
      </c>
      <c r="C3996" t="s">
        <v>32</v>
      </c>
      <c r="D3996">
        <v>0.81</v>
      </c>
      <c r="E3996">
        <v>10137.409951764401</v>
      </c>
      <c r="F3996">
        <v>0.93376158783611996</v>
      </c>
      <c r="G3996">
        <v>0.93376158783611996</v>
      </c>
      <c r="H3996">
        <v>-10136.4761901766</v>
      </c>
      <c r="I3996">
        <v>9.2110469269677801E-5</v>
      </c>
      <c r="J3996">
        <v>9.2110469269677706E-5</v>
      </c>
      <c r="K3996">
        <v>1.07808213622444E-4</v>
      </c>
    </row>
    <row r="3997" spans="1:11" hidden="1" x14ac:dyDescent="0.25">
      <c r="A3997" t="s">
        <v>25</v>
      </c>
      <c r="B3997" t="s">
        <v>30</v>
      </c>
      <c r="C3997" t="s">
        <v>32</v>
      </c>
      <c r="D3997">
        <v>0.82</v>
      </c>
      <c r="E3997">
        <v>10262.5631610454</v>
      </c>
      <c r="F3997">
        <v>0.94725625315184203</v>
      </c>
      <c r="G3997">
        <v>0.94725625315184203</v>
      </c>
      <c r="H3997">
        <v>-10261.615904792299</v>
      </c>
      <c r="I3997">
        <v>9.2302111888327296E-5</v>
      </c>
      <c r="J3997">
        <v>9.2302111888327296E-5</v>
      </c>
      <c r="K3997">
        <v>1.07825163998939E-4</v>
      </c>
    </row>
    <row r="3998" spans="1:11" hidden="1" x14ac:dyDescent="0.25">
      <c r="A3998" t="s">
        <v>25</v>
      </c>
      <c r="B3998" t="s">
        <v>30</v>
      </c>
      <c r="C3998" t="s">
        <v>32</v>
      </c>
      <c r="D3998">
        <v>0.83</v>
      </c>
      <c r="E3998">
        <v>10387.7163703265</v>
      </c>
      <c r="F3998">
        <v>0.96075231748702405</v>
      </c>
      <c r="G3998">
        <v>0.96075231748702405</v>
      </c>
      <c r="H3998">
        <v>-10386.755618009</v>
      </c>
      <c r="I3998">
        <v>9.2489271292726594E-5</v>
      </c>
      <c r="J3998">
        <v>9.2489271292726594E-5</v>
      </c>
      <c r="K3998">
        <v>1.0783634245347101E-4</v>
      </c>
    </row>
    <row r="3999" spans="1:11" hidden="1" x14ac:dyDescent="0.25">
      <c r="A3999" t="s">
        <v>25</v>
      </c>
      <c r="B3999" t="s">
        <v>30</v>
      </c>
      <c r="C3999" t="s">
        <v>32</v>
      </c>
      <c r="D3999">
        <v>0.84</v>
      </c>
      <c r="E3999">
        <v>10512.869579607501</v>
      </c>
      <c r="F3999">
        <v>0.97424907635776203</v>
      </c>
      <c r="G3999">
        <v>0.97424907635776203</v>
      </c>
      <c r="H3999">
        <v>-10511.895330531201</v>
      </c>
      <c r="I3999">
        <v>9.2672040586099704E-5</v>
      </c>
      <c r="J3999">
        <v>9.2672040586099704E-5</v>
      </c>
      <c r="K3999">
        <v>1.07841891936067E-4</v>
      </c>
    </row>
    <row r="4000" spans="1:11" hidden="1" x14ac:dyDescent="0.25">
      <c r="A4000" t="s">
        <v>25</v>
      </c>
      <c r="B4000" t="s">
        <v>30</v>
      </c>
      <c r="C4000" t="s">
        <v>32</v>
      </c>
      <c r="D4000">
        <v>0.85</v>
      </c>
      <c r="E4000">
        <v>10638.0227888886</v>
      </c>
      <c r="F4000">
        <v>0.98774584263956799</v>
      </c>
      <c r="G4000">
        <v>0.98774584263956799</v>
      </c>
      <c r="H4000">
        <v>-10637.0350430459</v>
      </c>
      <c r="I4000">
        <v>9.2850510122169502E-5</v>
      </c>
      <c r="J4000">
        <v>9.2850510122169502E-5</v>
      </c>
      <c r="K4000">
        <v>1.07841951152036E-4</v>
      </c>
    </row>
    <row r="4001" spans="1:11" hidden="1" x14ac:dyDescent="0.25">
      <c r="A4001" t="s">
        <v>25</v>
      </c>
      <c r="B4001" t="s">
        <v>30</v>
      </c>
      <c r="C4001" t="s">
        <v>32</v>
      </c>
      <c r="D4001">
        <v>0.86</v>
      </c>
      <c r="E4001">
        <v>10763.1759981696</v>
      </c>
      <c r="F4001">
        <v>1.00124194605744</v>
      </c>
      <c r="G4001">
        <v>1.00124194605744</v>
      </c>
      <c r="H4001">
        <v>-10762.1747562236</v>
      </c>
      <c r="I4001">
        <v>9.3024767617635494E-5</v>
      </c>
      <c r="J4001">
        <v>9.3024767617635494E-5</v>
      </c>
      <c r="K4001">
        <v>1.0783665473224E-4</v>
      </c>
    </row>
    <row r="4002" spans="1:11" hidden="1" x14ac:dyDescent="0.25">
      <c r="A4002" t="s">
        <v>25</v>
      </c>
      <c r="B4002" t="s">
        <v>30</v>
      </c>
      <c r="C4002" t="s">
        <v>32</v>
      </c>
      <c r="D4002">
        <v>0.87</v>
      </c>
      <c r="E4002">
        <v>10888.329207450701</v>
      </c>
      <c r="F4002">
        <v>1.0147367326961301</v>
      </c>
      <c r="G4002">
        <v>1.0147367326961301</v>
      </c>
      <c r="H4002">
        <v>-10887.314470718</v>
      </c>
      <c r="I4002">
        <v>9.3194898258749096E-5</v>
      </c>
      <c r="J4002">
        <v>9.3194898258749096E-5</v>
      </c>
      <c r="K4002">
        <v>1.07826133394522E-4</v>
      </c>
    </row>
    <row r="4003" spans="1:11" hidden="1" x14ac:dyDescent="0.25">
      <c r="A4003" t="s">
        <v>25</v>
      </c>
      <c r="B4003" t="s">
        <v>30</v>
      </c>
      <c r="C4003" t="s">
        <v>32</v>
      </c>
      <c r="D4003">
        <v>0.88</v>
      </c>
      <c r="E4003">
        <v>11013.4824167317</v>
      </c>
      <c r="F4003">
        <v>1.02822956452959</v>
      </c>
      <c r="G4003">
        <v>1.02822956452959</v>
      </c>
      <c r="H4003">
        <v>-11012.454187167201</v>
      </c>
      <c r="I4003">
        <v>9.3360984802364305E-5</v>
      </c>
      <c r="J4003">
        <v>9.3360984802364305E-5</v>
      </c>
      <c r="K4003">
        <v>1.07810514096884E-4</v>
      </c>
    </row>
    <row r="4004" spans="1:11" hidden="1" x14ac:dyDescent="0.25">
      <c r="A4004" t="s">
        <v>25</v>
      </c>
      <c r="B4004" t="s">
        <v>30</v>
      </c>
      <c r="C4004" t="s">
        <v>32</v>
      </c>
      <c r="D4004">
        <v>0.89</v>
      </c>
      <c r="E4004">
        <v>11138.6356260127</v>
      </c>
      <c r="F4004">
        <v>1.0417198189686301</v>
      </c>
      <c r="G4004">
        <v>1.0417198189686301</v>
      </c>
      <c r="H4004">
        <v>-11137.593906193801</v>
      </c>
      <c r="I4004">
        <v>9.3523107671808703E-5</v>
      </c>
      <c r="J4004">
        <v>9.3523107671808595E-5</v>
      </c>
      <c r="K4004">
        <v>1.07789920182914E-4</v>
      </c>
    </row>
    <row r="4005" spans="1:11" hidden="1" x14ac:dyDescent="0.25">
      <c r="A4005" t="s">
        <v>25</v>
      </c>
      <c r="B4005" t="s">
        <v>30</v>
      </c>
      <c r="C4005" t="s">
        <v>32</v>
      </c>
      <c r="D4005">
        <v>0.9</v>
      </c>
      <c r="E4005">
        <v>11263.788835293801</v>
      </c>
      <c r="F4005">
        <v>1.0552068884258301</v>
      </c>
      <c r="G4005">
        <v>1.0552068884258301</v>
      </c>
      <c r="H4005">
        <v>-11262.7336284054</v>
      </c>
      <c r="I4005">
        <v>9.3681345047898904E-5</v>
      </c>
      <c r="J4005">
        <v>9.3681345047898904E-5</v>
      </c>
      <c r="K4005">
        <v>1.07764471519929E-4</v>
      </c>
    </row>
    <row r="4006" spans="1:11" hidden="1" x14ac:dyDescent="0.25">
      <c r="A4006" t="s">
        <v>25</v>
      </c>
      <c r="B4006" t="s">
        <v>30</v>
      </c>
      <c r="C4006" t="s">
        <v>32</v>
      </c>
      <c r="D4006">
        <v>0.91</v>
      </c>
      <c r="E4006">
        <v>11388.9420445748</v>
      </c>
      <c r="F4006">
        <v>1.06869017989691</v>
      </c>
      <c r="G4006">
        <v>1.06869017989691</v>
      </c>
      <c r="H4006">
        <v>-11387.8733543949</v>
      </c>
      <c r="I4006">
        <v>9.3835772955397901E-5</v>
      </c>
      <c r="J4006">
        <v>9.3835772955397901E-5</v>
      </c>
      <c r="K4006">
        <v>1.07734284630307E-4</v>
      </c>
    </row>
    <row r="4007" spans="1:11" hidden="1" x14ac:dyDescent="0.25">
      <c r="A4007" t="s">
        <v>25</v>
      </c>
      <c r="B4007" t="s">
        <v>30</v>
      </c>
      <c r="C4007" t="s">
        <v>32</v>
      </c>
      <c r="D4007">
        <v>0.92</v>
      </c>
      <c r="E4007">
        <v>11514.0952538559</v>
      </c>
      <c r="F4007">
        <v>1.0821691145577601</v>
      </c>
      <c r="G4007">
        <v>1.0821691145577601</v>
      </c>
      <c r="H4007">
        <v>-11513.0130847413</v>
      </c>
      <c r="I4007">
        <v>9.3986465345191299E-5</v>
      </c>
      <c r="J4007">
        <v>9.3986465345191299E-5</v>
      </c>
      <c r="K4007">
        <v>1.07699472816392E-4</v>
      </c>
    </row>
    <row r="4008" spans="1:11" hidden="1" x14ac:dyDescent="0.25">
      <c r="A4008" t="s">
        <v>25</v>
      </c>
      <c r="B4008" t="s">
        <v>30</v>
      </c>
      <c r="C4008" t="s">
        <v>32</v>
      </c>
      <c r="D4008">
        <v>0.93</v>
      </c>
      <c r="E4008">
        <v>11639.248463136901</v>
      </c>
      <c r="F4008">
        <v>1.0956431273762901</v>
      </c>
      <c r="G4008">
        <v>1.0956431273762901</v>
      </c>
      <c r="H4008">
        <v>-11638.1528200095</v>
      </c>
      <c r="I4008">
        <v>9.4133494172440803E-5</v>
      </c>
      <c r="J4008">
        <v>9.4133494172440803E-5</v>
      </c>
      <c r="K4008">
        <v>1.0766014627939501E-4</v>
      </c>
    </row>
    <row r="4009" spans="1:11" hidden="1" x14ac:dyDescent="0.25">
      <c r="A4009" t="s">
        <v>25</v>
      </c>
      <c r="B4009" t="s">
        <v>30</v>
      </c>
      <c r="C4009" t="s">
        <v>32</v>
      </c>
      <c r="D4009">
        <v>0.94</v>
      </c>
      <c r="E4009">
        <v>11764.4016724179</v>
      </c>
      <c r="F4009">
        <v>1.1091116667385099</v>
      </c>
      <c r="G4009">
        <v>1.1091116667385099</v>
      </c>
      <c r="H4009">
        <v>-11763.292560751201</v>
      </c>
      <c r="I4009">
        <v>9.4276929470952803E-5</v>
      </c>
      <c r="J4009">
        <v>9.4276929470952695E-5</v>
      </c>
      <c r="K4009">
        <v>1.07616412232565E-4</v>
      </c>
    </row>
    <row r="4010" spans="1:11" hidden="1" x14ac:dyDescent="0.25">
      <c r="A4010" t="s">
        <v>25</v>
      </c>
      <c r="B4010" t="s">
        <v>30</v>
      </c>
      <c r="C4010" t="s">
        <v>32</v>
      </c>
      <c r="D4010">
        <v>0.95</v>
      </c>
      <c r="E4010">
        <v>11889.554881698999</v>
      </c>
      <c r="F4010">
        <v>1.12257419408804</v>
      </c>
      <c r="G4010">
        <v>1.12257419408804</v>
      </c>
      <c r="H4010">
        <v>-11888.4323075049</v>
      </c>
      <c r="I4010">
        <v>9.4416839423985805E-5</v>
      </c>
      <c r="J4010">
        <v>9.4416839423985805E-5</v>
      </c>
      <c r="K4010">
        <v>1.07568375009091E-4</v>
      </c>
    </row>
    <row r="4011" spans="1:11" hidden="1" x14ac:dyDescent="0.25">
      <c r="A4011" t="s">
        <v>25</v>
      </c>
      <c r="B4011" t="s">
        <v>30</v>
      </c>
      <c r="C4011" t="s">
        <v>32</v>
      </c>
      <c r="D4011">
        <v>0.96</v>
      </c>
      <c r="E4011">
        <v>12014.708090980001</v>
      </c>
      <c r="F4011">
        <v>1.13603018357858</v>
      </c>
      <c r="G4011">
        <v>1.13603018357858</v>
      </c>
      <c r="H4011">
        <v>-12013.572060796499</v>
      </c>
      <c r="I4011">
        <v>9.4553290431703698E-5</v>
      </c>
      <c r="J4011">
        <v>9.4553290431703698E-5</v>
      </c>
      <c r="K4011">
        <v>1.0751613616490701E-4</v>
      </c>
    </row>
    <row r="4012" spans="1:11" hidden="1" x14ac:dyDescent="0.25">
      <c r="A4012" t="s">
        <v>25</v>
      </c>
      <c r="B4012" t="s">
        <v>30</v>
      </c>
      <c r="C4012" t="s">
        <v>32</v>
      </c>
      <c r="D4012">
        <v>0.97</v>
      </c>
      <c r="E4012">
        <v>12139.8613002611</v>
      </c>
      <c r="F4012">
        <v>1.1494791217385401</v>
      </c>
      <c r="G4012">
        <v>1.1494791217385401</v>
      </c>
      <c r="H4012">
        <v>-12138.711821139301</v>
      </c>
      <c r="I4012">
        <v>9.46863471754675E-5</v>
      </c>
      <c r="J4012">
        <v>9.46863471754675E-5</v>
      </c>
      <c r="K4012">
        <v>1.07459794576794E-4</v>
      </c>
    </row>
    <row r="4013" spans="1:11" hidden="1" x14ac:dyDescent="0.25">
      <c r="A4013" t="s">
        <v>25</v>
      </c>
      <c r="B4013" t="s">
        <v>30</v>
      </c>
      <c r="C4013" t="s">
        <v>32</v>
      </c>
      <c r="D4013">
        <v>0.98</v>
      </c>
      <c r="E4013">
        <v>12265.014509542099</v>
      </c>
      <c r="F4013">
        <v>1.1629205071475299</v>
      </c>
      <c r="G4013">
        <v>1.1629205071475299</v>
      </c>
      <c r="H4013">
        <v>-12263.851589035001</v>
      </c>
      <c r="I4013">
        <v>9.4816072679145994E-5</v>
      </c>
      <c r="J4013">
        <v>9.4816072679145994E-5</v>
      </c>
      <c r="K4013">
        <v>1.0739944653596E-4</v>
      </c>
    </row>
    <row r="4014" spans="1:11" hidden="1" x14ac:dyDescent="0.25">
      <c r="A4014" t="s">
        <v>25</v>
      </c>
      <c r="B4014" t="s">
        <v>30</v>
      </c>
      <c r="C4014" t="s">
        <v>32</v>
      </c>
      <c r="D4014">
        <v>0.99</v>
      </c>
      <c r="E4014">
        <v>12390.167718823201</v>
      </c>
      <c r="F4014">
        <v>1.17635385012386</v>
      </c>
      <c r="G4014">
        <v>1.17635385012386</v>
      </c>
      <c r="H4014">
        <v>-12388.991364973001</v>
      </c>
      <c r="I4014">
        <v>9.4942528367613794E-5</v>
      </c>
      <c r="J4014">
        <v>9.4942528367613794E-5</v>
      </c>
      <c r="K4014">
        <v>1.07335185837453E-4</v>
      </c>
    </row>
    <row r="4015" spans="1:11" hidden="1" x14ac:dyDescent="0.25">
      <c r="A4015" t="s">
        <v>25</v>
      </c>
      <c r="B4015" t="s">
        <v>30</v>
      </c>
      <c r="C4015" t="s">
        <v>32</v>
      </c>
      <c r="D4015">
        <v>1</v>
      </c>
      <c r="E4015">
        <v>12515.3209281042</v>
      </c>
      <c r="F4015">
        <v>1.18977867242291</v>
      </c>
      <c r="G4015">
        <v>1.18977867242291</v>
      </c>
      <c r="H4015">
        <v>-12514.1311494318</v>
      </c>
      <c r="I4015">
        <v>9.5065774122592796E-5</v>
      </c>
      <c r="J4015">
        <v>9.5065774122592796E-5</v>
      </c>
      <c r="K4015">
        <v>1.07267103865519E-4</v>
      </c>
    </row>
    <row r="4016" spans="1:11" hidden="1" x14ac:dyDescent="0.25">
      <c r="A4016" t="s">
        <v>25</v>
      </c>
      <c r="B4016" t="s">
        <v>30</v>
      </c>
      <c r="C4016" t="s">
        <v>32</v>
      </c>
      <c r="D4016">
        <v>1.01</v>
      </c>
      <c r="E4016">
        <v>12640.474137385199</v>
      </c>
      <c r="F4016">
        <v>1.2031945069455801</v>
      </c>
      <c r="G4016">
        <v>1.2031945069455801</v>
      </c>
      <c r="H4016">
        <v>-12639.2709428783</v>
      </c>
      <c r="I4016">
        <v>9.51858683359853E-5</v>
      </c>
      <c r="J4016">
        <v>9.51858683359853E-5</v>
      </c>
      <c r="K4016">
        <v>1.0719528967523101E-4</v>
      </c>
    </row>
    <row r="4017" spans="1:11" hidden="1" x14ac:dyDescent="0.25">
      <c r="A4017" t="s">
        <v>25</v>
      </c>
      <c r="B4017" t="s">
        <v>30</v>
      </c>
      <c r="C4017" t="s">
        <v>32</v>
      </c>
      <c r="D4017">
        <v>1.02</v>
      </c>
      <c r="E4017">
        <v>12765.627346666301</v>
      </c>
      <c r="F4017">
        <v>1.2166008974565401</v>
      </c>
      <c r="G4017">
        <v>1.2166008974565401</v>
      </c>
      <c r="H4017">
        <v>-12764.410745768801</v>
      </c>
      <c r="I4017">
        <v>9.5302867960833594E-5</v>
      </c>
      <c r="J4017">
        <v>9.5302867960833594E-5</v>
      </c>
      <c r="K4017">
        <v>1.07119830070515E-4</v>
      </c>
    </row>
    <row r="4018" spans="1:11" hidden="1" x14ac:dyDescent="0.25">
      <c r="A4018" t="s">
        <v>25</v>
      </c>
      <c r="B4018" t="s">
        <v>30</v>
      </c>
      <c r="C4018" t="s">
        <v>32</v>
      </c>
      <c r="D4018">
        <v>1.03</v>
      </c>
      <c r="E4018">
        <v>12890.7805559473</v>
      </c>
      <c r="F4018">
        <v>1.2299973983118899</v>
      </c>
      <c r="G4018">
        <v>1.2299973983118899</v>
      </c>
      <c r="H4018">
        <v>-12889.550558548999</v>
      </c>
      <c r="I4018">
        <v>9.5416828560037403E-5</v>
      </c>
      <c r="J4018">
        <v>9.5416828560037294E-5</v>
      </c>
      <c r="K4018">
        <v>1.07040809678818E-4</v>
      </c>
    </row>
    <row r="4019" spans="1:11" hidden="1" x14ac:dyDescent="0.25">
      <c r="A4019" t="s">
        <v>25</v>
      </c>
      <c r="B4019" t="s">
        <v>30</v>
      </c>
      <c r="C4019" t="s">
        <v>32</v>
      </c>
      <c r="D4019">
        <v>1.04</v>
      </c>
      <c r="E4019">
        <v>13015.933765228399</v>
      </c>
      <c r="F4019">
        <v>1.24338357419565</v>
      </c>
      <c r="G4019">
        <v>1.24338357419565</v>
      </c>
      <c r="H4019">
        <v>-13014.6903816542</v>
      </c>
      <c r="I4019">
        <v>9.5527804352946494E-5</v>
      </c>
      <c r="J4019">
        <v>9.5527804352946494E-5</v>
      </c>
      <c r="K4019">
        <v>1.0695831102258901E-4</v>
      </c>
    </row>
    <row r="4020" spans="1:11" hidden="1" x14ac:dyDescent="0.25">
      <c r="A4020" t="s">
        <v>25</v>
      </c>
      <c r="B4020" t="s">
        <v>30</v>
      </c>
      <c r="C4020" t="s">
        <v>32</v>
      </c>
      <c r="D4020">
        <v>1.05</v>
      </c>
      <c r="E4020">
        <v>13141.086974509401</v>
      </c>
      <c r="F4020">
        <v>1.25675899986491</v>
      </c>
      <c r="G4020">
        <v>1.25675899986491</v>
      </c>
      <c r="H4020">
        <v>-13139.830215509501</v>
      </c>
      <c r="I4020">
        <v>9.5635848259944005E-5</v>
      </c>
      <c r="J4020">
        <v>9.5635848259944005E-5</v>
      </c>
      <c r="K4020">
        <v>1.06872414587681E-4</v>
      </c>
    </row>
    <row r="4021" spans="1:11" hidden="1" x14ac:dyDescent="0.25">
      <c r="A4021" t="s">
        <v>25</v>
      </c>
      <c r="B4021" t="s">
        <v>30</v>
      </c>
      <c r="C4021" t="s">
        <v>32</v>
      </c>
      <c r="D4021">
        <v>1.06</v>
      </c>
      <c r="E4021">
        <v>13266.2401837905</v>
      </c>
      <c r="F4021">
        <v>1.27012325990316</v>
      </c>
      <c r="G4021">
        <v>1.27012325990316</v>
      </c>
      <c r="H4021">
        <v>-13264.970060530501</v>
      </c>
      <c r="I4021">
        <v>9.5741011945123307E-5</v>
      </c>
      <c r="J4021">
        <v>9.5741011945123307E-5</v>
      </c>
      <c r="K4021">
        <v>1.0678319888894801E-4</v>
      </c>
    </row>
    <row r="4022" spans="1:11" hidden="1" x14ac:dyDescent="0.25">
      <c r="A4022" t="s">
        <v>25</v>
      </c>
      <c r="B4022" t="s">
        <v>30</v>
      </c>
      <c r="C4022" t="s">
        <v>32</v>
      </c>
      <c r="D4022">
        <v>1.07</v>
      </c>
      <c r="E4022">
        <v>13391.393393071499</v>
      </c>
      <c r="F4022">
        <v>1.28347594848144</v>
      </c>
      <c r="G4022">
        <v>1.28347594848144</v>
      </c>
      <c r="H4022">
        <v>-13390.109917123</v>
      </c>
      <c r="I4022">
        <v>9.5843345857159898E-5</v>
      </c>
      <c r="J4022">
        <v>9.5843345857159898E-5</v>
      </c>
      <c r="K4022">
        <v>1.06690740533046E-4</v>
      </c>
    </row>
    <row r="4023" spans="1:11" hidden="1" x14ac:dyDescent="0.25">
      <c r="A4023" t="s">
        <v>25</v>
      </c>
      <c r="B4023" t="s">
        <v>30</v>
      </c>
      <c r="C4023" t="s">
        <v>32</v>
      </c>
      <c r="D4023">
        <v>1.08</v>
      </c>
      <c r="E4023">
        <v>13516.5466023525</v>
      </c>
      <c r="F4023">
        <v>1.2968166691270999</v>
      </c>
      <c r="G4023">
        <v>1.2968166691270999</v>
      </c>
      <c r="H4023">
        <v>-13515.2497856834</v>
      </c>
      <c r="I4023">
        <v>9.5942899268470599E-5</v>
      </c>
      <c r="J4023">
        <v>9.5942899268470599E-5</v>
      </c>
      <c r="K4023">
        <v>1.06595114278716E-4</v>
      </c>
    </row>
    <row r="4024" spans="1:11" hidden="1" x14ac:dyDescent="0.25">
      <c r="A4024" t="s">
        <v>25</v>
      </c>
      <c r="B4024" t="s">
        <v>30</v>
      </c>
      <c r="C4024" t="s">
        <v>32</v>
      </c>
      <c r="D4024">
        <v>1.0900000000000001</v>
      </c>
      <c r="E4024">
        <v>13641.6998116336</v>
      </c>
      <c r="F4024">
        <v>1.3101450344997401</v>
      </c>
      <c r="G4024">
        <v>1.3101450344997401</v>
      </c>
      <c r="H4024">
        <v>-13640.3896665991</v>
      </c>
      <c r="I4024">
        <v>9.6039720312746603E-5</v>
      </c>
      <c r="J4024">
        <v>9.6039720312746603E-5</v>
      </c>
      <c r="K4024">
        <v>1.06496393094551E-4</v>
      </c>
    </row>
    <row r="4025" spans="1:11" hidden="1" x14ac:dyDescent="0.25">
      <c r="A4025" t="s">
        <v>25</v>
      </c>
      <c r="B4025" t="s">
        <v>30</v>
      </c>
      <c r="C4025" t="s">
        <v>32</v>
      </c>
      <c r="D4025">
        <v>1.1000000000000001</v>
      </c>
      <c r="E4025">
        <v>13766.853020914599</v>
      </c>
      <c r="F4025">
        <v>1.32346066617411</v>
      </c>
      <c r="G4025">
        <v>1.32346066617411</v>
      </c>
      <c r="H4025">
        <v>-13765.5295602484</v>
      </c>
      <c r="I4025">
        <v>9.6133856020944202E-5</v>
      </c>
      <c r="J4025">
        <v>9.6133856020944202E-5</v>
      </c>
      <c r="K4025">
        <v>1.06394648214488E-4</v>
      </c>
    </row>
    <row r="4026" spans="1:11" hidden="1" x14ac:dyDescent="0.25">
      <c r="A4026" t="s">
        <v>25</v>
      </c>
      <c r="B4026" t="s">
        <v>30</v>
      </c>
      <c r="C4026" t="s">
        <v>32</v>
      </c>
      <c r="D4026">
        <v>1.1100000000000001</v>
      </c>
      <c r="E4026">
        <v>13892.0062301957</v>
      </c>
      <c r="F4026">
        <v>1.3367631944296801</v>
      </c>
      <c r="G4026">
        <v>1.3367631944296801</v>
      </c>
      <c r="H4026">
        <v>-13890.6694670012</v>
      </c>
      <c r="I4026">
        <v>9.6225352355809997E-5</v>
      </c>
      <c r="J4026">
        <v>9.6225352355809902E-5</v>
      </c>
      <c r="K4026">
        <v>1.06289949191036E-4</v>
      </c>
    </row>
    <row r="4027" spans="1:11" hidden="1" x14ac:dyDescent="0.25">
      <c r="A4027" t="s">
        <v>25</v>
      </c>
      <c r="B4027" t="s">
        <v>30</v>
      </c>
      <c r="C4027" t="s">
        <v>32</v>
      </c>
      <c r="D4027">
        <v>1.1200000000000001</v>
      </c>
      <c r="E4027">
        <v>14017.1594394767</v>
      </c>
      <c r="F4027">
        <v>1.3500522580466301</v>
      </c>
      <c r="G4027">
        <v>1.3500522580466301</v>
      </c>
      <c r="H4027">
        <v>-14015.8093872187</v>
      </c>
      <c r="I4027">
        <v>9.6314254245011898E-5</v>
      </c>
      <c r="J4027">
        <v>9.6314254245011898E-5</v>
      </c>
      <c r="K4027">
        <v>1.06182363946428E-4</v>
      </c>
    </row>
    <row r="4028" spans="1:11" hidden="1" x14ac:dyDescent="0.25">
      <c r="A4028" t="s">
        <v>25</v>
      </c>
      <c r="B4028" t="s">
        <v>30</v>
      </c>
      <c r="C4028" t="s">
        <v>32</v>
      </c>
      <c r="D4028">
        <v>1.1299999999999999</v>
      </c>
      <c r="E4028">
        <v>14142.312648757699</v>
      </c>
      <c r="F4028">
        <v>1.3633275041079</v>
      </c>
      <c r="G4028">
        <v>1.3633275041079</v>
      </c>
      <c r="H4028">
        <v>-14140.9493212536</v>
      </c>
      <c r="I4028">
        <v>9.6400605612947607E-5</v>
      </c>
      <c r="J4028">
        <v>9.6400605612947607E-5</v>
      </c>
      <c r="K4028">
        <v>1.06071958821744E-4</v>
      </c>
    </row>
    <row r="4029" spans="1:11" hidden="1" x14ac:dyDescent="0.25">
      <c r="A4029" t="s">
        <v>25</v>
      </c>
      <c r="B4029" t="s">
        <v>30</v>
      </c>
      <c r="C4029" t="s">
        <v>32</v>
      </c>
      <c r="D4029">
        <v>1.1399999999999999</v>
      </c>
      <c r="E4029">
        <v>14267.4658580388</v>
      </c>
      <c r="F4029">
        <v>1.3765885878072699</v>
      </c>
      <c r="G4029">
        <v>1.3765885878072699</v>
      </c>
      <c r="H4029">
        <v>-14266.089269451</v>
      </c>
      <c r="I4029">
        <v>9.6484449411291594E-5</v>
      </c>
      <c r="J4029">
        <v>9.6484449411291594E-5</v>
      </c>
      <c r="K4029">
        <v>1.05958798624165E-4</v>
      </c>
    </row>
    <row r="4030" spans="1:11" hidden="1" x14ac:dyDescent="0.25">
      <c r="A4030" t="s">
        <v>25</v>
      </c>
      <c r="B4030" t="s">
        <v>30</v>
      </c>
      <c r="C4030" t="s">
        <v>32</v>
      </c>
      <c r="D4030">
        <v>1.1499999999999999</v>
      </c>
      <c r="E4030">
        <v>14392.6190673198</v>
      </c>
      <c r="F4030">
        <v>1.38983517226308</v>
      </c>
      <c r="G4030">
        <v>1.38983517226308</v>
      </c>
      <c r="H4030">
        <v>-14391.2292321476</v>
      </c>
      <c r="I4030">
        <v>9.6565827648344304E-5</v>
      </c>
      <c r="J4030">
        <v>9.6565827648344304E-5</v>
      </c>
      <c r="K4030">
        <v>1.0584294667235199E-4</v>
      </c>
    </row>
    <row r="4031" spans="1:11" hidden="1" x14ac:dyDescent="0.25">
      <c r="A4031" t="s">
        <v>25</v>
      </c>
      <c r="B4031" t="s">
        <v>30</v>
      </c>
      <c r="C4031" t="s">
        <v>32</v>
      </c>
      <c r="D4031">
        <v>1.1599999999999999</v>
      </c>
      <c r="E4031">
        <v>14517.772276600899</v>
      </c>
      <c r="F4031">
        <v>1.40306692833735</v>
      </c>
      <c r="G4031">
        <v>1.40306692833735</v>
      </c>
      <c r="H4031">
        <v>-14516.369209672501</v>
      </c>
      <c r="I4031">
        <v>9.6644781417239202E-5</v>
      </c>
      <c r="J4031">
        <v>9.6644781417239202E-5</v>
      </c>
      <c r="K4031">
        <v>1.05724464840152E-4</v>
      </c>
    </row>
    <row r="4032" spans="1:11" hidden="1" x14ac:dyDescent="0.25">
      <c r="A4032" t="s">
        <v>25</v>
      </c>
      <c r="B4032" t="s">
        <v>30</v>
      </c>
      <c r="C4032" t="s">
        <v>32</v>
      </c>
      <c r="D4032">
        <v>1.17</v>
      </c>
      <c r="E4032">
        <v>14642.9254858819</v>
      </c>
      <c r="F4032">
        <v>1.41628353446025</v>
      </c>
      <c r="G4032">
        <v>1.41628353446025</v>
      </c>
      <c r="H4032">
        <v>-14641.509202347501</v>
      </c>
      <c r="I4032">
        <v>9.6721350923062904E-5</v>
      </c>
      <c r="J4032">
        <v>9.6721350923062904E-5</v>
      </c>
      <c r="K4032">
        <v>1.0560341359861101E-4</v>
      </c>
    </row>
    <row r="4033" spans="1:11" hidden="1" x14ac:dyDescent="0.25">
      <c r="A4033" t="s">
        <v>25</v>
      </c>
      <c r="B4033" t="s">
        <v>30</v>
      </c>
      <c r="C4033" t="s">
        <v>32</v>
      </c>
      <c r="D4033">
        <v>1.18</v>
      </c>
      <c r="E4033">
        <v>14768.078695163</v>
      </c>
      <c r="F4033">
        <v>1.4294846764596001</v>
      </c>
      <c r="G4033">
        <v>1.4294846764596001</v>
      </c>
      <c r="H4033">
        <v>-14766.649210486499</v>
      </c>
      <c r="I4033">
        <v>9.6795575508939005E-5</v>
      </c>
      <c r="J4033">
        <v>9.6795575508939005E-5</v>
      </c>
      <c r="K4033">
        <v>1.05479852056451E-4</v>
      </c>
    </row>
    <row r="4034" spans="1:11" hidden="1" x14ac:dyDescent="0.25">
      <c r="A4034" t="s">
        <v>25</v>
      </c>
      <c r="B4034" t="s">
        <v>30</v>
      </c>
      <c r="C4034" t="s">
        <v>32</v>
      </c>
      <c r="D4034">
        <v>1.19</v>
      </c>
      <c r="E4034">
        <v>14893.231904443999</v>
      </c>
      <c r="F4034">
        <v>1.4426700473952501</v>
      </c>
      <c r="G4034">
        <v>1.4426700473952501</v>
      </c>
      <c r="H4034">
        <v>-14891.7892343966</v>
      </c>
      <c r="I4034">
        <v>9.6867493681124402E-5</v>
      </c>
      <c r="J4034">
        <v>9.6867493681124402E-5</v>
      </c>
      <c r="K4034">
        <v>1.05353837999E-4</v>
      </c>
    </row>
    <row r="4035" spans="1:11" hidden="1" x14ac:dyDescent="0.25">
      <c r="A4035" t="s">
        <v>25</v>
      </c>
      <c r="B4035" t="s">
        <v>30</v>
      </c>
      <c r="C4035" t="s">
        <v>32</v>
      </c>
      <c r="D4035">
        <v>1.2</v>
      </c>
      <c r="E4035">
        <v>15018.385113725</v>
      </c>
      <c r="F4035">
        <v>1.4558393473981299</v>
      </c>
      <c r="G4035">
        <v>1.4558393473981299</v>
      </c>
      <c r="H4035">
        <v>-15016.9292743776</v>
      </c>
      <c r="I4035">
        <v>9.6937143133163007E-5</v>
      </c>
      <c r="J4035">
        <v>9.6937143133163007E-5</v>
      </c>
      <c r="K4035">
        <v>1.0522542792575901E-4</v>
      </c>
    </row>
    <row r="4036" spans="1:11" hidden="1" x14ac:dyDescent="0.25">
      <c r="A4036" t="s">
        <v>25</v>
      </c>
      <c r="B4036" t="s">
        <v>30</v>
      </c>
      <c r="C4036" t="s">
        <v>32</v>
      </c>
      <c r="D4036">
        <v>1.21</v>
      </c>
      <c r="E4036">
        <v>15143.5383230061</v>
      </c>
      <c r="F4036">
        <v>1.46899228351386</v>
      </c>
      <c r="G4036">
        <v>1.46899228351386</v>
      </c>
      <c r="H4036">
        <v>-15142.069330722599</v>
      </c>
      <c r="I4036">
        <v>9.7004560769141105E-5</v>
      </c>
      <c r="J4036">
        <v>9.7004560769141105E-5</v>
      </c>
      <c r="K4036">
        <v>1.05094677086503E-4</v>
      </c>
    </row>
    <row r="4037" spans="1:11" hidden="1" x14ac:dyDescent="0.25">
      <c r="A4037" t="s">
        <v>25</v>
      </c>
      <c r="B4037" t="s">
        <v>30</v>
      </c>
      <c r="C4037" t="s">
        <v>32</v>
      </c>
      <c r="D4037">
        <v>1.22</v>
      </c>
      <c r="E4037">
        <v>15268.691532287099</v>
      </c>
      <c r="F4037">
        <v>1.48212856955071</v>
      </c>
      <c r="G4037">
        <v>1.48212856955071</v>
      </c>
      <c r="H4037">
        <v>-15267.209403717599</v>
      </c>
      <c r="I4037">
        <v>9.7069782726084199E-5</v>
      </c>
      <c r="J4037">
        <v>9.7069782726084199E-5</v>
      </c>
      <c r="K4037">
        <v>1.0496163951620001E-4</v>
      </c>
    </row>
    <row r="4038" spans="1:11" hidden="1" x14ac:dyDescent="0.25">
      <c r="A4038" t="s">
        <v>25</v>
      </c>
      <c r="B4038" t="s">
        <v>30</v>
      </c>
      <c r="C4038" t="s">
        <v>32</v>
      </c>
      <c r="D4038">
        <v>1.23</v>
      </c>
      <c r="E4038">
        <v>15393.8447415682</v>
      </c>
      <c r="F4038">
        <v>1.4952479259317699</v>
      </c>
      <c r="G4038">
        <v>1.4952479259317699</v>
      </c>
      <c r="H4038">
        <v>-15392.349493642199</v>
      </c>
      <c r="I4038">
        <v>9.7132844395535106E-5</v>
      </c>
      <c r="J4038">
        <v>9.7132844395535106E-5</v>
      </c>
      <c r="K4038">
        <v>1.04826368068547E-4</v>
      </c>
    </row>
    <row r="4039" spans="1:11" hidden="1" x14ac:dyDescent="0.25">
      <c r="A4039" t="s">
        <v>25</v>
      </c>
      <c r="B4039" t="s">
        <v>30</v>
      </c>
      <c r="C4039" t="s">
        <v>32</v>
      </c>
      <c r="D4039">
        <v>1.24</v>
      </c>
      <c r="E4039">
        <v>15518.9979508492</v>
      </c>
      <c r="F4039">
        <v>1.50835007955114</v>
      </c>
      <c r="G4039">
        <v>1.50835007955114</v>
      </c>
      <c r="H4039">
        <v>-15517.489600769701</v>
      </c>
      <c r="I4039">
        <v>9.7193780444348906E-5</v>
      </c>
      <c r="J4039">
        <v>9.7193780444348906E-5</v>
      </c>
      <c r="K4039">
        <v>1.0468891444845301E-4</v>
      </c>
    </row>
    <row r="4040" spans="1:11" hidden="1" x14ac:dyDescent="0.25">
      <c r="A4040" t="s">
        <v>25</v>
      </c>
      <c r="B4040" t="s">
        <v>30</v>
      </c>
      <c r="C4040" t="s">
        <v>32</v>
      </c>
      <c r="D4040">
        <v>1.25</v>
      </c>
      <c r="E4040">
        <v>15644.151160130201</v>
      </c>
      <c r="F4040">
        <v>1.5214347636341099</v>
      </c>
      <c r="G4040">
        <v>1.5214347636341099</v>
      </c>
      <c r="H4040">
        <v>-15642.6297253666</v>
      </c>
      <c r="I4040">
        <v>9.7252624834740097E-5</v>
      </c>
      <c r="J4040">
        <v>9.7252624834740097E-5</v>
      </c>
      <c r="K4040">
        <v>1.04549329243247E-4</v>
      </c>
    </row>
    <row r="4041" spans="1:11" hidden="1" x14ac:dyDescent="0.25">
      <c r="A4041" t="s">
        <v>25</v>
      </c>
      <c r="B4041" t="s">
        <v>30</v>
      </c>
      <c r="C4041" t="s">
        <v>32</v>
      </c>
      <c r="D4041">
        <v>1.26</v>
      </c>
      <c r="E4041">
        <v>15769.3043694113</v>
      </c>
      <c r="F4041">
        <v>1.53450171760105</v>
      </c>
      <c r="G4041">
        <v>1.53450171760105</v>
      </c>
      <c r="H4041">
        <v>-15767.7698676937</v>
      </c>
      <c r="I4041">
        <v>9.7309410843614405E-5</v>
      </c>
      <c r="J4041">
        <v>9.7309410843614405E-5</v>
      </c>
      <c r="K4041">
        <v>1.04407661952896E-4</v>
      </c>
    </row>
    <row r="4042" spans="1:11" hidden="1" x14ac:dyDescent="0.25">
      <c r="A4042" t="s">
        <v>25</v>
      </c>
      <c r="B4042" t="s">
        <v>30</v>
      </c>
      <c r="C4042" t="s">
        <v>32</v>
      </c>
      <c r="D4042">
        <v>1.27</v>
      </c>
      <c r="E4042">
        <v>15894.4575786923</v>
      </c>
      <c r="F4042">
        <v>1.54755068693495</v>
      </c>
      <c r="G4042">
        <v>1.54755068693495</v>
      </c>
      <c r="H4042">
        <v>-15892.910028005401</v>
      </c>
      <c r="I4042">
        <v>9.7364171081216995E-5</v>
      </c>
      <c r="J4042">
        <v>9.7364171081216995E-5</v>
      </c>
      <c r="K4042">
        <v>1.04263961019146E-4</v>
      </c>
    </row>
    <row r="4043" spans="1:11" hidden="1" x14ac:dyDescent="0.25">
      <c r="A4043" t="s">
        <v>25</v>
      </c>
      <c r="B4043" t="s">
        <v>30</v>
      </c>
      <c r="C4043" t="s">
        <v>32</v>
      </c>
      <c r="D4043">
        <v>1.28</v>
      </c>
      <c r="E4043">
        <v>16019.610787973401</v>
      </c>
      <c r="F4043">
        <v>1.5605814230525299</v>
      </c>
      <c r="G4043">
        <v>1.5605814230525299</v>
      </c>
      <c r="H4043">
        <v>-16018.050206550301</v>
      </c>
      <c r="I4043">
        <v>9.74169375091265E-5</v>
      </c>
      <c r="J4043">
        <v>9.74169375091265E-5</v>
      </c>
      <c r="K4043">
        <v>1.04118273853628E-4</v>
      </c>
    </row>
    <row r="4044" spans="1:11" hidden="1" x14ac:dyDescent="0.25">
      <c r="A4044" t="s">
        <v>25</v>
      </c>
      <c r="B4044" t="s">
        <v>30</v>
      </c>
      <c r="C4044" t="s">
        <v>32</v>
      </c>
      <c r="D4044">
        <v>1.29</v>
      </c>
      <c r="E4044">
        <v>16144.7639972544</v>
      </c>
      <c r="F4044">
        <v>1.5735936831787201</v>
      </c>
      <c r="G4044">
        <v>1.5735936831787201</v>
      </c>
      <c r="H4044">
        <v>-16143.1904035712</v>
      </c>
      <c r="I4044">
        <v>9.7467741457622195E-5</v>
      </c>
      <c r="J4044">
        <v>9.74677414576221E-5</v>
      </c>
      <c r="K4044">
        <v>1.0397064686506999E-4</v>
      </c>
    </row>
    <row r="4045" spans="1:11" hidden="1" x14ac:dyDescent="0.25">
      <c r="A4045" t="s">
        <v>25</v>
      </c>
      <c r="B4045" t="s">
        <v>30</v>
      </c>
      <c r="C4045" t="s">
        <v>32</v>
      </c>
      <c r="D4045">
        <v>1.3</v>
      </c>
      <c r="E4045">
        <v>16269.9172065355</v>
      </c>
      <c r="F4045">
        <v>1.58658723022441</v>
      </c>
      <c r="G4045">
        <v>1.58658723022441</v>
      </c>
      <c r="H4045">
        <v>-16268.330619305199</v>
      </c>
      <c r="I4045">
        <v>9.7516613642452301E-5</v>
      </c>
      <c r="J4045">
        <v>9.7516613642452301E-5</v>
      </c>
      <c r="K4045">
        <v>1.0382112548554E-4</v>
      </c>
    </row>
    <row r="4046" spans="1:11" hidden="1" x14ac:dyDescent="0.25">
      <c r="A4046" t="s">
        <v>25</v>
      </c>
      <c r="B4046" t="s">
        <v>30</v>
      </c>
      <c r="C4046" t="s">
        <v>32</v>
      </c>
      <c r="D4046">
        <v>1.31</v>
      </c>
      <c r="E4046">
        <v>16395.070415816499</v>
      </c>
      <c r="F4046">
        <v>1.5995618326673899</v>
      </c>
      <c r="G4046">
        <v>1.5995618326673899</v>
      </c>
      <c r="H4046">
        <v>-16393.470853983799</v>
      </c>
      <c r="I4046">
        <v>9.7563584181027799E-5</v>
      </c>
      <c r="J4046">
        <v>9.7563584181027799E-5</v>
      </c>
      <c r="K4046">
        <v>1.0366975419584101E-4</v>
      </c>
    </row>
    <row r="4047" spans="1:11" hidden="1" x14ac:dyDescent="0.25">
      <c r="A4047" t="s">
        <v>25</v>
      </c>
      <c r="B4047" t="s">
        <v>30</v>
      </c>
      <c r="C4047" t="s">
        <v>32</v>
      </c>
      <c r="D4047">
        <v>1.32</v>
      </c>
      <c r="E4047">
        <v>16520.2236250975</v>
      </c>
      <c r="F4047">
        <v>1.6125172644364201</v>
      </c>
      <c r="G4047">
        <v>1.6125172644364201</v>
      </c>
      <c r="H4047">
        <v>-16518.611107833101</v>
      </c>
      <c r="I4047">
        <v>9.7608682608065902E-5</v>
      </c>
      <c r="J4047">
        <v>9.7608682608065902E-5</v>
      </c>
      <c r="K4047">
        <v>1.03516576550056E-4</v>
      </c>
    </row>
    <row r="4048" spans="1:11" hidden="1" x14ac:dyDescent="0.25">
      <c r="A4048" t="s">
        <v>25</v>
      </c>
      <c r="B4048" t="s">
        <v>30</v>
      </c>
      <c r="C4048" t="s">
        <v>32</v>
      </c>
      <c r="D4048">
        <v>1.33</v>
      </c>
      <c r="E4048">
        <v>16645.3768343786</v>
      </c>
      <c r="F4048">
        <v>1.6254533047981401</v>
      </c>
      <c r="G4048">
        <v>1.6254533047981401</v>
      </c>
      <c r="H4048">
        <v>-16643.751381073798</v>
      </c>
      <c r="I4048">
        <v>9.76519378907064E-5</v>
      </c>
      <c r="J4048">
        <v>9.76519378907064E-5</v>
      </c>
      <c r="K4048">
        <v>1.0336163519925299E-4</v>
      </c>
    </row>
    <row r="4049" spans="1:11" hidden="1" x14ac:dyDescent="0.25">
      <c r="A4049" t="s">
        <v>25</v>
      </c>
      <c r="B4049" t="s">
        <v>30</v>
      </c>
      <c r="C4049" t="s">
        <v>32</v>
      </c>
      <c r="D4049">
        <v>1.34</v>
      </c>
      <c r="E4049">
        <v>16770.530043659601</v>
      </c>
      <c r="F4049">
        <v>1.6383697382469999</v>
      </c>
      <c r="G4049">
        <v>1.6383697382469999</v>
      </c>
      <c r="H4049">
        <v>-16768.8916739214</v>
      </c>
      <c r="I4049">
        <v>9.7693378443122707E-5</v>
      </c>
      <c r="J4049">
        <v>9.7693378443122707E-5</v>
      </c>
      <c r="K4049">
        <v>1.03204971914496E-4</v>
      </c>
    </row>
    <row r="4050" spans="1:11" hidden="1" x14ac:dyDescent="0.25">
      <c r="A4050" t="s">
        <v>25</v>
      </c>
      <c r="B4050" t="s">
        <v>30</v>
      </c>
      <c r="C4050" t="s">
        <v>32</v>
      </c>
      <c r="D4050">
        <v>1.35</v>
      </c>
      <c r="E4050">
        <v>16895.6832529407</v>
      </c>
      <c r="F4050">
        <v>1.6512663543978501</v>
      </c>
      <c r="G4050">
        <v>1.6512663543978501</v>
      </c>
      <c r="H4050">
        <v>-16894.031986586298</v>
      </c>
      <c r="I4050">
        <v>9.7733032140647803E-5</v>
      </c>
      <c r="J4050">
        <v>9.7733032140647803E-5</v>
      </c>
      <c r="K4050">
        <v>1.0304662760900399E-4</v>
      </c>
    </row>
    <row r="4051" spans="1:11" hidden="1" x14ac:dyDescent="0.25">
      <c r="A4051" t="s">
        <v>25</v>
      </c>
      <c r="B4051" t="s">
        <v>30</v>
      </c>
      <c r="C4051" t="s">
        <v>32</v>
      </c>
      <c r="D4051">
        <v>1.36</v>
      </c>
      <c r="E4051">
        <v>17020.836462221701</v>
      </c>
      <c r="F4051">
        <v>1.6641429478813199</v>
      </c>
      <c r="G4051">
        <v>1.6641429478813199</v>
      </c>
      <c r="H4051">
        <v>-17019.172319273799</v>
      </c>
      <c r="I4051">
        <v>9.7770926333434798E-5</v>
      </c>
      <c r="J4051">
        <v>9.7770926333434798E-5</v>
      </c>
      <c r="K4051">
        <v>1.02886642359687E-4</v>
      </c>
    </row>
    <row r="4052" spans="1:11" hidden="1" x14ac:dyDescent="0.25">
      <c r="A4052" t="s">
        <v>25</v>
      </c>
      <c r="B4052" t="s">
        <v>30</v>
      </c>
      <c r="C4052" t="s">
        <v>32</v>
      </c>
      <c r="D4052">
        <v>1.37</v>
      </c>
      <c r="E4052">
        <v>17145.989671502801</v>
      </c>
      <c r="F4052">
        <v>1.6769993182417</v>
      </c>
      <c r="G4052">
        <v>1.6769993182417</v>
      </c>
      <c r="H4052">
        <v>-17144.3126721845</v>
      </c>
      <c r="I4052">
        <v>9.78070878596721E-5</v>
      </c>
      <c r="J4052">
        <v>9.78070878596721E-5</v>
      </c>
      <c r="K4052">
        <v>1.0272505542793599E-4</v>
      </c>
    </row>
    <row r="4053" spans="1:11" hidden="1" x14ac:dyDescent="0.25">
      <c r="A4053" t="s">
        <v>25</v>
      </c>
      <c r="B4053" t="s">
        <v>30</v>
      </c>
      <c r="C4053" t="s">
        <v>32</v>
      </c>
      <c r="D4053">
        <v>1.38</v>
      </c>
      <c r="E4053">
        <v>17271.142880783798</v>
      </c>
      <c r="F4053">
        <v>1.6898352698374499</v>
      </c>
      <c r="G4053">
        <v>1.6898352698374499</v>
      </c>
      <c r="H4053">
        <v>-17269.453045514001</v>
      </c>
      <c r="I4053">
        <v>9.7841543058368796E-5</v>
      </c>
      <c r="J4053">
        <v>9.7841543058368796E-5</v>
      </c>
      <c r="K4053">
        <v>1.02561905279819E-4</v>
      </c>
    </row>
    <row r="4054" spans="1:11" hidden="1" x14ac:dyDescent="0.25">
      <c r="A4054" t="s">
        <v>25</v>
      </c>
      <c r="B4054" t="s">
        <v>30</v>
      </c>
      <c r="C4054" t="s">
        <v>32</v>
      </c>
      <c r="D4054">
        <v>1.39</v>
      </c>
      <c r="E4054">
        <v>17396.2960900648</v>
      </c>
      <c r="F4054">
        <v>1.7026506117440701</v>
      </c>
      <c r="G4054">
        <v>1.7026506117440701</v>
      </c>
      <c r="H4054">
        <v>-17394.5934394531</v>
      </c>
      <c r="I4054">
        <v>9.7874317781729701E-5</v>
      </c>
      <c r="J4054">
        <v>9.7874317781729701E-5</v>
      </c>
      <c r="K4054">
        <v>1.02397229605532E-4</v>
      </c>
    </row>
    <row r="4055" spans="1:11" hidden="1" x14ac:dyDescent="0.25">
      <c r="A4055" t="s">
        <v>25</v>
      </c>
      <c r="B4055" t="s">
        <v>30</v>
      </c>
      <c r="C4055" t="s">
        <v>32</v>
      </c>
      <c r="D4055">
        <v>1.4</v>
      </c>
      <c r="E4055">
        <v>17521.449299345899</v>
      </c>
      <c r="F4055">
        <v>1.7154451576593901</v>
      </c>
      <c r="G4055">
        <v>1.7154451576593901</v>
      </c>
      <c r="H4055">
        <v>-17519.733854188202</v>
      </c>
      <c r="I4055">
        <v>9.7905437407134295E-5</v>
      </c>
      <c r="J4055">
        <v>9.7905437407134295E-5</v>
      </c>
      <c r="K4055">
        <v>1.0223106533838699E-4</v>
      </c>
    </row>
    <row r="4056" spans="1:11" hidden="1" x14ac:dyDescent="0.25">
      <c r="A4056" t="s">
        <v>25</v>
      </c>
      <c r="B4056" t="s">
        <v>30</v>
      </c>
      <c r="C4056" t="s">
        <v>32</v>
      </c>
      <c r="D4056">
        <v>1.41</v>
      </c>
      <c r="E4056">
        <v>17646.6025086269</v>
      </c>
      <c r="F4056">
        <v>1.7282187258111199</v>
      </c>
      <c r="G4056">
        <v>1.7282187258111199</v>
      </c>
      <c r="H4056">
        <v>-17644.874289901101</v>
      </c>
      <c r="I4056">
        <v>9.7934926848736894E-5</v>
      </c>
      <c r="J4056">
        <v>9.7934926848736894E-5</v>
      </c>
      <c r="K4056">
        <v>1.02063448673097E-4</v>
      </c>
    </row>
    <row r="4057" spans="1:11" hidden="1" x14ac:dyDescent="0.25">
      <c r="A4057" t="s">
        <v>25</v>
      </c>
      <c r="B4057" t="s">
        <v>30</v>
      </c>
      <c r="C4057" t="s">
        <v>32</v>
      </c>
      <c r="D4057">
        <v>1.42</v>
      </c>
      <c r="E4057">
        <v>17771.755717907999</v>
      </c>
      <c r="F4057">
        <v>1.74097113886664</v>
      </c>
      <c r="G4057">
        <v>1.74097113886664</v>
      </c>
      <c r="H4057">
        <v>-17770.014746769099</v>
      </c>
      <c r="I4057">
        <v>9.7962810568700398E-5</v>
      </c>
      <c r="J4057">
        <v>9.7962810568700398E-5</v>
      </c>
      <c r="K4057">
        <v>1.0189441508354999E-4</v>
      </c>
    </row>
    <row r="4058" spans="1:11" hidden="1" x14ac:dyDescent="0.25">
      <c r="A4058" t="s">
        <v>25</v>
      </c>
      <c r="B4058" t="s">
        <v>30</v>
      </c>
      <c r="C4058" t="s">
        <v>32</v>
      </c>
      <c r="D4058">
        <v>1.43</v>
      </c>
      <c r="E4058">
        <v>17896.908927189001</v>
      </c>
      <c r="F4058">
        <v>1.75370222384494</v>
      </c>
      <c r="G4058">
        <v>1.75370222384494</v>
      </c>
      <c r="H4058">
        <v>-17895.155224965201</v>
      </c>
      <c r="I4058">
        <v>9.7989112588080406E-5</v>
      </c>
      <c r="J4058">
        <v>9.7989112588080406E-5</v>
      </c>
      <c r="K4058">
        <v>1.01723999340038E-4</v>
      </c>
    </row>
    <row r="4059" spans="1:11" hidden="1" x14ac:dyDescent="0.25">
      <c r="A4059" t="s">
        <v>25</v>
      </c>
      <c r="B4059" t="s">
        <v>30</v>
      </c>
      <c r="C4059" t="s">
        <v>32</v>
      </c>
      <c r="D4059">
        <v>1.44</v>
      </c>
      <c r="E4059">
        <v>18022.062136469998</v>
      </c>
      <c r="F4059">
        <v>1.76641181203068</v>
      </c>
      <c r="G4059">
        <v>1.76641181203068</v>
      </c>
      <c r="H4059">
        <v>-18020.295724658001</v>
      </c>
      <c r="I4059">
        <v>9.8013856497371099E-5</v>
      </c>
      <c r="J4059">
        <v>9.8013856497371099E-5</v>
      </c>
      <c r="K4059">
        <v>1.01552235525945E-4</v>
      </c>
    </row>
    <row r="4060" spans="1:11" hidden="1" x14ac:dyDescent="0.25">
      <c r="A4060" t="s">
        <v>25</v>
      </c>
      <c r="B4060" t="s">
        <v>30</v>
      </c>
      <c r="C4060" t="s">
        <v>32</v>
      </c>
      <c r="D4060">
        <v>1.45</v>
      </c>
      <c r="E4060">
        <v>18147.215345751101</v>
      </c>
      <c r="F4060">
        <v>1.7790997388901899</v>
      </c>
      <c r="G4060">
        <v>1.7790997388901899</v>
      </c>
      <c r="H4060">
        <v>-18145.436246012199</v>
      </c>
      <c r="I4060">
        <v>9.8037065466726993E-5</v>
      </c>
      <c r="J4060">
        <v>9.8037065466726898E-5</v>
      </c>
      <c r="K4060">
        <v>1.01379157053969E-4</v>
      </c>
    </row>
    <row r="4061" spans="1:11" hidden="1" x14ac:dyDescent="0.25">
      <c r="A4061" t="s">
        <v>25</v>
      </c>
      <c r="B4061" t="s">
        <v>30</v>
      </c>
      <c r="C4061" t="s">
        <v>32</v>
      </c>
      <c r="D4061">
        <v>1.46</v>
      </c>
      <c r="E4061">
        <v>18272.368555032099</v>
      </c>
      <c r="F4061">
        <v>1.7917658439895601</v>
      </c>
      <c r="G4061">
        <v>1.7917658439895601</v>
      </c>
      <c r="H4061">
        <v>-18270.576789188101</v>
      </c>
      <c r="I4061">
        <v>9.8058762255871502E-5</v>
      </c>
      <c r="J4061">
        <v>9.8058762255871394E-5</v>
      </c>
      <c r="K4061">
        <v>1.01204796681825E-4</v>
      </c>
    </row>
    <row r="4062" spans="1:11" hidden="1" x14ac:dyDescent="0.25">
      <c r="A4062" t="s">
        <v>25</v>
      </c>
      <c r="B4062" t="s">
        <v>30</v>
      </c>
      <c r="C4062" t="s">
        <v>32</v>
      </c>
      <c r="D4062">
        <v>1.47</v>
      </c>
      <c r="E4062">
        <v>18397.521764313198</v>
      </c>
      <c r="F4062">
        <v>1.80440997091453</v>
      </c>
      <c r="G4062">
        <v>1.80440997091453</v>
      </c>
      <c r="H4062">
        <v>-18395.717354342301</v>
      </c>
      <c r="I4062">
        <v>9.8078969223705693E-5</v>
      </c>
      <c r="J4062">
        <v>9.8078969223705693E-5</v>
      </c>
      <c r="K4062">
        <v>1.01029186527503E-4</v>
      </c>
    </row>
    <row r="4063" spans="1:11" hidden="1" x14ac:dyDescent="0.25">
      <c r="A4063" t="s">
        <v>25</v>
      </c>
      <c r="B4063" t="s">
        <v>30</v>
      </c>
      <c r="C4063" t="s">
        <v>32</v>
      </c>
      <c r="D4063">
        <v>1.48</v>
      </c>
      <c r="E4063">
        <v>18522.674973594199</v>
      </c>
      <c r="F4063">
        <v>1.8170319671923101</v>
      </c>
      <c r="G4063">
        <v>1.8170319671923101</v>
      </c>
      <c r="H4063">
        <v>-18520.857941627</v>
      </c>
      <c r="I4063">
        <v>9.8097708337627004E-5</v>
      </c>
      <c r="J4063">
        <v>9.8097708337627004E-5</v>
      </c>
      <c r="K4063">
        <v>1.00852358084061E-4</v>
      </c>
    </row>
    <row r="4064" spans="1:11" hidden="1" x14ac:dyDescent="0.25">
      <c r="A4064" t="s">
        <v>25</v>
      </c>
      <c r="B4064" t="s">
        <v>30</v>
      </c>
      <c r="C4064" t="s">
        <v>32</v>
      </c>
      <c r="D4064">
        <v>1.49</v>
      </c>
      <c r="E4064">
        <v>18647.828182875299</v>
      </c>
      <c r="F4064">
        <v>1.8296316842151501</v>
      </c>
      <c r="G4064">
        <v>1.8296316842151501</v>
      </c>
      <c r="H4064">
        <v>-18645.998551191002</v>
      </c>
      <c r="I4064">
        <v>9.8115001182569198E-5</v>
      </c>
      <c r="J4064">
        <v>9.8115001182569198E-5</v>
      </c>
      <c r="K4064">
        <v>1.00674342234014E-4</v>
      </c>
    </row>
    <row r="4065" spans="1:11" hidden="1" x14ac:dyDescent="0.25">
      <c r="A4065" t="s">
        <v>25</v>
      </c>
      <c r="B4065" t="s">
        <v>30</v>
      </c>
      <c r="C4065" t="s">
        <v>32</v>
      </c>
      <c r="D4065">
        <v>1.5</v>
      </c>
      <c r="E4065">
        <v>18772.9813921563</v>
      </c>
      <c r="F4065">
        <v>1.84220897716569</v>
      </c>
      <c r="G4065">
        <v>1.84220897716569</v>
      </c>
      <c r="H4065">
        <v>-18771.139183179101</v>
      </c>
      <c r="I4065">
        <v>9.8130868969773996E-5</v>
      </c>
      <c r="J4065">
        <v>9.8130868969773996E-5</v>
      </c>
      <c r="K4065">
        <v>1.00495169263282E-4</v>
      </c>
    </row>
    <row r="4066" spans="1:11" hidden="1" x14ac:dyDescent="0.25">
      <c r="A4066" t="s">
        <v>25</v>
      </c>
      <c r="B4066" t="s">
        <v>30</v>
      </c>
      <c r="C4066" t="s">
        <v>32</v>
      </c>
      <c r="D4066">
        <v>1.51</v>
      </c>
      <c r="E4066">
        <v>18898.134601437301</v>
      </c>
      <c r="F4066">
        <v>1.85476370494397</v>
      </c>
      <c r="G4066">
        <v>1.85476370494397</v>
      </c>
      <c r="H4066">
        <v>-18896.2798377324</v>
      </c>
      <c r="I4066">
        <v>9.8145332545303499E-5</v>
      </c>
      <c r="J4066">
        <v>9.8145332545303499E-5</v>
      </c>
      <c r="K4066">
        <v>1.00314868874731E-4</v>
      </c>
    </row>
    <row r="4067" spans="1:11" hidden="1" x14ac:dyDescent="0.25">
      <c r="A4067" t="s">
        <v>25</v>
      </c>
      <c r="B4067" t="s">
        <v>30</v>
      </c>
      <c r="C4067" t="s">
        <v>32</v>
      </c>
      <c r="D4067">
        <v>1.52</v>
      </c>
      <c r="E4067">
        <v>19023.287810718401</v>
      </c>
      <c r="F4067">
        <v>1.8672957300961199</v>
      </c>
      <c r="G4067">
        <v>1.8672957300961199</v>
      </c>
      <c r="H4067">
        <v>-19021.420514988298</v>
      </c>
      <c r="I4067">
        <v>9.8158412398303906E-5</v>
      </c>
      <c r="J4067">
        <v>9.8158412398303797E-5</v>
      </c>
      <c r="K4067">
        <v>1.0013347020136E-4</v>
      </c>
    </row>
    <row r="4068" spans="1:11" hidden="1" x14ac:dyDescent="0.25">
      <c r="A4068" t="s">
        <v>25</v>
      </c>
      <c r="B4068" t="s">
        <v>30</v>
      </c>
      <c r="C4068" t="s">
        <v>32</v>
      </c>
      <c r="D4068">
        <v>1.53</v>
      </c>
      <c r="E4068">
        <v>19148.441019999402</v>
      </c>
      <c r="F4068">
        <v>1.87980491874464</v>
      </c>
      <c r="G4068">
        <v>1.87980491874464</v>
      </c>
      <c r="H4068">
        <v>-19146.561215080699</v>
      </c>
      <c r="I4068">
        <v>9.8170128669028005E-5</v>
      </c>
      <c r="J4068">
        <v>9.8170128669028005E-5</v>
      </c>
      <c r="K4068">
        <v>9.9951001819094902E-5</v>
      </c>
    </row>
    <row r="4069" spans="1:11" hidden="1" x14ac:dyDescent="0.25">
      <c r="A4069" t="s">
        <v>25</v>
      </c>
      <c r="B4069" t="s">
        <v>30</v>
      </c>
      <c r="C4069" t="s">
        <v>32</v>
      </c>
      <c r="D4069">
        <v>1.54</v>
      </c>
      <c r="E4069">
        <v>19273.594229280501</v>
      </c>
      <c r="F4069">
        <v>1.8922911405202201</v>
      </c>
      <c r="G4069">
        <v>1.8922911405202201</v>
      </c>
      <c r="H4069">
        <v>-19271.7019381399</v>
      </c>
      <c r="I4069">
        <v>9.8180501156626396E-5</v>
      </c>
      <c r="J4069">
        <v>9.8180501156626301E-5</v>
      </c>
      <c r="K4069">
        <v>9.9767491759176601E-5</v>
      </c>
    </row>
    <row r="4070" spans="1:11" hidden="1" x14ac:dyDescent="0.25">
      <c r="A4070" t="s">
        <v>25</v>
      </c>
      <c r="B4070" t="s">
        <v>30</v>
      </c>
      <c r="C4070" t="s">
        <v>32</v>
      </c>
      <c r="D4070">
        <v>1.55</v>
      </c>
      <c r="E4070">
        <v>19398.747438561499</v>
      </c>
      <c r="F4070">
        <v>1.90475426849512</v>
      </c>
      <c r="G4070">
        <v>1.90475426849512</v>
      </c>
      <c r="H4070">
        <v>-19396.842684292998</v>
      </c>
      <c r="I4070">
        <v>9.8189549326714695E-5</v>
      </c>
      <c r="J4070">
        <v>9.8189549326714695E-5</v>
      </c>
      <c r="K4070">
        <v>9.9582967520326602E-5</v>
      </c>
    </row>
    <row r="4071" spans="1:11" hidden="1" x14ac:dyDescent="0.25">
      <c r="A4071" t="s">
        <v>25</v>
      </c>
      <c r="B4071" t="s">
        <v>30</v>
      </c>
      <c r="C4071" t="s">
        <v>32</v>
      </c>
      <c r="D4071">
        <v>1.56</v>
      </c>
      <c r="E4071">
        <v>19523.900647842602</v>
      </c>
      <c r="F4071">
        <v>1.9171941791179501</v>
      </c>
      <c r="G4071">
        <v>1.9171941791179501</v>
      </c>
      <c r="H4071">
        <v>-19521.983453663401</v>
      </c>
      <c r="I4071">
        <v>9.8197292318725495E-5</v>
      </c>
      <c r="J4071">
        <v>9.8197292318725495E-5</v>
      </c>
      <c r="K4071">
        <v>9.93974560803922E-5</v>
      </c>
    </row>
    <row r="4072" spans="1:11" hidden="1" x14ac:dyDescent="0.25">
      <c r="A4072" t="s">
        <v>25</v>
      </c>
      <c r="B4072" t="s">
        <v>30</v>
      </c>
      <c r="C4072" t="s">
        <v>32</v>
      </c>
      <c r="D4072">
        <v>1.57</v>
      </c>
      <c r="E4072">
        <v>19649.053857123599</v>
      </c>
      <c r="F4072">
        <v>1.9296107521499499</v>
      </c>
      <c r="G4072">
        <v>1.9296107521499499</v>
      </c>
      <c r="H4072">
        <v>-19647.124246371401</v>
      </c>
      <c r="I4072">
        <v>9.8203748953051305E-5</v>
      </c>
      <c r="J4072">
        <v>9.8203748953051305E-5</v>
      </c>
      <c r="K4072">
        <v>9.9210983907876702E-5</v>
      </c>
    </row>
    <row r="4073" spans="1:11" hidden="1" x14ac:dyDescent="0.25">
      <c r="A4073" t="s">
        <v>25</v>
      </c>
      <c r="B4073" t="s">
        <v>30</v>
      </c>
      <c r="C4073" t="s">
        <v>32</v>
      </c>
      <c r="D4073">
        <v>1.58</v>
      </c>
      <c r="E4073">
        <v>19774.2070664046</v>
      </c>
      <c r="F4073">
        <v>1.9420038706026099</v>
      </c>
      <c r="G4073">
        <v>1.9420038706026099</v>
      </c>
      <c r="H4073">
        <v>-19772.265062533999</v>
      </c>
      <c r="I4073">
        <v>9.82089377379875E-5</v>
      </c>
      <c r="J4073">
        <v>9.82089377379875E-5</v>
      </c>
      <c r="K4073">
        <v>9.9023576972971194E-5</v>
      </c>
    </row>
    <row r="4074" spans="1:11" hidden="1" x14ac:dyDescent="0.25">
      <c r="A4074" t="s">
        <v>25</v>
      </c>
      <c r="B4074" t="s">
        <v>30</v>
      </c>
      <c r="C4074" t="s">
        <v>32</v>
      </c>
      <c r="D4074">
        <v>1.59</v>
      </c>
      <c r="E4074">
        <v>19899.3602756857</v>
      </c>
      <c r="F4074">
        <v>1.9543734206766401</v>
      </c>
      <c r="G4074">
        <v>1.9543734206766401</v>
      </c>
      <c r="H4074">
        <v>-19897.405902265</v>
      </c>
      <c r="I4074">
        <v>9.8212876876480499E-5</v>
      </c>
      <c r="J4074">
        <v>9.8212876876480499E-5</v>
      </c>
      <c r="K4074">
        <v>9.8835260758377494E-5</v>
      </c>
    </row>
    <row r="4075" spans="1:11" hidden="1" x14ac:dyDescent="0.25">
      <c r="A4075" t="s">
        <v>25</v>
      </c>
      <c r="B4075" t="s">
        <v>30</v>
      </c>
      <c r="C4075" t="s">
        <v>32</v>
      </c>
      <c r="D4075">
        <v>1.6</v>
      </c>
      <c r="E4075">
        <v>20024.513484966701</v>
      </c>
      <c r="F4075">
        <v>1.9667192917023499</v>
      </c>
      <c r="G4075">
        <v>1.9667192917023499</v>
      </c>
      <c r="H4075">
        <v>-20022.546765675001</v>
      </c>
      <c r="I4075">
        <v>9.8215584272689103E-5</v>
      </c>
      <c r="J4075">
        <v>9.8215584272689103E-5</v>
      </c>
      <c r="K4075">
        <v>9.8646060269859406E-5</v>
      </c>
    </row>
    <row r="4076" spans="1:11" hidden="1" x14ac:dyDescent="0.25">
      <c r="A4076" t="s">
        <v>25</v>
      </c>
      <c r="B4076" t="s">
        <v>30</v>
      </c>
      <c r="C4076" t="s">
        <v>32</v>
      </c>
      <c r="D4076">
        <v>1.61</v>
      </c>
      <c r="E4076">
        <v>20149.6666942478</v>
      </c>
      <c r="F4076">
        <v>1.9790413760811401</v>
      </c>
      <c r="G4076">
        <v>1.9790413760811401</v>
      </c>
      <c r="H4076">
        <v>-20147.6876528717</v>
      </c>
      <c r="I4076">
        <v>9.8217077538364603E-5</v>
      </c>
      <c r="J4076">
        <v>9.8217077538364603E-5</v>
      </c>
      <c r="K4076">
        <v>9.8456000046442106E-5</v>
      </c>
    </row>
    <row r="4077" spans="1:11" hidden="1" x14ac:dyDescent="0.25">
      <c r="A4077" t="s">
        <v>25</v>
      </c>
      <c r="B4077" t="s">
        <v>30</v>
      </c>
      <c r="C4077" t="s">
        <v>32</v>
      </c>
      <c r="D4077">
        <v>1.62</v>
      </c>
      <c r="E4077">
        <v>20274.819903528802</v>
      </c>
      <c r="F4077">
        <v>1.9913395692283899</v>
      </c>
      <c r="G4077">
        <v>1.9913395692283899</v>
      </c>
      <c r="H4077">
        <v>-20272.8285639596</v>
      </c>
      <c r="I4077">
        <v>9.8217373999055899E-5</v>
      </c>
      <c r="J4077">
        <v>9.8217373999055899E-5</v>
      </c>
      <c r="K4077">
        <v>9.8265104170352501E-5</v>
      </c>
    </row>
    <row r="4078" spans="1:11" hidden="1" x14ac:dyDescent="0.25">
      <c r="A4078" t="s">
        <v>25</v>
      </c>
      <c r="B4078" t="s">
        <v>30</v>
      </c>
      <c r="C4078" t="s">
        <v>32</v>
      </c>
      <c r="D4078">
        <v>1.63</v>
      </c>
      <c r="E4078">
        <v>20399.973112809799</v>
      </c>
      <c r="F4078">
        <v>2.00361376951752</v>
      </c>
      <c r="G4078">
        <v>2.00361376951752</v>
      </c>
      <c r="H4078">
        <v>-20397.9694990403</v>
      </c>
      <c r="I4078">
        <v>9.8216490700146202E-5</v>
      </c>
      <c r="J4078">
        <v>9.8216490700146202E-5</v>
      </c>
      <c r="K4078">
        <v>9.8073396276770805E-5</v>
      </c>
    </row>
    <row r="4079" spans="1:11" hidden="1" x14ac:dyDescent="0.25">
      <c r="A4079" t="s">
        <v>25</v>
      </c>
      <c r="B4079" t="s">
        <v>30</v>
      </c>
      <c r="C4079" t="s">
        <v>32</v>
      </c>
      <c r="D4079">
        <v>1.64</v>
      </c>
      <c r="E4079">
        <v>20525.126322090899</v>
      </c>
      <c r="F4079">
        <v>2.0158638782251699</v>
      </c>
      <c r="G4079">
        <v>2.0158638782251699</v>
      </c>
      <c r="H4079">
        <v>-20523.110458212701</v>
      </c>
      <c r="I4079">
        <v>9.8214444412725795E-5</v>
      </c>
      <c r="J4079">
        <v>9.8214444412725795E-5</v>
      </c>
      <c r="K4079">
        <v>9.7880899563212295E-5</v>
      </c>
    </row>
    <row r="4080" spans="1:11" hidden="1" x14ac:dyDescent="0.25">
      <c r="A4080" t="s">
        <v>25</v>
      </c>
      <c r="B4080" t="s">
        <v>30</v>
      </c>
      <c r="C4080" t="s">
        <v>32</v>
      </c>
      <c r="D4080">
        <v>1.65</v>
      </c>
      <c r="E4080">
        <v>20650.2795313719</v>
      </c>
      <c r="F4080">
        <v>2.0280897994776099</v>
      </c>
      <c r="G4080">
        <v>2.0280897994776099</v>
      </c>
      <c r="H4080">
        <v>-20648.251441572502</v>
      </c>
      <c r="I4080">
        <v>9.8211251639307697E-5</v>
      </c>
      <c r="J4080">
        <v>9.8211251639307697E-5</v>
      </c>
      <c r="K4080">
        <v>9.7687636798737305E-5</v>
      </c>
    </row>
    <row r="4081" spans="1:11" hidden="1" x14ac:dyDescent="0.25">
      <c r="A4081" t="s">
        <v>25</v>
      </c>
      <c r="B4081" t="s">
        <v>30</v>
      </c>
      <c r="C4081" t="s">
        <v>32</v>
      </c>
      <c r="D4081">
        <v>1.66</v>
      </c>
      <c r="E4081">
        <v>20775.432740652999</v>
      </c>
      <c r="F4081">
        <v>2.0402914401982399</v>
      </c>
      <c r="G4081">
        <v>2.0402914401982399</v>
      </c>
      <c r="H4081">
        <v>-20773.392449212799</v>
      </c>
      <c r="I4081">
        <v>9.82069286193898E-5</v>
      </c>
      <c r="J4081">
        <v>9.82069286193898E-5</v>
      </c>
      <c r="K4081">
        <v>9.7493630332925798E-5</v>
      </c>
    </row>
    <row r="4082" spans="1:11" hidden="1" x14ac:dyDescent="0.25">
      <c r="A4082" t="s">
        <v>25</v>
      </c>
      <c r="B4082" t="s">
        <v>30</v>
      </c>
      <c r="C4082" t="s">
        <v>32</v>
      </c>
      <c r="D4082">
        <v>1.67</v>
      </c>
      <c r="E4082">
        <v>20900.585949934</v>
      </c>
      <c r="F4082">
        <v>2.0524687100561501</v>
      </c>
      <c r="G4082">
        <v>2.0524687100561501</v>
      </c>
      <c r="H4082">
        <v>-20898.533481224</v>
      </c>
      <c r="I4082">
        <v>9.8201491334869794E-5</v>
      </c>
      <c r="J4082">
        <v>9.8201491334869794E-5</v>
      </c>
      <c r="K4082">
        <v>9.7298902104548006E-5</v>
      </c>
    </row>
    <row r="4083" spans="1:11" hidden="1" x14ac:dyDescent="0.25">
      <c r="A4083" t="s">
        <v>25</v>
      </c>
      <c r="B4083" t="s">
        <v>30</v>
      </c>
      <c r="C4083" t="s">
        <v>32</v>
      </c>
      <c r="D4083">
        <v>1.68</v>
      </c>
      <c r="E4083">
        <v>21025.7391592151</v>
      </c>
      <c r="F4083">
        <v>2.0646215214157899</v>
      </c>
      <c r="G4083">
        <v>2.0646215214157899</v>
      </c>
      <c r="H4083">
        <v>-21023.674537693601</v>
      </c>
      <c r="I4083">
        <v>9.8194955515317601E-5</v>
      </c>
      <c r="J4083">
        <v>9.8194955515317601E-5</v>
      </c>
      <c r="K4083">
        <v>9.7103473650103698E-5</v>
      </c>
    </row>
    <row r="4084" spans="1:11" hidden="1" x14ac:dyDescent="0.25">
      <c r="A4084" t="s">
        <v>25</v>
      </c>
      <c r="B4084" t="s">
        <v>30</v>
      </c>
      <c r="C4084" t="s">
        <v>32</v>
      </c>
      <c r="D4084">
        <v>1.69</v>
      </c>
      <c r="E4084">
        <v>21150.892368496101</v>
      </c>
      <c r="F4084">
        <v>2.0767497892876898</v>
      </c>
      <c r="G4084">
        <v>2.0767497892876898</v>
      </c>
      <c r="H4084">
        <v>-21148.815618706802</v>
      </c>
      <c r="I4084">
        <v>9.8187336643109006E-5</v>
      </c>
      <c r="J4084">
        <v>9.8187336643109006E-5</v>
      </c>
      <c r="K4084">
        <v>9.6907366112064506E-5</v>
      </c>
    </row>
    <row r="4085" spans="1:11" hidden="1" x14ac:dyDescent="0.25">
      <c r="A4085" t="s">
        <v>25</v>
      </c>
      <c r="B4085" t="s">
        <v>30</v>
      </c>
      <c r="C4085" t="s">
        <v>32</v>
      </c>
      <c r="D4085">
        <v>1.7</v>
      </c>
      <c r="E4085">
        <v>21276.045577777099</v>
      </c>
      <c r="F4085">
        <v>2.0888534312800999</v>
      </c>
      <c r="G4085">
        <v>2.0888534312800999</v>
      </c>
      <c r="H4085">
        <v>-21273.956724345899</v>
      </c>
      <c r="I4085">
        <v>9.8178649958425901E-5</v>
      </c>
      <c r="J4085">
        <v>9.8178649958425901E-5</v>
      </c>
      <c r="K4085">
        <v>9.6710600246982002E-5</v>
      </c>
    </row>
    <row r="4086" spans="1:11" hidden="1" x14ac:dyDescent="0.25">
      <c r="A4086" t="s">
        <v>25</v>
      </c>
      <c r="B4086" t="s">
        <v>30</v>
      </c>
      <c r="C4086" t="s">
        <v>32</v>
      </c>
      <c r="D4086">
        <v>1.71</v>
      </c>
      <c r="E4086">
        <v>21401.198787058202</v>
      </c>
      <c r="F4086">
        <v>2.1009323675516902</v>
      </c>
      <c r="G4086">
        <v>2.1009323675516902</v>
      </c>
      <c r="H4086">
        <v>-21399.097854690601</v>
      </c>
      <c r="I4086">
        <v>9.8168910464126806E-5</v>
      </c>
      <c r="J4086">
        <v>9.8168910464126806E-5</v>
      </c>
      <c r="K4086">
        <v>9.6513196433283406E-5</v>
      </c>
    </row>
    <row r="4087" spans="1:11" hidden="1" x14ac:dyDescent="0.25">
      <c r="A4087" t="s">
        <v>25</v>
      </c>
      <c r="B4087" t="s">
        <v>30</v>
      </c>
      <c r="C4087" t="s">
        <v>32</v>
      </c>
      <c r="D4087">
        <v>1.72</v>
      </c>
      <c r="E4087">
        <v>21526.351996339199</v>
      </c>
      <c r="F4087">
        <v>2.1129865207652401</v>
      </c>
      <c r="G4087">
        <v>2.1129865207652401</v>
      </c>
      <c r="H4087">
        <v>-21524.239009818499</v>
      </c>
      <c r="I4087">
        <v>9.8158132930492505E-5</v>
      </c>
      <c r="J4087">
        <v>9.8158132930492505E-5</v>
      </c>
      <c r="K4087">
        <v>9.6315174679029503E-5</v>
      </c>
    </row>
    <row r="4088" spans="1:11" hidden="1" x14ac:dyDescent="0.25">
      <c r="A4088" t="s">
        <v>25</v>
      </c>
      <c r="B4088" t="s">
        <v>30</v>
      </c>
      <c r="C4088" t="s">
        <v>32</v>
      </c>
      <c r="D4088">
        <v>1.73</v>
      </c>
      <c r="E4088">
        <v>21651.505205620299</v>
      </c>
      <c r="F4088">
        <v>2.1250158160421302</v>
      </c>
      <c r="G4088">
        <v>2.1250158160421302</v>
      </c>
      <c r="H4088">
        <v>-21649.3801898042</v>
      </c>
      <c r="I4088">
        <v>9.8146331899849799E-5</v>
      </c>
      <c r="J4088">
        <v>9.8146331899849799E-5</v>
      </c>
      <c r="K4088">
        <v>9.6116554629302106E-5</v>
      </c>
    </row>
    <row r="4089" spans="1:11" hidden="1" x14ac:dyDescent="0.25">
      <c r="A4089" t="s">
        <v>25</v>
      </c>
      <c r="B4089" t="s">
        <v>30</v>
      </c>
      <c r="C4089" t="s">
        <v>32</v>
      </c>
      <c r="D4089">
        <v>1.74</v>
      </c>
      <c r="E4089">
        <v>21776.6584149013</v>
      </c>
      <c r="F4089">
        <v>2.1370201809179101</v>
      </c>
      <c r="G4089">
        <v>2.1370201809179101</v>
      </c>
      <c r="H4089">
        <v>-21774.521394720399</v>
      </c>
      <c r="I4089">
        <v>9.8133521691077806E-5</v>
      </c>
      <c r="J4089">
        <v>9.8133521691077806E-5</v>
      </c>
      <c r="K4089">
        <v>9.5917355573527406E-5</v>
      </c>
    </row>
    <row r="4090" spans="1:11" hidden="1" x14ac:dyDescent="0.25">
      <c r="A4090" t="s">
        <v>25</v>
      </c>
      <c r="B4090" t="s">
        <v>30</v>
      </c>
      <c r="C4090" t="s">
        <v>32</v>
      </c>
      <c r="D4090">
        <v>1.75</v>
      </c>
      <c r="E4090">
        <v>21901.811624182399</v>
      </c>
      <c r="F4090">
        <v>2.1489995452986199</v>
      </c>
      <c r="G4090">
        <v>2.1489995452986199</v>
      </c>
      <c r="H4090">
        <v>-21899.662624637102</v>
      </c>
      <c r="I4090">
        <v>9.8119716404000806E-5</v>
      </c>
      <c r="J4090">
        <v>9.8119716404000698E-5</v>
      </c>
      <c r="K4090">
        <v>9.5717596452587995E-5</v>
      </c>
    </row>
    <row r="4091" spans="1:11" hidden="1" x14ac:dyDescent="0.25">
      <c r="A4091" t="s">
        <v>25</v>
      </c>
      <c r="B4091" t="s">
        <v>30</v>
      </c>
      <c r="C4091" t="s">
        <v>32</v>
      </c>
      <c r="D4091">
        <v>1.76</v>
      </c>
      <c r="E4091">
        <v>22026.9648334634</v>
      </c>
      <c r="F4091">
        <v>2.16095384141807</v>
      </c>
      <c r="G4091">
        <v>2.16095384141807</v>
      </c>
      <c r="H4091">
        <v>-22024.803879621999</v>
      </c>
      <c r="I4091">
        <v>9.8104929923670004E-5</v>
      </c>
      <c r="J4091">
        <v>9.8104929923670004E-5</v>
      </c>
      <c r="K4091">
        <v>9.5517295865784401E-5</v>
      </c>
    </row>
    <row r="4092" spans="1:11" hidden="1" x14ac:dyDescent="0.25">
      <c r="A4092" t="s">
        <v>25</v>
      </c>
      <c r="B4092" t="s">
        <v>30</v>
      </c>
      <c r="C4092" t="s">
        <v>32</v>
      </c>
      <c r="D4092">
        <v>1.77</v>
      </c>
      <c r="E4092">
        <v>22152.118042744401</v>
      </c>
      <c r="F4092">
        <v>2.1728830037959201</v>
      </c>
      <c r="G4092">
        <v>2.1728830037959201</v>
      </c>
      <c r="H4092">
        <v>-22149.945159740601</v>
      </c>
      <c r="I4092">
        <v>9.8089175924539099E-5</v>
      </c>
      <c r="J4092">
        <v>9.8089175924539099E-5</v>
      </c>
      <c r="K4092">
        <v>9.5316472077512694E-5</v>
      </c>
    </row>
    <row r="4093" spans="1:11" hidden="1" x14ac:dyDescent="0.25">
      <c r="A4093" t="s">
        <v>25</v>
      </c>
      <c r="B4093" t="s">
        <v>30</v>
      </c>
      <c r="C4093" t="s">
        <v>32</v>
      </c>
      <c r="D4093">
        <v>1.78</v>
      </c>
      <c r="E4093">
        <v>22277.271252025501</v>
      </c>
      <c r="F4093">
        <v>2.18478696919659</v>
      </c>
      <c r="G4093">
        <v>2.18478696919659</v>
      </c>
      <c r="H4093">
        <v>-22275.086465056302</v>
      </c>
      <c r="I4093">
        <v>9.80724678745359E-5</v>
      </c>
      <c r="J4093">
        <v>9.80724678745359E-5</v>
      </c>
      <c r="K4093">
        <v>9.5115143023956502E-5</v>
      </c>
    </row>
    <row r="4094" spans="1:11" hidden="1" x14ac:dyDescent="0.25">
      <c r="A4094" t="s">
        <v>25</v>
      </c>
      <c r="B4094" t="s">
        <v>30</v>
      </c>
      <c r="C4094" t="s">
        <v>32</v>
      </c>
      <c r="D4094">
        <v>1.79</v>
      </c>
      <c r="E4094">
        <v>22402.424461306498</v>
      </c>
      <c r="F4094">
        <v>2.19666567658901</v>
      </c>
      <c r="G4094">
        <v>2.19666567658901</v>
      </c>
      <c r="H4094">
        <v>-22400.2277956299</v>
      </c>
      <c r="I4094">
        <v>9.8054819039032702E-5</v>
      </c>
      <c r="J4094">
        <v>9.8054819039032702E-5</v>
      </c>
      <c r="K4094">
        <v>9.4913326319468006E-5</v>
      </c>
    </row>
    <row r="4095" spans="1:11" hidden="1" x14ac:dyDescent="0.25">
      <c r="A4095" t="s">
        <v>25</v>
      </c>
      <c r="B4095" t="s">
        <v>30</v>
      </c>
      <c r="C4095" t="s">
        <v>32</v>
      </c>
      <c r="D4095">
        <v>1.8</v>
      </c>
      <c r="E4095">
        <v>22527.577670587601</v>
      </c>
      <c r="F4095">
        <v>2.20851906710711</v>
      </c>
      <c r="G4095">
        <v>2.20851906710711</v>
      </c>
      <c r="H4095">
        <v>-22525.369151520499</v>
      </c>
      <c r="I4095">
        <v>9.8036242484721004E-5</v>
      </c>
      <c r="J4095">
        <v>9.8036242484721004E-5</v>
      </c>
      <c r="K4095">
        <v>9.4711039262928393E-5</v>
      </c>
    </row>
    <row r="4096" spans="1:11" hidden="1" x14ac:dyDescent="0.25">
      <c r="A4096" t="s">
        <v>25</v>
      </c>
      <c r="B4096" t="s">
        <v>30</v>
      </c>
      <c r="C4096" t="s">
        <v>32</v>
      </c>
      <c r="D4096">
        <v>1.81</v>
      </c>
      <c r="E4096">
        <v>22652.730879868599</v>
      </c>
      <c r="F4096">
        <v>2.2203470840111001</v>
      </c>
      <c r="G4096">
        <v>2.2203470840111001</v>
      </c>
      <c r="H4096">
        <v>-22650.510532784599</v>
      </c>
      <c r="I4096">
        <v>9.8016751083389796E-5</v>
      </c>
      <c r="J4096">
        <v>9.8016751083389702E-5</v>
      </c>
      <c r="K4096">
        <v>9.4508298843764402E-5</v>
      </c>
    </row>
    <row r="4097" spans="1:11" hidden="1" x14ac:dyDescent="0.25">
      <c r="A4097" t="s">
        <v>25</v>
      </c>
      <c r="B4097" t="s">
        <v>30</v>
      </c>
      <c r="C4097" t="s">
        <v>32</v>
      </c>
      <c r="D4097">
        <v>1.82</v>
      </c>
      <c r="E4097">
        <v>22777.8840891496</v>
      </c>
      <c r="F4097">
        <v>2.2321496726494998</v>
      </c>
      <c r="G4097">
        <v>2.2321496726494998</v>
      </c>
      <c r="H4097">
        <v>-22775.651939477</v>
      </c>
      <c r="I4097">
        <v>9.7996357515613199E-5</v>
      </c>
      <c r="J4097">
        <v>9.7996357515613104E-5</v>
      </c>
      <c r="K4097">
        <v>9.4305121748049101E-5</v>
      </c>
    </row>
    <row r="4098" spans="1:11" hidden="1" x14ac:dyDescent="0.25">
      <c r="A4098" t="s">
        <v>25</v>
      </c>
      <c r="B4098" t="s">
        <v>30</v>
      </c>
      <c r="C4098" t="s">
        <v>32</v>
      </c>
      <c r="D4098">
        <v>1.83</v>
      </c>
      <c r="E4098">
        <v>22903.0372984307</v>
      </c>
      <c r="F4098">
        <v>2.24392678042194</v>
      </c>
      <c r="G4098">
        <v>2.24392678042194</v>
      </c>
      <c r="H4098">
        <v>-22900.793371650299</v>
      </c>
      <c r="I4098">
        <v>9.7975074274349295E-5</v>
      </c>
      <c r="J4098">
        <v>9.79750742743492E-5</v>
      </c>
      <c r="K4098">
        <v>9.4101524364320396E-5</v>
      </c>
    </row>
    <row r="4099" spans="1:11" hidden="1" x14ac:dyDescent="0.25">
      <c r="A4099" t="s">
        <v>25</v>
      </c>
      <c r="B4099" t="s">
        <v>30</v>
      </c>
      <c r="C4099" t="s">
        <v>32</v>
      </c>
      <c r="D4099">
        <v>1.84</v>
      </c>
      <c r="E4099">
        <v>23028.190507711701</v>
      </c>
      <c r="F4099">
        <v>2.2556783567425498</v>
      </c>
      <c r="G4099">
        <v>2.2556783567425498</v>
      </c>
      <c r="H4099">
        <v>-23025.934829354999</v>
      </c>
      <c r="I4099">
        <v>9.7952913668452094E-5</v>
      </c>
      <c r="J4099">
        <v>9.7952913668451999E-5</v>
      </c>
      <c r="K4099">
        <v>9.3897522789262997E-5</v>
      </c>
    </row>
    <row r="4100" spans="1:11" hidden="1" x14ac:dyDescent="0.25">
      <c r="A4100" t="s">
        <v>25</v>
      </c>
      <c r="B4100" t="s">
        <v>30</v>
      </c>
      <c r="C4100" t="s">
        <v>32</v>
      </c>
      <c r="D4100">
        <v>1.85</v>
      </c>
      <c r="E4100">
        <v>23153.3437169928</v>
      </c>
      <c r="F4100">
        <v>2.26740435300424</v>
      </c>
      <c r="G4100">
        <v>2.26740435300424</v>
      </c>
      <c r="H4100">
        <v>-23151.076312639801</v>
      </c>
      <c r="I4100">
        <v>9.7929887826099995E-5</v>
      </c>
      <c r="J4100">
        <v>9.7929887826099995E-5</v>
      </c>
      <c r="K4100">
        <v>9.3693132833327304E-5</v>
      </c>
    </row>
    <row r="4101" spans="1:11" hidden="1" x14ac:dyDescent="0.25">
      <c r="A4101" t="s">
        <v>25</v>
      </c>
      <c r="B4101" t="s">
        <v>30</v>
      </c>
      <c r="C4101" t="s">
        <v>32</v>
      </c>
      <c r="D4101">
        <v>1.86</v>
      </c>
      <c r="E4101">
        <v>23278.496926273801</v>
      </c>
      <c r="F4101">
        <v>2.2791047225434702</v>
      </c>
      <c r="G4101">
        <v>2.2791047225434702</v>
      </c>
      <c r="H4101">
        <v>-23276.217821551301</v>
      </c>
      <c r="I4101">
        <v>9.7906008698143301E-5</v>
      </c>
      <c r="J4101">
        <v>9.7906008698143301E-5</v>
      </c>
      <c r="K4101">
        <v>9.3488370026153405E-5</v>
      </c>
    </row>
    <row r="4102" spans="1:11" hidden="1" x14ac:dyDescent="0.25">
      <c r="A4102" t="s">
        <v>25</v>
      </c>
      <c r="B4102" t="s">
        <v>30</v>
      </c>
      <c r="C4102" t="s">
        <v>32</v>
      </c>
      <c r="D4102">
        <v>1.87</v>
      </c>
      <c r="E4102">
        <v>23403.650135554901</v>
      </c>
      <c r="F4102">
        <v>2.2907794206058099</v>
      </c>
      <c r="G4102">
        <v>2.2907794206058099</v>
      </c>
      <c r="H4102">
        <v>-23401.359356134199</v>
      </c>
      <c r="I4102">
        <v>9.7881288061371896E-5</v>
      </c>
      <c r="J4102">
        <v>9.7881288061371896E-5</v>
      </c>
      <c r="K4102">
        <v>9.3283249621888096E-5</v>
      </c>
    </row>
    <row r="4103" spans="1:11" hidden="1" x14ac:dyDescent="0.25">
      <c r="A4103" t="s">
        <v>25</v>
      </c>
      <c r="B4103" t="s">
        <v>30</v>
      </c>
      <c r="C4103" t="s">
        <v>32</v>
      </c>
      <c r="D4103">
        <v>1.88</v>
      </c>
      <c r="E4103">
        <v>23528.803344835898</v>
      </c>
      <c r="F4103">
        <v>2.3024284043121299</v>
      </c>
      <c r="G4103">
        <v>2.3024284043121299</v>
      </c>
      <c r="H4103">
        <v>-23526.5009164316</v>
      </c>
      <c r="I4103">
        <v>9.7855737521707501E-5</v>
      </c>
      <c r="J4103">
        <v>9.7855737521707501E-5</v>
      </c>
      <c r="K4103">
        <v>9.3077786604463399E-5</v>
      </c>
    </row>
    <row r="4104" spans="1:11" hidden="1" x14ac:dyDescent="0.25">
      <c r="A4104" t="s">
        <v>25</v>
      </c>
      <c r="B4104" t="s">
        <v>30</v>
      </c>
      <c r="C4104" t="s">
        <v>32</v>
      </c>
      <c r="D4104">
        <v>1.89</v>
      </c>
      <c r="E4104">
        <v>23653.956554116899</v>
      </c>
      <c r="F4104">
        <v>2.3140516326253899</v>
      </c>
      <c r="G4104">
        <v>2.3140516326253899</v>
      </c>
      <c r="H4104">
        <v>-23651.642502484301</v>
      </c>
      <c r="I4104">
        <v>9.7829368517320298E-5</v>
      </c>
      <c r="J4104">
        <v>9.7829368517320298E-5</v>
      </c>
      <c r="K4104">
        <v>9.2871995692533305E-5</v>
      </c>
    </row>
    <row r="4105" spans="1:11" hidden="1" x14ac:dyDescent="0.25">
      <c r="A4105" t="s">
        <v>25</v>
      </c>
      <c r="B4105" t="s">
        <v>30</v>
      </c>
      <c r="C4105" t="s">
        <v>32</v>
      </c>
      <c r="D4105">
        <v>1.9</v>
      </c>
      <c r="E4105">
        <v>23779.109763397999</v>
      </c>
      <c r="F4105">
        <v>2.3256490663180598</v>
      </c>
      <c r="G4105">
        <v>2.3256490663180598</v>
      </c>
      <c r="H4105">
        <v>-23776.784114331698</v>
      </c>
      <c r="I4105">
        <v>9.7802192321674506E-5</v>
      </c>
      <c r="J4105">
        <v>9.7802192321674506E-5</v>
      </c>
      <c r="K4105">
        <v>9.2665891344607303E-5</v>
      </c>
    </row>
    <row r="4106" spans="1:11" hidden="1" x14ac:dyDescent="0.25">
      <c r="A4106" t="s">
        <v>25</v>
      </c>
      <c r="B4106" t="s">
        <v>30</v>
      </c>
      <c r="C4106" t="s">
        <v>32</v>
      </c>
      <c r="D4106">
        <v>1.91</v>
      </c>
      <c r="E4106">
        <v>23904.262972679</v>
      </c>
      <c r="F4106">
        <v>2.3372206679401701</v>
      </c>
      <c r="G4106">
        <v>2.3372206679401701</v>
      </c>
      <c r="H4106">
        <v>-23901.925752011099</v>
      </c>
      <c r="I4106">
        <v>9.7774220046502195E-5</v>
      </c>
      <c r="J4106">
        <v>9.7774220046502195E-5</v>
      </c>
      <c r="K4106">
        <v>9.2459487763771095E-5</v>
      </c>
    </row>
    <row r="4107" spans="1:11" hidden="1" x14ac:dyDescent="0.25">
      <c r="A4107" t="s">
        <v>25</v>
      </c>
      <c r="B4107" t="s">
        <v>30</v>
      </c>
      <c r="C4107" t="s">
        <v>32</v>
      </c>
      <c r="D4107">
        <v>1.92</v>
      </c>
      <c r="E4107">
        <v>24029.416181960099</v>
      </c>
      <c r="F4107">
        <v>2.3487664017879801</v>
      </c>
      <c r="G4107">
        <v>2.3487664017879801</v>
      </c>
      <c r="H4107">
        <v>-24027.0674155583</v>
      </c>
      <c r="I4107">
        <v>9.7745462644710594E-5</v>
      </c>
      <c r="J4107">
        <v>9.7745462644710594E-5</v>
      </c>
      <c r="K4107">
        <v>9.2252798902506605E-5</v>
      </c>
    </row>
    <row r="4108" spans="1:11" hidden="1" x14ac:dyDescent="0.25">
      <c r="A4108" t="s">
        <v>25</v>
      </c>
      <c r="B4108" t="s">
        <v>30</v>
      </c>
      <c r="C4108" t="s">
        <v>32</v>
      </c>
      <c r="D4108">
        <v>1.93</v>
      </c>
      <c r="E4108">
        <v>24154.569391241101</v>
      </c>
      <c r="F4108">
        <v>2.3602862338731301</v>
      </c>
      <c r="G4108">
        <v>2.3602862338731301</v>
      </c>
      <c r="H4108">
        <v>-24152.209105007201</v>
      </c>
      <c r="I4108">
        <v>9.7715930913221599E-5</v>
      </c>
      <c r="J4108">
        <v>9.7715930913221504E-5</v>
      </c>
      <c r="K4108">
        <v>9.2045838467331404E-5</v>
      </c>
    </row>
    <row r="4109" spans="1:11" hidden="1" x14ac:dyDescent="0.25">
      <c r="A4109" t="s">
        <v>25</v>
      </c>
      <c r="B4109" t="s">
        <v>30</v>
      </c>
      <c r="C4109" t="s">
        <v>32</v>
      </c>
      <c r="D4109">
        <v>1.94</v>
      </c>
      <c r="E4109">
        <v>24279.722600522098</v>
      </c>
      <c r="F4109">
        <v>2.3717801318924701</v>
      </c>
      <c r="G4109">
        <v>2.3717801318924701</v>
      </c>
      <c r="H4109">
        <v>-24277.3508203903</v>
      </c>
      <c r="I4109">
        <v>9.7685635495747602E-5</v>
      </c>
      <c r="J4109">
        <v>9.7685635495747602E-5</v>
      </c>
      <c r="K4109">
        <v>9.1838619923281299E-5</v>
      </c>
    </row>
    <row r="4110" spans="1:11" hidden="1" x14ac:dyDescent="0.25">
      <c r="A4110" t="s">
        <v>25</v>
      </c>
      <c r="B4110" t="s">
        <v>30</v>
      </c>
      <c r="C4110" t="s">
        <v>32</v>
      </c>
      <c r="D4110">
        <v>1.95</v>
      </c>
      <c r="E4110">
        <v>24404.875809803201</v>
      </c>
      <c r="F4110">
        <v>2.3832480651983801</v>
      </c>
      <c r="G4110">
        <v>2.3832480651983801</v>
      </c>
      <c r="H4110">
        <v>-24402.492561737999</v>
      </c>
      <c r="I4110">
        <v>9.7654586885504899E-5</v>
      </c>
      <c r="J4110">
        <v>9.7654586885504899E-5</v>
      </c>
      <c r="K4110">
        <v>9.1631156498409098E-5</v>
      </c>
    </row>
    <row r="4111" spans="1:11" hidden="1" x14ac:dyDescent="0.25">
      <c r="A4111" t="s">
        <v>25</v>
      </c>
      <c r="B4111" t="s">
        <v>30</v>
      </c>
      <c r="C4111" t="s">
        <v>32</v>
      </c>
      <c r="D4111">
        <v>1.96</v>
      </c>
      <c r="E4111">
        <v>24530.029019084199</v>
      </c>
      <c r="F4111">
        <v>2.3946900047696502</v>
      </c>
      <c r="G4111">
        <v>2.3946900047696502</v>
      </c>
      <c r="H4111">
        <v>-24527.634329079501</v>
      </c>
      <c r="I4111">
        <v>9.7622795427864995E-5</v>
      </c>
      <c r="J4111">
        <v>9.7622795427864995E-5</v>
      </c>
      <c r="K4111">
        <v>9.1423461188096903E-5</v>
      </c>
    </row>
    <row r="4112" spans="1:11" hidden="1" x14ac:dyDescent="0.25">
      <c r="A4112" t="s">
        <v>25</v>
      </c>
      <c r="B4112" t="s">
        <v>30</v>
      </c>
      <c r="C4112" t="s">
        <v>32</v>
      </c>
      <c r="D4112">
        <v>1.97</v>
      </c>
      <c r="E4112">
        <v>24655.182228365298</v>
      </c>
      <c r="F4112">
        <v>2.4061059231829001</v>
      </c>
      <c r="G4112">
        <v>2.4061059231829001</v>
      </c>
      <c r="H4112">
        <v>-24652.776122442101</v>
      </c>
      <c r="I4112">
        <v>9.75902713229483E-5</v>
      </c>
      <c r="J4112">
        <v>9.75902713229483E-5</v>
      </c>
      <c r="K4112">
        <v>9.1215546759274398E-5</v>
      </c>
    </row>
    <row r="4113" spans="1:11" hidden="1" x14ac:dyDescent="0.25">
      <c r="A4113" t="s">
        <v>25</v>
      </c>
      <c r="B4113" t="s">
        <v>30</v>
      </c>
      <c r="C4113" t="s">
        <v>32</v>
      </c>
      <c r="D4113">
        <v>1.98</v>
      </c>
      <c r="E4113">
        <v>24780.335437646299</v>
      </c>
      <c r="F4113">
        <v>2.4174957945845001</v>
      </c>
      <c r="G4113">
        <v>2.4174957945845001</v>
      </c>
      <c r="H4113">
        <v>-24777.917941851701</v>
      </c>
      <c r="I4113">
        <v>9.7557024628158794E-5</v>
      </c>
      <c r="J4113">
        <v>9.7557024628158794E-5</v>
      </c>
      <c r="K4113">
        <v>9.1007425754632197E-5</v>
      </c>
    </row>
    <row r="4114" spans="1:11" hidden="1" x14ac:dyDescent="0.25">
      <c r="A4114" t="s">
        <v>25</v>
      </c>
      <c r="B4114" t="s">
        <v>30</v>
      </c>
      <c r="C4114" t="s">
        <v>32</v>
      </c>
      <c r="D4114">
        <v>1.99</v>
      </c>
      <c r="E4114">
        <v>24905.488646927399</v>
      </c>
      <c r="F4114">
        <v>2.42885959466301</v>
      </c>
      <c r="G4114">
        <v>2.42885959466301</v>
      </c>
      <c r="H4114">
        <v>-24903.059787332699</v>
      </c>
      <c r="I4114">
        <v>9.7523065260663594E-5</v>
      </c>
      <c r="J4114">
        <v>9.7523065260663594E-5</v>
      </c>
      <c r="K4114">
        <v>9.0799110496605202E-5</v>
      </c>
    </row>
    <row r="4115" spans="1:11" hidden="1" x14ac:dyDescent="0.25">
      <c r="A4115" t="s">
        <v>25</v>
      </c>
      <c r="B4115" t="s">
        <v>30</v>
      </c>
      <c r="C4115" t="s">
        <v>32</v>
      </c>
      <c r="D4115">
        <v>2</v>
      </c>
      <c r="E4115">
        <v>25030.6418562084</v>
      </c>
      <c r="F4115">
        <v>2.44019730062214</v>
      </c>
      <c r="G4115">
        <v>2.44019730062214</v>
      </c>
      <c r="H4115">
        <v>-25028.201658907801</v>
      </c>
      <c r="I4115">
        <v>9.7488402999817395E-5</v>
      </c>
      <c r="J4115">
        <v>9.7488402999817395E-5</v>
      </c>
      <c r="K4115">
        <v>9.0590613091415497E-5</v>
      </c>
    </row>
    <row r="4116" spans="1:11" hidden="1" x14ac:dyDescent="0.25">
      <c r="A4116" t="s">
        <v>25</v>
      </c>
      <c r="B4116" t="s">
        <v>30</v>
      </c>
      <c r="C4116" t="s">
        <v>32</v>
      </c>
      <c r="D4116">
        <v>2.0099999999999998</v>
      </c>
      <c r="E4116">
        <v>25155.795065489401</v>
      </c>
      <c r="F4116">
        <v>2.4515088911541398</v>
      </c>
      <c r="G4116">
        <v>2.4515088911541398</v>
      </c>
      <c r="H4116">
        <v>-25153.343556598302</v>
      </c>
      <c r="I4116">
        <v>9.7453047489534403E-5</v>
      </c>
      <c r="J4116">
        <v>9.7453047489534403E-5</v>
      </c>
      <c r="K4116">
        <v>9.0381945432936394E-5</v>
      </c>
    </row>
    <row r="4117" spans="1:11" hidden="1" x14ac:dyDescent="0.25">
      <c r="A4117" t="s">
        <v>25</v>
      </c>
      <c r="B4117" t="s">
        <v>30</v>
      </c>
      <c r="C4117" t="s">
        <v>32</v>
      </c>
      <c r="D4117">
        <v>2.02</v>
      </c>
      <c r="E4117">
        <v>25280.948274770501</v>
      </c>
      <c r="F4117">
        <v>2.4627943464137001</v>
      </c>
      <c r="G4117">
        <v>2.4627943464137001</v>
      </c>
      <c r="H4117">
        <v>-25278.4854804241</v>
      </c>
      <c r="I4117">
        <v>9.7417008240608194E-5</v>
      </c>
      <c r="J4117">
        <v>9.7417008240608194E-5</v>
      </c>
      <c r="K4117">
        <v>9.0173119206439606E-5</v>
      </c>
    </row>
    <row r="4118" spans="1:11" hidden="1" x14ac:dyDescent="0.25">
      <c r="A4118" t="s">
        <v>25</v>
      </c>
      <c r="B4118" t="s">
        <v>30</v>
      </c>
      <c r="C4118" t="s">
        <v>32</v>
      </c>
      <c r="D4118">
        <v>2.0299999999999998</v>
      </c>
      <c r="E4118">
        <v>25406.101484051502</v>
      </c>
      <c r="F4118">
        <v>2.47405364799237</v>
      </c>
      <c r="G4118">
        <v>2.47405364799237</v>
      </c>
      <c r="H4118">
        <v>-25403.6274304035</v>
      </c>
      <c r="I4118">
        <v>9.7380294632981796E-5</v>
      </c>
      <c r="J4118">
        <v>9.7380294632981701E-5</v>
      </c>
      <c r="K4118">
        <v>8.9964145892445797E-5</v>
      </c>
    </row>
    <row r="4119" spans="1:11" hidden="1" x14ac:dyDescent="0.25">
      <c r="A4119" t="s">
        <v>25</v>
      </c>
      <c r="B4119" t="s">
        <v>30</v>
      </c>
      <c r="C4119" t="s">
        <v>32</v>
      </c>
      <c r="D4119">
        <v>2.04</v>
      </c>
      <c r="E4119">
        <v>25531.254693332601</v>
      </c>
      <c r="F4119">
        <v>2.4852867788933102</v>
      </c>
      <c r="G4119">
        <v>2.4852867788933102</v>
      </c>
      <c r="H4119">
        <v>-25528.7694065537</v>
      </c>
      <c r="I4119">
        <v>9.7342915917968305E-5</v>
      </c>
      <c r="J4119">
        <v>9.7342915917968305E-5</v>
      </c>
      <c r="K4119">
        <v>8.9755036770236104E-5</v>
      </c>
    </row>
    <row r="4120" spans="1:11" hidden="1" x14ac:dyDescent="0.25">
      <c r="A4120" t="s">
        <v>25</v>
      </c>
      <c r="B4120" t="s">
        <v>30</v>
      </c>
      <c r="C4120" t="s">
        <v>32</v>
      </c>
      <c r="D4120">
        <v>2.0499999999999998</v>
      </c>
      <c r="E4120">
        <v>25656.407902613599</v>
      </c>
      <c r="F4120">
        <v>2.4964937235065801</v>
      </c>
      <c r="G4120">
        <v>2.4964937235065801</v>
      </c>
      <c r="H4120">
        <v>-25653.911408890101</v>
      </c>
      <c r="I4120">
        <v>9.7304881220424501E-5</v>
      </c>
      <c r="J4120">
        <v>9.7304881220424501E-5</v>
      </c>
      <c r="K4120">
        <v>8.9545802921492501E-5</v>
      </c>
    </row>
    <row r="4121" spans="1:11" hidden="1" x14ac:dyDescent="0.25">
      <c r="A4121" t="s">
        <v>25</v>
      </c>
      <c r="B4121" t="s">
        <v>30</v>
      </c>
      <c r="C4121" t="s">
        <v>32</v>
      </c>
      <c r="D4121">
        <v>2.06</v>
      </c>
      <c r="E4121">
        <v>25781.561111894702</v>
      </c>
      <c r="F4121">
        <v>2.5076744675848799</v>
      </c>
      <c r="G4121">
        <v>2.5076744675848799</v>
      </c>
      <c r="H4121">
        <v>-25779.053437427101</v>
      </c>
      <c r="I4121">
        <v>9.7266199540877799E-5</v>
      </c>
      <c r="J4121">
        <v>9.7266199540877704E-5</v>
      </c>
      <c r="K4121">
        <v>8.9336455233794102E-5</v>
      </c>
    </row>
    <row r="4122" spans="1:11" hidden="1" x14ac:dyDescent="0.25">
      <c r="A4122" t="s">
        <v>25</v>
      </c>
      <c r="B4122" t="s">
        <v>30</v>
      </c>
      <c r="C4122" t="s">
        <v>32</v>
      </c>
      <c r="D4122">
        <v>2.0699999999999998</v>
      </c>
      <c r="E4122">
        <v>25906.714321175699</v>
      </c>
      <c r="F4122">
        <v>2.5188289982196501</v>
      </c>
      <c r="G4122">
        <v>2.5188289982196501</v>
      </c>
      <c r="H4122">
        <v>-25904.1954921775</v>
      </c>
      <c r="I4122">
        <v>9.7226879757607795E-5</v>
      </c>
      <c r="J4122">
        <v>9.7226879757607795E-5</v>
      </c>
      <c r="K4122">
        <v>8.9127004404000197E-5</v>
      </c>
    </row>
    <row r="4123" spans="1:11" hidden="1" x14ac:dyDescent="0.25">
      <c r="A4123" t="s">
        <v>25</v>
      </c>
      <c r="B4123" t="s">
        <v>30</v>
      </c>
      <c r="C4123" t="s">
        <v>32</v>
      </c>
      <c r="D4123">
        <v>2.08</v>
      </c>
      <c r="E4123">
        <v>26031.8675304567</v>
      </c>
      <c r="F4123">
        <v>2.5299573038176102</v>
      </c>
      <c r="G4123">
        <v>2.5299573038176102</v>
      </c>
      <c r="H4123">
        <v>-26029.337573152901</v>
      </c>
      <c r="I4123">
        <v>9.7186930628684806E-5</v>
      </c>
      <c r="J4123">
        <v>9.7186930628684806E-5</v>
      </c>
      <c r="K4123">
        <v>8.8917460941617695E-5</v>
      </c>
    </row>
    <row r="4124" spans="1:11" hidden="1" x14ac:dyDescent="0.25">
      <c r="A4124" t="s">
        <v>25</v>
      </c>
      <c r="B4124" t="s">
        <v>30</v>
      </c>
      <c r="C4124" t="s">
        <v>32</v>
      </c>
      <c r="D4124">
        <v>2.09</v>
      </c>
      <c r="E4124">
        <v>26157.0207397378</v>
      </c>
      <c r="F4124">
        <v>2.5410593740777698</v>
      </c>
      <c r="G4124">
        <v>2.5410593740777698</v>
      </c>
      <c r="H4124">
        <v>-26154.4796803637</v>
      </c>
      <c r="I4124">
        <v>9.7146360793964306E-5</v>
      </c>
      <c r="J4124">
        <v>9.7146360793964306E-5</v>
      </c>
      <c r="K4124">
        <v>8.8707835172094801E-5</v>
      </c>
    </row>
    <row r="4125" spans="1:11" hidden="1" x14ac:dyDescent="0.25">
      <c r="A4125" t="s">
        <v>25</v>
      </c>
      <c r="B4125" t="s">
        <v>30</v>
      </c>
      <c r="C4125" t="s">
        <v>32</v>
      </c>
      <c r="D4125">
        <v>2.1</v>
      </c>
      <c r="E4125">
        <v>26282.173949018801</v>
      </c>
      <c r="F4125">
        <v>2.5521351999687498</v>
      </c>
      <c r="G4125">
        <v>2.5521351999687498</v>
      </c>
      <c r="H4125">
        <v>-26279.621813818801</v>
      </c>
      <c r="I4125">
        <v>9.7105178777040697E-5</v>
      </c>
      <c r="J4125">
        <v>9.7105178777040697E-5</v>
      </c>
      <c r="K4125">
        <v>8.8498137240008805E-5</v>
      </c>
    </row>
    <row r="4126" spans="1:11" hidden="1" x14ac:dyDescent="0.25">
      <c r="A4126" t="s">
        <v>25</v>
      </c>
      <c r="B4126" t="s">
        <v>30</v>
      </c>
      <c r="C4126" t="s">
        <v>32</v>
      </c>
      <c r="D4126">
        <v>2.11</v>
      </c>
      <c r="E4126">
        <v>26407.3271582999</v>
      </c>
      <c r="F4126">
        <v>2.5631847737065598</v>
      </c>
      <c r="G4126">
        <v>2.5631847737065598</v>
      </c>
      <c r="H4126">
        <v>-26404.763973526198</v>
      </c>
      <c r="I4126">
        <v>9.7063392987160001E-5</v>
      </c>
      <c r="J4126">
        <v>9.7063392987160001E-5</v>
      </c>
      <c r="K4126">
        <v>8.8288377112222301E-5</v>
      </c>
    </row>
    <row r="4127" spans="1:11" hidden="1" x14ac:dyDescent="0.25">
      <c r="A4127" t="s">
        <v>25</v>
      </c>
      <c r="B4127" t="s">
        <v>30</v>
      </c>
      <c r="C4127" t="s">
        <v>32</v>
      </c>
      <c r="D4127">
        <v>2.12</v>
      </c>
      <c r="E4127">
        <v>26532.480367580902</v>
      </c>
      <c r="F4127">
        <v>2.5742080887327399</v>
      </c>
      <c r="G4127">
        <v>2.5742080887327399</v>
      </c>
      <c r="H4127">
        <v>-26529.906159492199</v>
      </c>
      <c r="I4127">
        <v>9.7021011721093095E-5</v>
      </c>
      <c r="J4127">
        <v>9.7021011721093095E-5</v>
      </c>
      <c r="K4127">
        <v>8.8078564580972596E-5</v>
      </c>
    </row>
    <row r="4128" spans="1:11" hidden="1" x14ac:dyDescent="0.25">
      <c r="A4128" t="s">
        <v>25</v>
      </c>
      <c r="B4128" t="s">
        <v>30</v>
      </c>
      <c r="C4128" t="s">
        <v>32</v>
      </c>
      <c r="D4128">
        <v>2.13</v>
      </c>
      <c r="E4128">
        <v>26657.633576861899</v>
      </c>
      <c r="F4128">
        <v>2.5852051396928699</v>
      </c>
      <c r="G4128">
        <v>2.5852051396928699</v>
      </c>
      <c r="H4128">
        <v>-26655.048371722201</v>
      </c>
      <c r="I4128">
        <v>9.6978043164970003E-5</v>
      </c>
      <c r="J4128">
        <v>9.6978043164970003E-5</v>
      </c>
      <c r="K4128">
        <v>8.7868709266874704E-5</v>
      </c>
    </row>
    <row r="4129" spans="1:11" hidden="1" x14ac:dyDescent="0.25">
      <c r="A4129" t="s">
        <v>25</v>
      </c>
      <c r="B4129" t="s">
        <v>30</v>
      </c>
      <c r="C4129" t="s">
        <v>32</v>
      </c>
      <c r="D4129">
        <v>2.14</v>
      </c>
      <c r="E4129">
        <v>26782.786786142999</v>
      </c>
      <c r="F4129">
        <v>2.5961759224154899</v>
      </c>
      <c r="G4129">
        <v>2.5961759224154899</v>
      </c>
      <c r="H4129">
        <v>-26780.190610220601</v>
      </c>
      <c r="I4129">
        <v>9.6934495396077097E-5</v>
      </c>
      <c r="J4129">
        <v>9.6934495396077097E-5</v>
      </c>
      <c r="K4129">
        <v>8.7658820621890204E-5</v>
      </c>
    </row>
    <row r="4130" spans="1:11" hidden="1" x14ac:dyDescent="0.25">
      <c r="A4130" t="s">
        <v>25</v>
      </c>
      <c r="B4130" t="s">
        <v>30</v>
      </c>
      <c r="C4130" t="s">
        <v>32</v>
      </c>
      <c r="D4130">
        <v>2.15</v>
      </c>
      <c r="E4130">
        <v>26907.939995424</v>
      </c>
      <c r="F4130">
        <v>2.6071204338913301</v>
      </c>
      <c r="G4130">
        <v>2.6071204338913301</v>
      </c>
      <c r="H4130">
        <v>-26905.332874990101</v>
      </c>
      <c r="I4130">
        <v>9.6890376384617405E-5</v>
      </c>
      <c r="J4130">
        <v>9.6890376384617405E-5</v>
      </c>
      <c r="K4130">
        <v>8.7448907932237606E-5</v>
      </c>
    </row>
    <row r="4131" spans="1:11" hidden="1" x14ac:dyDescent="0.25">
      <c r="A4131" t="s">
        <v>25</v>
      </c>
      <c r="B4131" t="s">
        <v>30</v>
      </c>
      <c r="C4131" t="s">
        <v>32</v>
      </c>
      <c r="D4131">
        <v>2.16</v>
      </c>
      <c r="E4131">
        <v>27033.093204705099</v>
      </c>
      <c r="F4131">
        <v>2.6180386722529398</v>
      </c>
      <c r="G4131">
        <v>2.6180386722529398</v>
      </c>
      <c r="H4131">
        <v>-27030.4751660328</v>
      </c>
      <c r="I4131">
        <v>9.6845693995434794E-5</v>
      </c>
      <c r="J4131">
        <v>9.6845693995434794E-5</v>
      </c>
      <c r="K4131">
        <v>8.7238980321184995E-5</v>
      </c>
    </row>
    <row r="4132" spans="1:11" hidden="1" x14ac:dyDescent="0.25">
      <c r="A4132" t="s">
        <v>25</v>
      </c>
      <c r="B4132" t="s">
        <v>30</v>
      </c>
      <c r="C4132" t="s">
        <v>32</v>
      </c>
      <c r="D4132">
        <v>2.17</v>
      </c>
      <c r="E4132">
        <v>27158.2464139861</v>
      </c>
      <c r="F4132">
        <v>2.6289306367546099</v>
      </c>
      <c r="G4132">
        <v>2.6289306367546099</v>
      </c>
      <c r="H4132">
        <v>-27155.617483349401</v>
      </c>
      <c r="I4132">
        <v>9.6800455989704296E-5</v>
      </c>
      <c r="J4132">
        <v>9.6800455989704296E-5</v>
      </c>
      <c r="K4132">
        <v>8.7029046751913304E-5</v>
      </c>
    </row>
    <row r="4133" spans="1:11" hidden="1" x14ac:dyDescent="0.25">
      <c r="A4133" t="s">
        <v>25</v>
      </c>
      <c r="B4133" t="s">
        <v>30</v>
      </c>
      <c r="C4133" t="s">
        <v>32</v>
      </c>
      <c r="D4133">
        <v>2.1800000000000002</v>
      </c>
      <c r="E4133">
        <v>27283.3996232672</v>
      </c>
      <c r="F4133">
        <v>2.6397963277527201</v>
      </c>
      <c r="G4133">
        <v>2.6397963277527201</v>
      </c>
      <c r="H4133">
        <v>-27280.7598269394</v>
      </c>
      <c r="I4133">
        <v>9.6754670026587004E-5</v>
      </c>
      <c r="J4133">
        <v>9.6754670026587004E-5</v>
      </c>
      <c r="K4133">
        <v>8.6819116030138199E-5</v>
      </c>
    </row>
    <row r="4134" spans="1:11" hidden="1" x14ac:dyDescent="0.25">
      <c r="A4134" t="s">
        <v>25</v>
      </c>
      <c r="B4134" t="s">
        <v>30</v>
      </c>
      <c r="C4134" t="s">
        <v>32</v>
      </c>
      <c r="D4134">
        <v>2.19</v>
      </c>
      <c r="E4134">
        <v>27408.552832548201</v>
      </c>
      <c r="F4134">
        <v>2.6506357466863602</v>
      </c>
      <c r="G4134">
        <v>2.6506357466863602</v>
      </c>
      <c r="H4134">
        <v>-27405.9021968015</v>
      </c>
      <c r="I4134">
        <v>9.6708343664853394E-5</v>
      </c>
      <c r="J4134">
        <v>9.6708343664853394E-5</v>
      </c>
      <c r="K4134">
        <v>8.6609196806921004E-5</v>
      </c>
    </row>
    <row r="4135" spans="1:11" hidden="1" x14ac:dyDescent="0.25">
      <c r="A4135" t="s">
        <v>25</v>
      </c>
      <c r="B4135" t="s">
        <v>30</v>
      </c>
      <c r="C4135" t="s">
        <v>32</v>
      </c>
      <c r="D4135">
        <v>2.2000000000000002</v>
      </c>
      <c r="E4135">
        <v>27533.706041829199</v>
      </c>
      <c r="F4135">
        <v>2.6614488960582698</v>
      </c>
      <c r="G4135">
        <v>2.6614488960582698</v>
      </c>
      <c r="H4135">
        <v>-27531.044592933202</v>
      </c>
      <c r="I4135">
        <v>9.6661484364472794E-5</v>
      </c>
      <c r="J4135">
        <v>9.6661484364472794E-5</v>
      </c>
      <c r="K4135">
        <v>8.6399297581124101E-5</v>
      </c>
    </row>
    <row r="4136" spans="1:11" hidden="1" x14ac:dyDescent="0.25">
      <c r="A4136" t="s">
        <v>25</v>
      </c>
      <c r="B4136" t="s">
        <v>30</v>
      </c>
      <c r="C4136" t="s">
        <v>32</v>
      </c>
      <c r="D4136">
        <v>2.21</v>
      </c>
      <c r="E4136">
        <v>27658.859251110302</v>
      </c>
      <c r="F4136">
        <v>2.6722357794161402</v>
      </c>
      <c r="G4136">
        <v>2.6722357794161402</v>
      </c>
      <c r="H4136">
        <v>-27656.187015330899</v>
      </c>
      <c r="I4136">
        <v>9.6614099488172698E-5</v>
      </c>
      <c r="J4136">
        <v>9.6614099488172698E-5</v>
      </c>
      <c r="K4136">
        <v>8.6189426702157004E-5</v>
      </c>
    </row>
    <row r="4137" spans="1:11" hidden="1" x14ac:dyDescent="0.25">
      <c r="A4137" t="s">
        <v>25</v>
      </c>
      <c r="B4137" t="s">
        <v>30</v>
      </c>
      <c r="C4137" t="s">
        <v>32</v>
      </c>
      <c r="D4137">
        <v>2.2200000000000002</v>
      </c>
      <c r="E4137">
        <v>27784.012460391299</v>
      </c>
      <c r="F4137">
        <v>2.68299640133421</v>
      </c>
      <c r="G4137">
        <v>2.68299640133421</v>
      </c>
      <c r="H4137">
        <v>-27781.329463990001</v>
      </c>
      <c r="I4137">
        <v>9.6566196302966297E-5</v>
      </c>
      <c r="J4137">
        <v>9.6566196302966202E-5</v>
      </c>
      <c r="K4137">
        <v>8.5979592372329301E-5</v>
      </c>
    </row>
    <row r="4138" spans="1:11" hidden="1" x14ac:dyDescent="0.25">
      <c r="A4138" t="s">
        <v>25</v>
      </c>
      <c r="B4138" t="s">
        <v>30</v>
      </c>
      <c r="C4138" t="s">
        <v>32</v>
      </c>
      <c r="D4138">
        <v>2.23</v>
      </c>
      <c r="E4138">
        <v>27909.165669672399</v>
      </c>
      <c r="F4138">
        <v>2.69373076739519</v>
      </c>
      <c r="G4138">
        <v>2.69373076739519</v>
      </c>
      <c r="H4138">
        <v>-27906.471938905001</v>
      </c>
      <c r="I4138">
        <v>9.6517781981650194E-5</v>
      </c>
      <c r="J4138">
        <v>9.6517781981650099E-5</v>
      </c>
      <c r="K4138">
        <v>8.5769802649479106E-5</v>
      </c>
    </row>
    <row r="4139" spans="1:11" hidden="1" x14ac:dyDescent="0.25">
      <c r="A4139" t="s">
        <v>25</v>
      </c>
      <c r="B4139" t="s">
        <v>30</v>
      </c>
      <c r="C4139" t="s">
        <v>32</v>
      </c>
      <c r="D4139">
        <v>2.2400000000000002</v>
      </c>
      <c r="E4139">
        <v>28034.3188789534</v>
      </c>
      <c r="F4139">
        <v>2.7044388841724598</v>
      </c>
      <c r="G4139">
        <v>2.7044388841724598</v>
      </c>
      <c r="H4139">
        <v>-28031.614440069199</v>
      </c>
      <c r="I4139">
        <v>9.6468863604273297E-5</v>
      </c>
      <c r="J4139">
        <v>9.6468863604273297E-5</v>
      </c>
      <c r="K4139">
        <v>8.5560065449228001E-5</v>
      </c>
    </row>
    <row r="4140" spans="1:11" hidden="1" x14ac:dyDescent="0.25">
      <c r="A4140" t="s">
        <v>25</v>
      </c>
      <c r="B4140" t="s">
        <v>30</v>
      </c>
      <c r="C4140" t="s">
        <v>32</v>
      </c>
      <c r="D4140">
        <v>2.25</v>
      </c>
      <c r="E4140">
        <v>28159.472088234401</v>
      </c>
      <c r="F4140">
        <v>2.7151207592125699</v>
      </c>
      <c r="G4140">
        <v>2.7151207592125699</v>
      </c>
      <c r="H4140">
        <v>-28156.756967475201</v>
      </c>
      <c r="I4140">
        <v>9.6419448159576601E-5</v>
      </c>
      <c r="J4140">
        <v>9.6419448159576601E-5</v>
      </c>
      <c r="K4140">
        <v>8.5350388547520006E-5</v>
      </c>
    </row>
    <row r="4141" spans="1:11" hidden="1" x14ac:dyDescent="0.25">
      <c r="A4141" t="s">
        <v>25</v>
      </c>
      <c r="B4141" t="s">
        <v>30</v>
      </c>
      <c r="C4141" t="s">
        <v>32</v>
      </c>
      <c r="D4141">
        <v>2.2599999999999998</v>
      </c>
      <c r="E4141">
        <v>28284.6252975155</v>
      </c>
      <c r="F4141">
        <v>2.7257764010180501</v>
      </c>
      <c r="G4141">
        <v>2.7257764010180501</v>
      </c>
      <c r="H4141">
        <v>-28281.899521114501</v>
      </c>
      <c r="I4141">
        <v>9.6369542546405194E-5</v>
      </c>
      <c r="J4141">
        <v>9.6369542546405194E-5</v>
      </c>
      <c r="K4141">
        <v>8.5140779582840395E-5</v>
      </c>
    </row>
    <row r="4142" spans="1:11" hidden="1" x14ac:dyDescent="0.25">
      <c r="A4142" t="s">
        <v>25</v>
      </c>
      <c r="B4142" t="s">
        <v>30</v>
      </c>
      <c r="C4142" t="s">
        <v>32</v>
      </c>
      <c r="D4142">
        <v>2.27</v>
      </c>
      <c r="E4142">
        <v>28409.778506796501</v>
      </c>
      <c r="F4142">
        <v>2.7364058190305101</v>
      </c>
      <c r="G4142">
        <v>2.7364058190305101</v>
      </c>
      <c r="H4142">
        <v>-28407.042100977498</v>
      </c>
      <c r="I4142">
        <v>9.6319153575093097E-5</v>
      </c>
      <c r="J4142">
        <v>9.6319153575093002E-5</v>
      </c>
      <c r="K4142">
        <v>8.4931246058548906E-5</v>
      </c>
    </row>
    <row r="4143" spans="1:11" hidden="1" x14ac:dyDescent="0.25">
      <c r="A4143" t="s">
        <v>25</v>
      </c>
      <c r="B4143" t="s">
        <v>30</v>
      </c>
      <c r="C4143" t="s">
        <v>32</v>
      </c>
      <c r="D4143">
        <v>2.2799999999999998</v>
      </c>
      <c r="E4143">
        <v>28534.931716077601</v>
      </c>
      <c r="F4143">
        <v>2.7470090236139999</v>
      </c>
      <c r="G4143">
        <v>2.7470090236139999</v>
      </c>
      <c r="H4143">
        <v>-28532.184707053999</v>
      </c>
      <c r="I4143">
        <v>9.6268287968821105E-5</v>
      </c>
      <c r="J4143">
        <v>9.6268287968821105E-5</v>
      </c>
      <c r="K4143">
        <v>8.4721795345089597E-5</v>
      </c>
    </row>
    <row r="4144" spans="1:11" hidden="1" x14ac:dyDescent="0.25">
      <c r="A4144" t="s">
        <v>25</v>
      </c>
      <c r="B4144" t="s">
        <v>30</v>
      </c>
      <c r="C4144" t="s">
        <v>32</v>
      </c>
      <c r="D4144">
        <v>2.29</v>
      </c>
      <c r="E4144">
        <v>28660.084925358598</v>
      </c>
      <c r="F4144">
        <v>2.75758602603864</v>
      </c>
      <c r="G4144">
        <v>2.75758602603864</v>
      </c>
      <c r="H4144">
        <v>-28657.327339332602</v>
      </c>
      <c r="I4144">
        <v>9.6216952364949599E-5</v>
      </c>
      <c r="J4144">
        <v>9.6216952364949599E-5</v>
      </c>
      <c r="K4144">
        <v>8.4512434682245798E-5</v>
      </c>
    </row>
    <row r="4145" spans="1:11" hidden="1" x14ac:dyDescent="0.25">
      <c r="A4145" t="s">
        <v>25</v>
      </c>
      <c r="B4145" t="s">
        <v>30</v>
      </c>
      <c r="C4145" t="s">
        <v>32</v>
      </c>
      <c r="D4145">
        <v>2.2999999999999998</v>
      </c>
      <c r="E4145">
        <v>28785.238134639701</v>
      </c>
      <c r="F4145">
        <v>2.7681368384645402</v>
      </c>
      <c r="G4145">
        <v>2.7681368384645402</v>
      </c>
      <c r="H4145">
        <v>-28782.469997801199</v>
      </c>
      <c r="I4145">
        <v>9.6165153316324695E-5</v>
      </c>
      <c r="J4145">
        <v>9.6165153316324695E-5</v>
      </c>
      <c r="K4145">
        <v>8.4303171181215303E-5</v>
      </c>
    </row>
    <row r="4146" spans="1:11" hidden="1" x14ac:dyDescent="0.25">
      <c r="A4146" t="s">
        <v>25</v>
      </c>
      <c r="B4146" t="s">
        <v>30</v>
      </c>
      <c r="C4146" t="s">
        <v>32</v>
      </c>
      <c r="D4146">
        <v>2.31</v>
      </c>
      <c r="E4146">
        <v>28910.391343920699</v>
      </c>
      <c r="F4146">
        <v>2.7786614739259798</v>
      </c>
      <c r="G4146">
        <v>2.7786614739259798</v>
      </c>
      <c r="H4146">
        <v>-28907.612682446801</v>
      </c>
      <c r="I4146">
        <v>9.6112897292560597E-5</v>
      </c>
      <c r="J4146">
        <v>9.6112897292560597E-5</v>
      </c>
      <c r="K4146">
        <v>8.4094011826827601E-5</v>
      </c>
    </row>
    <row r="4147" spans="1:11" hidden="1" x14ac:dyDescent="0.25">
      <c r="A4147" t="s">
        <v>25</v>
      </c>
      <c r="B4147" t="s">
        <v>30</v>
      </c>
      <c r="C4147" t="s">
        <v>32</v>
      </c>
      <c r="D4147">
        <v>2.3199999999999998</v>
      </c>
      <c r="E4147">
        <v>29035.5445532017</v>
      </c>
      <c r="F4147">
        <v>2.7891599463158601</v>
      </c>
      <c r="G4147">
        <v>2.7891599463158601</v>
      </c>
      <c r="H4147">
        <v>-29032.7553932554</v>
      </c>
      <c r="I4147">
        <v>9.6060190681297397E-5</v>
      </c>
      <c r="J4147">
        <v>9.6060190681297397E-5</v>
      </c>
      <c r="K4147">
        <v>8.3884963479496E-5</v>
      </c>
    </row>
    <row r="4148" spans="1:11" hidden="1" x14ac:dyDescent="0.25">
      <c r="A4148" t="s">
        <v>25</v>
      </c>
      <c r="B4148" t="s">
        <v>30</v>
      </c>
      <c r="C4148" t="s">
        <v>32</v>
      </c>
      <c r="D4148">
        <v>2.33</v>
      </c>
      <c r="E4148">
        <v>29160.6977624828</v>
      </c>
      <c r="F4148">
        <v>2.7996322703703802</v>
      </c>
      <c r="G4148">
        <v>2.7996322703703802</v>
      </c>
      <c r="H4148">
        <v>-29157.898130212401</v>
      </c>
      <c r="I4148">
        <v>9.6007039789435206E-5</v>
      </c>
      <c r="J4148">
        <v>9.6007039789435206E-5</v>
      </c>
      <c r="K4148">
        <v>8.3676032877402803E-5</v>
      </c>
    </row>
    <row r="4149" spans="1:11" hidden="1" x14ac:dyDescent="0.25">
      <c r="A4149" t="s">
        <v>25</v>
      </c>
      <c r="B4149" t="s">
        <v>30</v>
      </c>
      <c r="C4149" t="s">
        <v>32</v>
      </c>
      <c r="D4149">
        <v>2.34</v>
      </c>
      <c r="E4149">
        <v>29285.850971763801</v>
      </c>
      <c r="F4149">
        <v>2.8100784616539598</v>
      </c>
      <c r="G4149">
        <v>2.8100784616539598</v>
      </c>
      <c r="H4149">
        <v>-29283.040893302201</v>
      </c>
      <c r="I4149">
        <v>9.59534508443451E-5</v>
      </c>
      <c r="J4149">
        <v>9.59534508443451E-5</v>
      </c>
      <c r="K4149">
        <v>8.3467226638354899E-5</v>
      </c>
    </row>
    <row r="4150" spans="1:11" hidden="1" x14ac:dyDescent="0.25">
      <c r="A4150" t="s">
        <v>25</v>
      </c>
      <c r="B4150" t="s">
        <v>30</v>
      </c>
      <c r="C4150" t="s">
        <v>32</v>
      </c>
      <c r="D4150">
        <v>2.35</v>
      </c>
      <c r="E4150">
        <v>29411.0041810449</v>
      </c>
      <c r="F4150">
        <v>2.8204985365444699</v>
      </c>
      <c r="G4150">
        <v>2.8204985365444699</v>
      </c>
      <c r="H4150">
        <v>-29408.183682508301</v>
      </c>
      <c r="I4150">
        <v>9.5899429995057896E-5</v>
      </c>
      <c r="J4150">
        <v>9.5899429995057896E-5</v>
      </c>
      <c r="K4150">
        <v>8.3258551261857798E-5</v>
      </c>
    </row>
    <row r="4151" spans="1:11" hidden="1" x14ac:dyDescent="0.25">
      <c r="A4151" t="s">
        <v>25</v>
      </c>
      <c r="B4151" t="s">
        <v>30</v>
      </c>
      <c r="C4151" t="s">
        <v>32</v>
      </c>
      <c r="D4151">
        <v>2.36</v>
      </c>
      <c r="E4151">
        <v>29536.157390325901</v>
      </c>
      <c r="F4151">
        <v>2.8308925122186399</v>
      </c>
      <c r="G4151">
        <v>2.8308925122186399</v>
      </c>
      <c r="H4151">
        <v>-29533.326497813701</v>
      </c>
      <c r="I4151">
        <v>9.5844983313430503E-5</v>
      </c>
      <c r="J4151">
        <v>9.5844983313430503E-5</v>
      </c>
      <c r="K4151">
        <v>8.3050013130979905E-5</v>
      </c>
    </row>
    <row r="4152" spans="1:11" hidden="1" x14ac:dyDescent="0.25">
      <c r="A4152" t="s">
        <v>25</v>
      </c>
      <c r="B4152" t="s">
        <v>30</v>
      </c>
      <c r="C4152" t="s">
        <v>32</v>
      </c>
      <c r="D4152">
        <v>2.37</v>
      </c>
      <c r="E4152">
        <v>29661.310599607001</v>
      </c>
      <c r="F4152">
        <v>2.84126040663774</v>
      </c>
      <c r="G4152">
        <v>2.84126040663774</v>
      </c>
      <c r="H4152">
        <v>-29658.469339200299</v>
      </c>
      <c r="I4152">
        <v>9.5790116795290401E-5</v>
      </c>
      <c r="J4152">
        <v>9.5790116795290401E-5</v>
      </c>
      <c r="K4152">
        <v>8.2841618514236507E-5</v>
      </c>
    </row>
    <row r="4153" spans="1:11" hidden="1" x14ac:dyDescent="0.25">
      <c r="A4153" t="s">
        <v>25</v>
      </c>
      <c r="B4153" t="s">
        <v>30</v>
      </c>
      <c r="C4153" t="s">
        <v>32</v>
      </c>
      <c r="D4153">
        <v>2.38</v>
      </c>
      <c r="E4153">
        <v>29786.463808887998</v>
      </c>
      <c r="F4153">
        <v>2.8516022385334301</v>
      </c>
      <c r="G4153">
        <v>2.8516022385334301</v>
      </c>
      <c r="H4153">
        <v>-29783.612206649501</v>
      </c>
      <c r="I4153">
        <v>9.5734836361560305E-5</v>
      </c>
      <c r="J4153">
        <v>9.5734836361560305E-5</v>
      </c>
      <c r="K4153">
        <v>8.2633373567527504E-5</v>
      </c>
    </row>
    <row r="4154" spans="1:11" hidden="1" x14ac:dyDescent="0.25">
      <c r="A4154" t="s">
        <v>25</v>
      </c>
      <c r="B4154" t="s">
        <v>30</v>
      </c>
      <c r="C4154" t="s">
        <v>32</v>
      </c>
      <c r="D4154">
        <v>2.39</v>
      </c>
      <c r="E4154">
        <v>29911.617018168999</v>
      </c>
      <c r="F4154">
        <v>2.8619180273939699</v>
      </c>
      <c r="G4154">
        <v>2.8619180273939699</v>
      </c>
      <c r="H4154">
        <v>-29908.7551001416</v>
      </c>
      <c r="I4154">
        <v>9.5679147859360704E-5</v>
      </c>
      <c r="J4154">
        <v>9.5679147859360704E-5</v>
      </c>
      <c r="K4154">
        <v>8.2425284335852102E-5</v>
      </c>
    </row>
    <row r="4155" spans="1:11" hidden="1" x14ac:dyDescent="0.25">
      <c r="A4155" t="s">
        <v>25</v>
      </c>
      <c r="B4155" t="s">
        <v>30</v>
      </c>
      <c r="C4155" t="s">
        <v>32</v>
      </c>
      <c r="D4155">
        <v>2.4</v>
      </c>
      <c r="E4155">
        <v>30036.770227450099</v>
      </c>
      <c r="F4155">
        <v>2.8722077934504799</v>
      </c>
      <c r="G4155">
        <v>2.8722077934504799</v>
      </c>
      <c r="H4155">
        <v>-30033.898019656601</v>
      </c>
      <c r="I4155">
        <v>9.5623057063093199E-5</v>
      </c>
      <c r="J4155">
        <v>9.5623057063093199E-5</v>
      </c>
      <c r="K4155">
        <v>8.22173567551561E-5</v>
      </c>
    </row>
    <row r="4156" spans="1:11" hidden="1" x14ac:dyDescent="0.25">
      <c r="A4156" t="s">
        <v>25</v>
      </c>
      <c r="B4156" t="s">
        <v>30</v>
      </c>
      <c r="C4156" t="s">
        <v>32</v>
      </c>
      <c r="D4156">
        <v>2.41</v>
      </c>
      <c r="E4156">
        <v>30161.9234367311</v>
      </c>
      <c r="F4156">
        <v>2.88247155766358</v>
      </c>
      <c r="G4156">
        <v>2.88247155766358</v>
      </c>
      <c r="H4156">
        <v>-30159.040965173499</v>
      </c>
      <c r="I4156">
        <v>9.5566569675503994E-5</v>
      </c>
      <c r="J4156">
        <v>9.5566569675503994E-5</v>
      </c>
      <c r="K4156">
        <v>8.2009596654096295E-5</v>
      </c>
    </row>
    <row r="4157" spans="1:11" hidden="1" x14ac:dyDescent="0.25">
      <c r="A4157" t="s">
        <v>25</v>
      </c>
      <c r="B4157" t="s">
        <v>30</v>
      </c>
      <c r="C4157" t="s">
        <v>32</v>
      </c>
      <c r="D4157">
        <v>2.42</v>
      </c>
      <c r="E4157">
        <v>30287.076646012199</v>
      </c>
      <c r="F4157">
        <v>2.8927093417101499</v>
      </c>
      <c r="G4157">
        <v>2.8927093417101499</v>
      </c>
      <c r="H4157">
        <v>-30284.183936670401</v>
      </c>
      <c r="I4157">
        <v>9.5509691328728107E-5</v>
      </c>
      <c r="J4157">
        <v>9.5509691328728107E-5</v>
      </c>
      <c r="K4157">
        <v>8.1802009755739104E-5</v>
      </c>
    </row>
    <row r="4158" spans="1:11" hidden="1" x14ac:dyDescent="0.25">
      <c r="A4158" t="s">
        <v>25</v>
      </c>
      <c r="B4158" t="s">
        <v>30</v>
      </c>
      <c r="C4158" t="s">
        <v>32</v>
      </c>
      <c r="D4158">
        <v>2.4300000000000002</v>
      </c>
      <c r="E4158">
        <v>30412.229855293201</v>
      </c>
      <c r="F4158">
        <v>2.90292116797032</v>
      </c>
      <c r="G4158">
        <v>2.90292116797032</v>
      </c>
      <c r="H4158">
        <v>-30409.326934125202</v>
      </c>
      <c r="I4158">
        <v>9.5452427585314601E-5</v>
      </c>
      <c r="J4158">
        <v>9.5452427585314601E-5</v>
      </c>
      <c r="K4158">
        <v>8.1594601679251999E-5</v>
      </c>
    </row>
    <row r="4159" spans="1:11" hidden="1" x14ac:dyDescent="0.25">
      <c r="A4159" t="s">
        <v>25</v>
      </c>
      <c r="B4159" t="s">
        <v>30</v>
      </c>
      <c r="C4159" t="s">
        <v>32</v>
      </c>
      <c r="D4159">
        <v>2.44</v>
      </c>
      <c r="E4159">
        <v>30537.383064574198</v>
      </c>
      <c r="F4159">
        <v>2.91310705951468</v>
      </c>
      <c r="G4159">
        <v>2.91310705951468</v>
      </c>
      <c r="H4159">
        <v>-30534.469957514699</v>
      </c>
      <c r="I4159">
        <v>9.5394783939233693E-5</v>
      </c>
      <c r="J4159">
        <v>9.5394783939233693E-5</v>
      </c>
      <c r="K4159">
        <v>8.1387377941582597E-5</v>
      </c>
    </row>
    <row r="4160" spans="1:11" hidden="1" x14ac:dyDescent="0.25">
      <c r="A4160" t="s">
        <v>25</v>
      </c>
      <c r="B4160" t="s">
        <v>30</v>
      </c>
      <c r="C4160" t="s">
        <v>32</v>
      </c>
      <c r="D4160">
        <v>2.4500000000000002</v>
      </c>
      <c r="E4160">
        <v>30662.536273855301</v>
      </c>
      <c r="F4160">
        <v>2.9232670400916998</v>
      </c>
      <c r="G4160">
        <v>2.9232670400916998</v>
      </c>
      <c r="H4160">
        <v>-30659.613006815202</v>
      </c>
      <c r="I4160">
        <v>9.5336765816865905E-5</v>
      </c>
      <c r="J4160">
        <v>9.5336765816865797E-5</v>
      </c>
      <c r="K4160">
        <v>8.1180343959096304E-5</v>
      </c>
    </row>
    <row r="4161" spans="1:11" hidden="1" x14ac:dyDescent="0.25">
      <c r="A4161" t="s">
        <v>25</v>
      </c>
      <c r="B4161" t="s">
        <v>30</v>
      </c>
      <c r="C4161" t="s">
        <v>32</v>
      </c>
      <c r="D4161">
        <v>2.46</v>
      </c>
      <c r="E4161">
        <v>30787.689483136299</v>
      </c>
      <c r="F4161">
        <v>2.9334011341153299</v>
      </c>
      <c r="G4161">
        <v>2.9334011341153299</v>
      </c>
      <c r="H4161">
        <v>-30784.756082002201</v>
      </c>
      <c r="I4161">
        <v>9.52783785779727E-5</v>
      </c>
      <c r="J4161">
        <v>9.52783785779727E-5</v>
      </c>
      <c r="K4161">
        <v>8.0973505049156995E-5</v>
      </c>
    </row>
    <row r="4162" spans="1:11" hidden="1" x14ac:dyDescent="0.25">
      <c r="A4162" t="s">
        <v>25</v>
      </c>
      <c r="B4162" t="s">
        <v>30</v>
      </c>
      <c r="C4162" t="s">
        <v>32</v>
      </c>
      <c r="D4162">
        <v>2.4700000000000002</v>
      </c>
      <c r="E4162">
        <v>30912.842692417398</v>
      </c>
      <c r="F4162">
        <v>2.9435093666528398</v>
      </c>
      <c r="G4162">
        <v>2.9435093666528398</v>
      </c>
      <c r="H4162">
        <v>-30909.8991830507</v>
      </c>
      <c r="I4162">
        <v>9.5219627516651906E-5</v>
      </c>
      <c r="J4162">
        <v>9.5219627516651906E-5</v>
      </c>
      <c r="K4162">
        <v>8.0766866431723601E-5</v>
      </c>
    </row>
    <row r="4163" spans="1:11" hidden="1" x14ac:dyDescent="0.25">
      <c r="A4163" t="s">
        <v>25</v>
      </c>
      <c r="B4163" t="s">
        <v>30</v>
      </c>
      <c r="C4163" t="s">
        <v>32</v>
      </c>
      <c r="D4163">
        <v>2.48</v>
      </c>
      <c r="E4163">
        <v>31037.995901698399</v>
      </c>
      <c r="F4163">
        <v>2.9535917634127502</v>
      </c>
      <c r="G4163">
        <v>2.9535917634127502</v>
      </c>
      <c r="H4163">
        <v>-31035.042309935001</v>
      </c>
      <c r="I4163">
        <v>9.5160517862273602E-5</v>
      </c>
      <c r="J4163">
        <v>9.5160517862273602E-5</v>
      </c>
      <c r="K4163">
        <v>8.0560433230850894E-5</v>
      </c>
    </row>
    <row r="4164" spans="1:11" hidden="1" x14ac:dyDescent="0.25">
      <c r="A4164" t="s">
        <v>25</v>
      </c>
      <c r="B4164" t="s">
        <v>30</v>
      </c>
      <c r="C4164" t="s">
        <v>32</v>
      </c>
      <c r="D4164">
        <v>2.4900000000000002</v>
      </c>
      <c r="E4164">
        <v>31163.149110979499</v>
      </c>
      <c r="F4164">
        <v>2.9636483507331</v>
      </c>
      <c r="G4164">
        <v>2.9636483507331</v>
      </c>
      <c r="H4164">
        <v>-31160.185462628699</v>
      </c>
      <c r="I4164">
        <v>9.5101054780402406E-5</v>
      </c>
      <c r="J4164">
        <v>9.5101054780402297E-5</v>
      </c>
      <c r="K4164">
        <v>8.0354210476324503E-5</v>
      </c>
    </row>
    <row r="4165" spans="1:11" hidden="1" x14ac:dyDescent="0.25">
      <c r="A4165" t="s">
        <v>25</v>
      </c>
      <c r="B4165" t="s">
        <v>30</v>
      </c>
      <c r="C4165" t="s">
        <v>32</v>
      </c>
      <c r="D4165">
        <v>2.5</v>
      </c>
      <c r="E4165">
        <v>31288.3023202605</v>
      </c>
      <c r="F4165">
        <v>2.9736791555697999</v>
      </c>
      <c r="G4165">
        <v>2.9736791555697999</v>
      </c>
      <c r="H4165">
        <v>-31285.328641104901</v>
      </c>
      <c r="I4165">
        <v>9.5041243373700696E-5</v>
      </c>
      <c r="J4165">
        <v>9.5041243373700696E-5</v>
      </c>
      <c r="K4165">
        <v>8.0148203104995501E-5</v>
      </c>
    </row>
    <row r="4166" spans="1:11" hidden="1" x14ac:dyDescent="0.25">
      <c r="A4166" t="s">
        <v>25</v>
      </c>
      <c r="B4166" t="s">
        <v>30</v>
      </c>
      <c r="C4166" t="s">
        <v>32</v>
      </c>
      <c r="D4166">
        <v>2.5099999999999998</v>
      </c>
      <c r="E4166">
        <v>31413.455529541501</v>
      </c>
      <c r="F4166">
        <v>2.98368420548517</v>
      </c>
      <c r="G4166">
        <v>2.98368420548517</v>
      </c>
      <c r="H4166">
        <v>-31410.471845336098</v>
      </c>
      <c r="I4166">
        <v>9.4981088682818905E-5</v>
      </c>
      <c r="J4166">
        <v>9.4981088682818905E-5</v>
      </c>
      <c r="K4166">
        <v>7.9942415962371306E-5</v>
      </c>
    </row>
    <row r="4167" spans="1:11" hidden="1" x14ac:dyDescent="0.25">
      <c r="A4167" t="s">
        <v>25</v>
      </c>
      <c r="B4167" t="s">
        <v>30</v>
      </c>
      <c r="C4167" t="s">
        <v>32</v>
      </c>
      <c r="D4167">
        <v>2.52</v>
      </c>
      <c r="E4167">
        <v>31538.608738822601</v>
      </c>
      <c r="F4167">
        <v>2.9936635286367199</v>
      </c>
      <c r="G4167">
        <v>2.9936635286367199</v>
      </c>
      <c r="H4167">
        <v>-31535.615075293899</v>
      </c>
      <c r="I4167">
        <v>9.49205956872681E-5</v>
      </c>
      <c r="J4167">
        <v>9.49205956872681E-5</v>
      </c>
      <c r="K4167">
        <v>7.9736853804013503E-5</v>
      </c>
    </row>
    <row r="4168" spans="1:11" hidden="1" x14ac:dyDescent="0.25">
      <c r="A4168" t="s">
        <v>25</v>
      </c>
      <c r="B4168" t="s">
        <v>30</v>
      </c>
      <c r="C4168" t="s">
        <v>32</v>
      </c>
      <c r="D4168">
        <v>2.5299999999999998</v>
      </c>
      <c r="E4168">
        <v>31663.761948103602</v>
      </c>
      <c r="F4168">
        <v>3.0036171537660299</v>
      </c>
      <c r="G4168">
        <v>3.0036171537660299</v>
      </c>
      <c r="H4168">
        <v>-31660.758330949899</v>
      </c>
      <c r="I4168">
        <v>9.4859769306278695E-5</v>
      </c>
      <c r="J4168">
        <v>9.4859769306278601E-5</v>
      </c>
      <c r="K4168">
        <v>7.95315212969324E-5</v>
      </c>
    </row>
    <row r="4169" spans="1:11" hidden="1" x14ac:dyDescent="0.25">
      <c r="A4169" t="s">
        <v>25</v>
      </c>
      <c r="B4169" t="s">
        <v>30</v>
      </c>
      <c r="C4169" t="s">
        <v>32</v>
      </c>
      <c r="D4169">
        <v>2.54</v>
      </c>
      <c r="E4169">
        <v>31788.915157384701</v>
      </c>
      <c r="F4169">
        <v>3.0135451101878998</v>
      </c>
      <c r="G4169">
        <v>3.0135451101878998</v>
      </c>
      <c r="H4169">
        <v>-31785.901612274502</v>
      </c>
      <c r="I4169">
        <v>9.4798614399643706E-5</v>
      </c>
      <c r="J4169">
        <v>9.4798614399643706E-5</v>
      </c>
      <c r="K4169">
        <v>7.9326423020999596E-5</v>
      </c>
    </row>
    <row r="4170" spans="1:11" hidden="1" x14ac:dyDescent="0.25">
      <c r="A4170" t="s">
        <v>25</v>
      </c>
      <c r="B4170" t="s">
        <v>30</v>
      </c>
      <c r="C4170" t="s">
        <v>32</v>
      </c>
      <c r="D4170">
        <v>2.5499999999999998</v>
      </c>
      <c r="E4170">
        <v>31914.068366665699</v>
      </c>
      <c r="F4170">
        <v>3.02344742777955</v>
      </c>
      <c r="G4170">
        <v>3.02344742777955</v>
      </c>
      <c r="H4170">
        <v>-31911.044919237898</v>
      </c>
      <c r="I4170">
        <v>9.4737135768548406E-5</v>
      </c>
      <c r="J4170">
        <v>9.4737135768548406E-5</v>
      </c>
      <c r="K4170">
        <v>7.9121563470355204E-5</v>
      </c>
    </row>
    <row r="4171" spans="1:11" hidden="1" x14ac:dyDescent="0.25">
      <c r="A4171" t="s">
        <v>25</v>
      </c>
      <c r="B4171" t="s">
        <v>30</v>
      </c>
      <c r="C4171" t="s">
        <v>32</v>
      </c>
      <c r="D4171">
        <v>2.56</v>
      </c>
      <c r="E4171">
        <v>32039.221575946802</v>
      </c>
      <c r="F4171">
        <v>3.0333241369701001</v>
      </c>
      <c r="G4171">
        <v>3.0333241369701001</v>
      </c>
      <c r="H4171">
        <v>-32036.188251809799</v>
      </c>
      <c r="I4171">
        <v>9.4675338156384795E-5</v>
      </c>
      <c r="J4171">
        <v>9.4675338156384795E-5</v>
      </c>
      <c r="K4171">
        <v>7.8916947054656595E-5</v>
      </c>
    </row>
    <row r="4172" spans="1:11" hidden="1" x14ac:dyDescent="0.25">
      <c r="A4172" t="s">
        <v>25</v>
      </c>
      <c r="B4172" t="s">
        <v>30</v>
      </c>
      <c r="C4172" t="s">
        <v>32</v>
      </c>
      <c r="D4172">
        <v>2.57</v>
      </c>
      <c r="E4172">
        <v>32164.374785227799</v>
      </c>
      <c r="F4172">
        <v>3.0431752687301601</v>
      </c>
      <c r="G4172">
        <v>3.0431752687301601</v>
      </c>
      <c r="H4172">
        <v>-32161.331609959099</v>
      </c>
      <c r="I4172">
        <v>9.4613226249552605E-5</v>
      </c>
      <c r="J4172">
        <v>9.4613226249552605E-5</v>
      </c>
      <c r="K4172">
        <v>7.8712578100499303E-5</v>
      </c>
    </row>
    <row r="4173" spans="1:11" hidden="1" x14ac:dyDescent="0.25">
      <c r="A4173" t="s">
        <v>25</v>
      </c>
      <c r="B4173" t="s">
        <v>30</v>
      </c>
      <c r="C4173" t="s">
        <v>32</v>
      </c>
      <c r="D4173">
        <v>2.58</v>
      </c>
      <c r="E4173">
        <v>32289.5279945088</v>
      </c>
      <c r="F4173">
        <v>3.0530008545615801</v>
      </c>
      <c r="G4173">
        <v>3.0530008545615801</v>
      </c>
      <c r="H4173">
        <v>-32286.474993654301</v>
      </c>
      <c r="I4173">
        <v>9.4550804678246705E-5</v>
      </c>
      <c r="J4173">
        <v>9.4550804678246596E-5</v>
      </c>
      <c r="K4173">
        <v>7.8508460852625404E-5</v>
      </c>
    </row>
    <row r="4174" spans="1:11" hidden="1" x14ac:dyDescent="0.25">
      <c r="A4174" t="s">
        <v>25</v>
      </c>
      <c r="B4174" t="s">
        <v>30</v>
      </c>
      <c r="C4174" t="s">
        <v>32</v>
      </c>
      <c r="D4174">
        <v>2.59</v>
      </c>
      <c r="E4174">
        <v>32414.6812037899</v>
      </c>
      <c r="F4174">
        <v>3.0628009264873799</v>
      </c>
      <c r="G4174">
        <v>3.0628009264873799</v>
      </c>
      <c r="H4174">
        <v>-32411.618402863402</v>
      </c>
      <c r="I4174">
        <v>9.4488078017231395E-5</v>
      </c>
      <c r="J4174">
        <v>9.4488078017231395E-5</v>
      </c>
      <c r="K4174">
        <v>7.8304599475287296E-5</v>
      </c>
    </row>
    <row r="4175" spans="1:11" hidden="1" x14ac:dyDescent="0.25">
      <c r="A4175" t="s">
        <v>25</v>
      </c>
      <c r="B4175" t="s">
        <v>30</v>
      </c>
      <c r="C4175" t="s">
        <v>32</v>
      </c>
      <c r="D4175">
        <v>2.6</v>
      </c>
      <c r="E4175">
        <v>32539.834413070901</v>
      </c>
      <c r="F4175">
        <v>3.0725755170418201</v>
      </c>
      <c r="G4175">
        <v>3.0725755170418201</v>
      </c>
      <c r="H4175">
        <v>-32536.761837553899</v>
      </c>
      <c r="I4175">
        <v>9.4425050786601302E-5</v>
      </c>
      <c r="J4175">
        <v>9.4425050786601302E-5</v>
      </c>
      <c r="K4175">
        <v>7.8100998053423396E-5</v>
      </c>
    </row>
    <row r="4176" spans="1:11" hidden="1" x14ac:dyDescent="0.25">
      <c r="A4176" t="s">
        <v>25</v>
      </c>
      <c r="B4176" t="s">
        <v>30</v>
      </c>
      <c r="C4176" t="s">
        <v>32</v>
      </c>
      <c r="D4176">
        <v>2.61</v>
      </c>
      <c r="E4176">
        <v>32664.987622352</v>
      </c>
      <c r="F4176">
        <v>3.0823246592606401</v>
      </c>
      <c r="G4176">
        <v>3.0823246592606401</v>
      </c>
      <c r="H4176">
        <v>-32661.905297692701</v>
      </c>
      <c r="I4176">
        <v>9.43617274525298E-5</v>
      </c>
      <c r="J4176">
        <v>9.43617274525298E-5</v>
      </c>
      <c r="K4176">
        <v>7.78976605939392E-5</v>
      </c>
    </row>
    <row r="4177" spans="1:11" hidden="1" x14ac:dyDescent="0.25">
      <c r="A4177" t="s">
        <v>25</v>
      </c>
      <c r="B4177" t="s">
        <v>30</v>
      </c>
      <c r="C4177" t="s">
        <v>32</v>
      </c>
      <c r="D4177">
        <v>2.62</v>
      </c>
      <c r="E4177">
        <v>32790.140831632998</v>
      </c>
      <c r="F4177">
        <v>3.0920483866714301</v>
      </c>
      <c r="G4177">
        <v>3.0920483866714301</v>
      </c>
      <c r="H4177">
        <v>-32787.048783246297</v>
      </c>
      <c r="I4177">
        <v>9.4298112428004499E-5</v>
      </c>
      <c r="J4177">
        <v>9.4298112428004499E-5</v>
      </c>
      <c r="K4177">
        <v>7.7694591026900399E-5</v>
      </c>
    </row>
    <row r="4178" spans="1:11" hidden="1" x14ac:dyDescent="0.25">
      <c r="A4178" t="s">
        <v>25</v>
      </c>
      <c r="B4178" t="s">
        <v>30</v>
      </c>
      <c r="C4178" t="s">
        <v>32</v>
      </c>
      <c r="D4178">
        <v>2.63</v>
      </c>
      <c r="E4178">
        <v>32915.294040913999</v>
      </c>
      <c r="F4178">
        <v>3.1017467332841901</v>
      </c>
      <c r="G4178">
        <v>3.1017467332841901</v>
      </c>
      <c r="H4178">
        <v>-32912.192294180801</v>
      </c>
      <c r="I4178">
        <v>9.4234210073550995E-5</v>
      </c>
      <c r="J4178">
        <v>9.4234210073550995E-5</v>
      </c>
      <c r="K4178">
        <v>7.7491793206724106E-5</v>
      </c>
    </row>
    <row r="4179" spans="1:11" hidden="1" x14ac:dyDescent="0.25">
      <c r="A4179" t="s">
        <v>25</v>
      </c>
      <c r="B4179" t="s">
        <v>30</v>
      </c>
      <c r="C4179" t="s">
        <v>32</v>
      </c>
      <c r="D4179">
        <v>2.64</v>
      </c>
      <c r="E4179">
        <v>33040.447250195102</v>
      </c>
      <c r="F4179">
        <v>3.11141973358199</v>
      </c>
      <c r="G4179">
        <v>3.11141973358199</v>
      </c>
      <c r="H4179">
        <v>-33037.335830461503</v>
      </c>
      <c r="I4179">
        <v>9.4170024697944198E-5</v>
      </c>
      <c r="J4179">
        <v>9.4170024697944198E-5</v>
      </c>
      <c r="K4179">
        <v>7.7289270913354994E-5</v>
      </c>
    </row>
    <row r="4180" spans="1:11" hidden="1" x14ac:dyDescent="0.25">
      <c r="A4180" t="s">
        <v>25</v>
      </c>
      <c r="B4180" t="s">
        <v>30</v>
      </c>
      <c r="C4180" t="s">
        <v>32</v>
      </c>
      <c r="D4180">
        <v>2.65</v>
      </c>
      <c r="E4180">
        <v>33165.600459476103</v>
      </c>
      <c r="F4180">
        <v>3.12106742251179</v>
      </c>
      <c r="G4180">
        <v>3.12106742251179</v>
      </c>
      <c r="H4180">
        <v>-33162.479392053603</v>
      </c>
      <c r="I4180">
        <v>9.4105560558908205E-5</v>
      </c>
      <c r="J4180">
        <v>9.4105560558908205E-5</v>
      </c>
      <c r="K4180">
        <v>7.7087027853418603E-5</v>
      </c>
    </row>
    <row r="4181" spans="1:11" hidden="1" x14ac:dyDescent="0.25">
      <c r="A4181" t="s">
        <v>25</v>
      </c>
      <c r="B4181" t="s">
        <v>30</v>
      </c>
      <c r="C4181" t="s">
        <v>32</v>
      </c>
      <c r="D4181">
        <v>2.66</v>
      </c>
      <c r="E4181">
        <v>33290.753668757199</v>
      </c>
      <c r="F4181">
        <v>3.13068983547539</v>
      </c>
      <c r="G4181">
        <v>3.13068983547539</v>
      </c>
      <c r="H4181">
        <v>-33287.622978921703</v>
      </c>
      <c r="I4181">
        <v>9.4040821863804498E-5</v>
      </c>
      <c r="J4181">
        <v>9.4040821863804498E-5</v>
      </c>
      <c r="K4181">
        <v>7.68850676613117E-5</v>
      </c>
    </row>
    <row r="4182" spans="1:11" hidden="1" x14ac:dyDescent="0.25">
      <c r="A4182" t="s">
        <v>25</v>
      </c>
      <c r="B4182" t="s">
        <v>30</v>
      </c>
      <c r="C4182" t="s">
        <v>32</v>
      </c>
      <c r="D4182">
        <v>2.67</v>
      </c>
      <c r="E4182">
        <v>33415.9068780382</v>
      </c>
      <c r="F4182">
        <v>3.1402870083205898</v>
      </c>
      <c r="G4182">
        <v>3.1402870083205898</v>
      </c>
      <c r="H4182">
        <v>-33412.766591029897</v>
      </c>
      <c r="I4182">
        <v>9.3975812770308705E-5</v>
      </c>
      <c r="J4182">
        <v>9.3975812770308705E-5</v>
      </c>
      <c r="K4182">
        <v>7.6683393900436395E-5</v>
      </c>
    </row>
    <row r="4183" spans="1:11" hidden="1" x14ac:dyDescent="0.25">
      <c r="A4183" t="s">
        <v>25</v>
      </c>
      <c r="B4183" t="s">
        <v>30</v>
      </c>
      <c r="C4183" t="s">
        <v>32</v>
      </c>
      <c r="D4183">
        <v>2.68</v>
      </c>
      <c r="E4183">
        <v>33541.060087319303</v>
      </c>
      <c r="F4183">
        <v>3.14985897733238</v>
      </c>
      <c r="G4183">
        <v>3.14985897733238</v>
      </c>
      <c r="H4183">
        <v>-33537.910228341898</v>
      </c>
      <c r="I4183">
        <v>9.3910537387076706E-5</v>
      </c>
      <c r="J4183">
        <v>9.3910537387076706E-5</v>
      </c>
      <c r="K4183">
        <v>7.6482010064126294E-5</v>
      </c>
    </row>
    <row r="4184" spans="1:11" hidden="1" x14ac:dyDescent="0.25">
      <c r="A4184" t="s">
        <v>25</v>
      </c>
      <c r="B4184" t="s">
        <v>30</v>
      </c>
      <c r="C4184" t="s">
        <v>32</v>
      </c>
      <c r="D4184">
        <v>2.69</v>
      </c>
      <c r="E4184">
        <v>33666.213296600297</v>
      </c>
      <c r="F4184">
        <v>3.15940577922433</v>
      </c>
      <c r="G4184">
        <v>3.15940577922433</v>
      </c>
      <c r="H4184">
        <v>-33663.053890821102</v>
      </c>
      <c r="I4184">
        <v>9.3844999774399097E-5</v>
      </c>
      <c r="J4184">
        <v>9.3844999774399097E-5</v>
      </c>
      <c r="K4184">
        <v>7.6280919576806095E-5</v>
      </c>
    </row>
    <row r="4185" spans="1:11" hidden="1" x14ac:dyDescent="0.25">
      <c r="A4185" t="s">
        <v>25</v>
      </c>
      <c r="B4185" t="s">
        <v>30</v>
      </c>
      <c r="C4185" t="s">
        <v>32</v>
      </c>
      <c r="D4185">
        <v>2.7</v>
      </c>
      <c r="E4185">
        <v>33791.366505881299</v>
      </c>
      <c r="F4185">
        <v>3.1689274511301</v>
      </c>
      <c r="G4185">
        <v>3.1689274511301</v>
      </c>
      <c r="H4185">
        <v>-33788.197578430198</v>
      </c>
      <c r="I4185">
        <v>9.3779203944846306E-5</v>
      </c>
      <c r="J4185">
        <v>9.3779203944846306E-5</v>
      </c>
      <c r="K4185">
        <v>7.6080125795146994E-5</v>
      </c>
    </row>
    <row r="4186" spans="1:11" hidden="1" x14ac:dyDescent="0.25">
      <c r="A4186" t="s">
        <v>25</v>
      </c>
      <c r="B4186" t="s">
        <v>30</v>
      </c>
      <c r="C4186" t="s">
        <v>32</v>
      </c>
      <c r="D4186">
        <v>2.71</v>
      </c>
      <c r="E4186">
        <v>33916.519715162402</v>
      </c>
      <c r="F4186">
        <v>3.1784240305950702</v>
      </c>
      <c r="G4186">
        <v>3.1784240305950702</v>
      </c>
      <c r="H4186">
        <v>-33913.341291131801</v>
      </c>
      <c r="I4186">
        <v>9.3713153863901806E-5</v>
      </c>
      <c r="J4186">
        <v>9.3713153863901806E-5</v>
      </c>
      <c r="K4186">
        <v>7.58796320088874E-5</v>
      </c>
    </row>
    <row r="4187" spans="1:11" hidden="1" x14ac:dyDescent="0.25">
      <c r="A4187" t="s">
        <v>25</v>
      </c>
      <c r="B4187" t="s">
        <v>30</v>
      </c>
      <c r="C4187" t="s">
        <v>32</v>
      </c>
      <c r="D4187">
        <v>2.72</v>
      </c>
      <c r="E4187">
        <v>34041.672924443403</v>
      </c>
      <c r="F4187">
        <v>3.1878955555681401</v>
      </c>
      <c r="G4187">
        <v>3.1878955555681401</v>
      </c>
      <c r="H4187">
        <v>-34038.485028887902</v>
      </c>
      <c r="I4187">
        <v>9.3646853450586194E-5</v>
      </c>
      <c r="J4187">
        <v>9.3646853450586194E-5</v>
      </c>
      <c r="K4187">
        <v>7.5679441442053598E-5</v>
      </c>
    </row>
    <row r="4188" spans="1:11" hidden="1" x14ac:dyDescent="0.25">
      <c r="A4188" t="s">
        <v>25</v>
      </c>
      <c r="B4188" t="s">
        <v>30</v>
      </c>
      <c r="C4188" t="s">
        <v>32</v>
      </c>
      <c r="D4188">
        <v>2.73</v>
      </c>
      <c r="E4188">
        <v>34166.826133724499</v>
      </c>
      <c r="F4188">
        <v>3.1973420643935802</v>
      </c>
      <c r="G4188">
        <v>3.1973420643935802</v>
      </c>
      <c r="H4188">
        <v>-34163.6287916601</v>
      </c>
      <c r="I4188">
        <v>9.35803065780708E-5</v>
      </c>
      <c r="J4188">
        <v>9.35803065780708E-5</v>
      </c>
      <c r="K4188">
        <v>7.5479557253885804E-5</v>
      </c>
    </row>
    <row r="4189" spans="1:11" hidden="1" x14ac:dyDescent="0.25">
      <c r="A4189" t="s">
        <v>25</v>
      </c>
      <c r="B4189" t="s">
        <v>30</v>
      </c>
      <c r="C4189" t="s">
        <v>32</v>
      </c>
      <c r="D4189">
        <v>2.74</v>
      </c>
      <c r="E4189">
        <v>34291.9793430055</v>
      </c>
      <c r="F4189">
        <v>3.2067635958030598</v>
      </c>
      <c r="G4189">
        <v>3.2067635958030598</v>
      </c>
      <c r="H4189">
        <v>-34288.772579409699</v>
      </c>
      <c r="I4189">
        <v>9.3513517074281596E-5</v>
      </c>
      <c r="J4189">
        <v>9.3513517074281596E-5</v>
      </c>
      <c r="K4189">
        <v>7.5279982539813394E-5</v>
      </c>
    </row>
    <row r="4190" spans="1:11" hidden="1" x14ac:dyDescent="0.25">
      <c r="A4190" t="s">
        <v>25</v>
      </c>
      <c r="B4190" t="s">
        <v>30</v>
      </c>
      <c r="C4190" t="s">
        <v>32</v>
      </c>
      <c r="D4190">
        <v>2.75</v>
      </c>
      <c r="E4190">
        <v>34417.132552286603</v>
      </c>
      <c r="F4190">
        <v>3.2161601889078</v>
      </c>
      <c r="G4190">
        <v>3.2161601889078</v>
      </c>
      <c r="H4190">
        <v>-34413.916392097599</v>
      </c>
      <c r="I4190">
        <v>9.3446488722493206E-5</v>
      </c>
      <c r="J4190">
        <v>9.3446488722493098E-5</v>
      </c>
      <c r="K4190">
        <v>7.5080720332466004E-5</v>
      </c>
    </row>
    <row r="4191" spans="1:11" hidden="1" x14ac:dyDescent="0.25">
      <c r="A4191" t="s">
        <v>25</v>
      </c>
      <c r="B4191" t="s">
        <v>30</v>
      </c>
      <c r="C4191" t="s">
        <v>32</v>
      </c>
      <c r="D4191">
        <v>2.76</v>
      </c>
      <c r="E4191">
        <v>34542.285761567597</v>
      </c>
      <c r="F4191">
        <v>3.2255318831908202</v>
      </c>
      <c r="G4191">
        <v>3.2255318831908202</v>
      </c>
      <c r="H4191">
        <v>-34539.060229684401</v>
      </c>
      <c r="I4191">
        <v>9.3379225261913901E-5</v>
      </c>
      <c r="J4191">
        <v>9.3379225261913901E-5</v>
      </c>
      <c r="K4191">
        <v>7.4881773602624495E-5</v>
      </c>
    </row>
    <row r="4192" spans="1:11" hidden="1" x14ac:dyDescent="0.25">
      <c r="A4192" t="s">
        <v>25</v>
      </c>
      <c r="B4192" t="s">
        <v>30</v>
      </c>
      <c r="C4192" t="s">
        <v>32</v>
      </c>
      <c r="D4192">
        <v>2.77</v>
      </c>
      <c r="E4192">
        <v>34667.438970848598</v>
      </c>
      <c r="F4192">
        <v>3.23487871849933</v>
      </c>
      <c r="G4192">
        <v>3.23487871849933</v>
      </c>
      <c r="H4192">
        <v>-34664.204092130101</v>
      </c>
      <c r="I4192">
        <v>9.3311730388261294E-5</v>
      </c>
      <c r="J4192">
        <v>9.3311730388261199E-5</v>
      </c>
      <c r="K4192">
        <v>7.4683145260125898E-5</v>
      </c>
    </row>
    <row r="4193" spans="1:11" hidden="1" x14ac:dyDescent="0.25">
      <c r="A4193" t="s">
        <v>25</v>
      </c>
      <c r="B4193" t="s">
        <v>30</v>
      </c>
      <c r="C4193" t="s">
        <v>32</v>
      </c>
      <c r="D4193">
        <v>2.78</v>
      </c>
      <c r="E4193">
        <v>34792.592180129701</v>
      </c>
      <c r="F4193">
        <v>3.24420073503719</v>
      </c>
      <c r="G4193">
        <v>3.24420073503719</v>
      </c>
      <c r="H4193">
        <v>-34789.347979394603</v>
      </c>
      <c r="I4193">
        <v>9.3244007754328094E-5</v>
      </c>
      <c r="J4193">
        <v>9.3244007754328094E-5</v>
      </c>
      <c r="K4193">
        <v>7.4484838154842894E-5</v>
      </c>
    </row>
    <row r="4194" spans="1:11" hidden="1" x14ac:dyDescent="0.25">
      <c r="A4194" t="s">
        <v>25</v>
      </c>
      <c r="B4194" t="s">
        <v>30</v>
      </c>
      <c r="C4194" t="s">
        <v>32</v>
      </c>
      <c r="D4194">
        <v>2.79</v>
      </c>
      <c r="E4194">
        <v>34917.745389410702</v>
      </c>
      <c r="F4194">
        <v>3.2534979733575402</v>
      </c>
      <c r="G4194">
        <v>3.2534979733575402</v>
      </c>
      <c r="H4194">
        <v>-34914.491891437399</v>
      </c>
      <c r="I4194">
        <v>9.3176060970540496E-5</v>
      </c>
      <c r="J4194">
        <v>9.3176060970540496E-5</v>
      </c>
      <c r="K4194">
        <v>7.4286855077588705E-5</v>
      </c>
    </row>
    <row r="4195" spans="1:11" hidden="1" x14ac:dyDescent="0.25">
      <c r="A4195" t="s">
        <v>25</v>
      </c>
      <c r="B4195" t="s">
        <v>30</v>
      </c>
      <c r="C4195" t="s">
        <v>32</v>
      </c>
      <c r="D4195">
        <v>2.8</v>
      </c>
      <c r="E4195">
        <v>35042.898598691798</v>
      </c>
      <c r="F4195">
        <v>3.2627704743555399</v>
      </c>
      <c r="G4195">
        <v>3.2627704743555399</v>
      </c>
      <c r="H4195">
        <v>-35039.635828217397</v>
      </c>
      <c r="I4195">
        <v>9.3107893605506298E-5</v>
      </c>
      <c r="J4195">
        <v>9.3107893605506298E-5</v>
      </c>
      <c r="K4195">
        <v>7.4089198760962795E-5</v>
      </c>
    </row>
    <row r="4196" spans="1:11" hidden="1" x14ac:dyDescent="0.25">
      <c r="A4196" t="s">
        <v>25</v>
      </c>
      <c r="B4196" t="s">
        <v>30</v>
      </c>
      <c r="C4196" t="s">
        <v>32</v>
      </c>
      <c r="D4196">
        <v>2.81</v>
      </c>
      <c r="E4196">
        <v>35168.051807972799</v>
      </c>
      <c r="F4196">
        <v>3.2720182792611401</v>
      </c>
      <c r="G4196">
        <v>3.2720182792611401</v>
      </c>
      <c r="H4196">
        <v>-35164.779789693501</v>
      </c>
      <c r="I4196">
        <v>9.3039509186555402E-5</v>
      </c>
      <c r="J4196">
        <v>9.3039509186555402E-5</v>
      </c>
      <c r="K4196">
        <v>7.3891871880317294E-5</v>
      </c>
    </row>
    <row r="4197" spans="1:11" hidden="1" x14ac:dyDescent="0.25">
      <c r="A4197" t="s">
        <v>25</v>
      </c>
      <c r="B4197" t="s">
        <v>30</v>
      </c>
      <c r="C4197" t="s">
        <v>32</v>
      </c>
      <c r="D4197">
        <v>2.82</v>
      </c>
      <c r="E4197">
        <v>35293.2050172538</v>
      </c>
      <c r="F4197">
        <v>3.28124142963209</v>
      </c>
      <c r="G4197">
        <v>3.28124142963209</v>
      </c>
      <c r="H4197">
        <v>-35289.923775824202</v>
      </c>
      <c r="I4197">
        <v>9.2970911200271594E-5</v>
      </c>
      <c r="J4197">
        <v>9.2970911200271594E-5</v>
      </c>
      <c r="K4197">
        <v>7.3694877054508503E-5</v>
      </c>
    </row>
    <row r="4198" spans="1:11" hidden="1" x14ac:dyDescent="0.25">
      <c r="A4198" t="s">
        <v>25</v>
      </c>
      <c r="B4198" t="s">
        <v>30</v>
      </c>
      <c r="C4198" t="s">
        <v>32</v>
      </c>
      <c r="D4198">
        <v>2.83</v>
      </c>
      <c r="E4198">
        <v>35418.358226534903</v>
      </c>
      <c r="F4198">
        <v>3.2904399673469098</v>
      </c>
      <c r="G4198">
        <v>3.2904399673469098</v>
      </c>
      <c r="H4198">
        <v>-35415.067786567502</v>
      </c>
      <c r="I4198">
        <v>9.2902103093015894E-5</v>
      </c>
      <c r="J4198">
        <v>9.2902103093015894E-5</v>
      </c>
      <c r="K4198">
        <v>7.3498216846918805E-5</v>
      </c>
    </row>
    <row r="4199" spans="1:11" hidden="1" x14ac:dyDescent="0.25">
      <c r="A4199" t="s">
        <v>25</v>
      </c>
      <c r="B4199" t="s">
        <v>30</v>
      </c>
      <c r="C4199" t="s">
        <v>32</v>
      </c>
      <c r="D4199">
        <v>2.84</v>
      </c>
      <c r="E4199">
        <v>35543.511435815897</v>
      </c>
      <c r="F4199">
        <v>3.2996139345981201</v>
      </c>
      <c r="G4199">
        <v>3.2996139345981201</v>
      </c>
      <c r="H4199">
        <v>-35540.211821881298</v>
      </c>
      <c r="I4199">
        <v>9.2833088271442494E-5</v>
      </c>
      <c r="J4199">
        <v>9.2833088271442494E-5</v>
      </c>
      <c r="K4199">
        <v>7.33018937661525E-5</v>
      </c>
    </row>
    <row r="4200" spans="1:11" hidden="1" x14ac:dyDescent="0.25">
      <c r="A4200" t="s">
        <v>25</v>
      </c>
      <c r="B4200" t="s">
        <v>30</v>
      </c>
      <c r="C4200" t="s">
        <v>32</v>
      </c>
      <c r="D4200">
        <v>2.85</v>
      </c>
      <c r="E4200">
        <v>35668.664645097</v>
      </c>
      <c r="F4200">
        <v>3.3087633738854301</v>
      </c>
      <c r="G4200">
        <v>3.3087633738854301</v>
      </c>
      <c r="H4200">
        <v>-35665.355881723102</v>
      </c>
      <c r="I4200">
        <v>9.2763870103005304E-5</v>
      </c>
      <c r="J4200">
        <v>9.2763870103005304E-5</v>
      </c>
      <c r="K4200">
        <v>7.3105910266862604E-5</v>
      </c>
    </row>
    <row r="4201" spans="1:11" hidden="1" x14ac:dyDescent="0.25">
      <c r="A4201" t="s">
        <v>25</v>
      </c>
      <c r="B4201" t="s">
        <v>30</v>
      </c>
      <c r="C4201" t="s">
        <v>32</v>
      </c>
      <c r="D4201">
        <v>2.86</v>
      </c>
      <c r="E4201">
        <v>35793.817854378001</v>
      </c>
      <c r="F4201">
        <v>3.31788832800913</v>
      </c>
      <c r="G4201">
        <v>3.31788832800913</v>
      </c>
      <c r="H4201">
        <v>-35790.499966050003</v>
      </c>
      <c r="I4201">
        <v>9.2694451916458903E-5</v>
      </c>
      <c r="J4201">
        <v>9.2694451916458903E-5</v>
      </c>
      <c r="K4201">
        <v>7.29102687507233E-5</v>
      </c>
    </row>
    <row r="4202" spans="1:11" hidden="1" x14ac:dyDescent="0.25">
      <c r="A4202" t="s">
        <v>25</v>
      </c>
      <c r="B4202" t="s">
        <v>30</v>
      </c>
      <c r="C4202" t="s">
        <v>32</v>
      </c>
      <c r="D4202">
        <v>2.87</v>
      </c>
      <c r="E4202">
        <v>35918.971063659097</v>
      </c>
      <c r="F4202">
        <v>3.3269888400635299</v>
      </c>
      <c r="G4202">
        <v>3.3269888400635299</v>
      </c>
      <c r="H4202">
        <v>-35915.644074819</v>
      </c>
      <c r="I4202">
        <v>9.2624837002349496E-5</v>
      </c>
      <c r="J4202">
        <v>9.2624837002349496E-5</v>
      </c>
      <c r="K4202">
        <v>7.2714971567061404E-5</v>
      </c>
    </row>
    <row r="4203" spans="1:11" hidden="1" x14ac:dyDescent="0.25">
      <c r="A4203" t="s">
        <v>25</v>
      </c>
      <c r="B4203" t="s">
        <v>30</v>
      </c>
      <c r="C4203" t="s">
        <v>32</v>
      </c>
      <c r="D4203">
        <v>2.88</v>
      </c>
      <c r="E4203">
        <v>36044.124272940098</v>
      </c>
      <c r="F4203">
        <v>3.3360649534305198</v>
      </c>
      <c r="G4203">
        <v>3.3360649534305198</v>
      </c>
      <c r="H4203">
        <v>-36040.788207986698</v>
      </c>
      <c r="I4203">
        <v>9.2555028613500103E-5</v>
      </c>
      <c r="J4203">
        <v>9.2555028613500103E-5</v>
      </c>
      <c r="K4203">
        <v>7.2520021013718899E-5</v>
      </c>
    </row>
    <row r="4204" spans="1:11" hidden="1" x14ac:dyDescent="0.25">
      <c r="A4204" t="s">
        <v>25</v>
      </c>
      <c r="B4204" t="s">
        <v>30</v>
      </c>
      <c r="C4204" t="s">
        <v>32</v>
      </c>
      <c r="D4204">
        <v>2.89</v>
      </c>
      <c r="E4204">
        <v>36169.277482221099</v>
      </c>
      <c r="F4204">
        <v>3.3451167117732501</v>
      </c>
      <c r="G4204">
        <v>3.3451167117732501</v>
      </c>
      <c r="H4204">
        <v>-36165.932365509398</v>
      </c>
      <c r="I4204">
        <v>9.2485029965487306E-5</v>
      </c>
      <c r="J4204">
        <v>9.2485029965487306E-5</v>
      </c>
      <c r="K4204">
        <v>7.2325419337804399E-5</v>
      </c>
    </row>
    <row r="4205" spans="1:11" hidden="1" x14ac:dyDescent="0.25">
      <c r="A4205" t="s">
        <v>25</v>
      </c>
      <c r="B4205" t="s">
        <v>30</v>
      </c>
      <c r="C4205" t="s">
        <v>32</v>
      </c>
      <c r="D4205">
        <v>2.9</v>
      </c>
      <c r="E4205">
        <v>36294.430691502203</v>
      </c>
      <c r="F4205">
        <v>3.3541441590298202</v>
      </c>
      <c r="G4205">
        <v>3.3541441590298202</v>
      </c>
      <c r="H4205">
        <v>-36291.076547343102</v>
      </c>
      <c r="I4205">
        <v>9.2414844237111602E-5</v>
      </c>
      <c r="J4205">
        <v>9.2414844237111602E-5</v>
      </c>
      <c r="K4205">
        <v>7.2131168736537198E-5</v>
      </c>
    </row>
    <row r="4206" spans="1:11" hidden="1" x14ac:dyDescent="0.25">
      <c r="A4206" t="s">
        <v>25</v>
      </c>
      <c r="B4206" t="s">
        <v>30</v>
      </c>
      <c r="C4206" t="s">
        <v>32</v>
      </c>
      <c r="D4206">
        <v>2.91</v>
      </c>
      <c r="E4206">
        <v>36419.583900783196</v>
      </c>
      <c r="F4206">
        <v>3.36314733940717</v>
      </c>
      <c r="G4206">
        <v>3.36314733940717</v>
      </c>
      <c r="H4206">
        <v>-36416.220753443798</v>
      </c>
      <c r="I4206">
        <v>9.23444745708599E-5</v>
      </c>
      <c r="J4206">
        <v>9.23444745708599E-5</v>
      </c>
      <c r="K4206">
        <v>7.1937271357865498E-5</v>
      </c>
    </row>
    <row r="4207" spans="1:11" hidden="1" x14ac:dyDescent="0.25">
      <c r="A4207" t="s">
        <v>25</v>
      </c>
      <c r="B4207" t="s">
        <v>30</v>
      </c>
      <c r="C4207" t="s">
        <v>32</v>
      </c>
      <c r="D4207">
        <v>2.92</v>
      </c>
      <c r="E4207">
        <v>36544.737110064299</v>
      </c>
      <c r="F4207">
        <v>3.3721262973750199</v>
      </c>
      <c r="G4207">
        <v>3.3721262973750199</v>
      </c>
      <c r="H4207">
        <v>-36541.3649837669</v>
      </c>
      <c r="I4207">
        <v>9.2273924073361507E-5</v>
      </c>
      <c r="J4207">
        <v>9.2273924073361507E-5</v>
      </c>
      <c r="K4207">
        <v>7.1743729301317302E-5</v>
      </c>
    </row>
    <row r="4208" spans="1:11" hidden="1" x14ac:dyDescent="0.25">
      <c r="A4208" t="s">
        <v>25</v>
      </c>
      <c r="B4208" t="s">
        <v>30</v>
      </c>
      <c r="C4208" t="s">
        <v>32</v>
      </c>
      <c r="D4208">
        <v>2.93</v>
      </c>
      <c r="E4208">
        <v>36669.890319345301</v>
      </c>
      <c r="F4208">
        <v>3.3810810776598599</v>
      </c>
      <c r="G4208">
        <v>3.3810810776598599</v>
      </c>
      <c r="H4208">
        <v>-36666.509238267601</v>
      </c>
      <c r="I4208">
        <v>9.2203195815837E-5</v>
      </c>
      <c r="J4208">
        <v>9.2203195815837E-5</v>
      </c>
      <c r="K4208">
        <v>7.1550544618682107E-5</v>
      </c>
    </row>
    <row r="4209" spans="1:11" hidden="1" x14ac:dyDescent="0.25">
      <c r="A4209" t="s">
        <v>25</v>
      </c>
      <c r="B4209" t="s">
        <v>30</v>
      </c>
      <c r="C4209" t="s">
        <v>32</v>
      </c>
      <c r="D4209">
        <v>2.94</v>
      </c>
      <c r="E4209">
        <v>36795.043528626302</v>
      </c>
      <c r="F4209">
        <v>3.39001172523907</v>
      </c>
      <c r="G4209">
        <v>3.39001172523907</v>
      </c>
      <c r="H4209">
        <v>-36791.653516901097</v>
      </c>
      <c r="I4209">
        <v>9.2132292834540706E-5</v>
      </c>
      <c r="J4209">
        <v>9.2132292834540706E-5</v>
      </c>
      <c r="K4209">
        <v>7.1357719314727995E-5</v>
      </c>
    </row>
    <row r="4210" spans="1:11" hidden="1" x14ac:dyDescent="0.25">
      <c r="A4210" t="s">
        <v>25</v>
      </c>
      <c r="B4210" t="s">
        <v>30</v>
      </c>
      <c r="C4210" t="s">
        <v>32</v>
      </c>
      <c r="D4210">
        <v>2.95</v>
      </c>
      <c r="E4210">
        <v>36920.196737907398</v>
      </c>
      <c r="F4210">
        <v>3.3989182853351698</v>
      </c>
      <c r="G4210">
        <v>3.3989182853351698</v>
      </c>
      <c r="H4210">
        <v>-36916.797819622101</v>
      </c>
      <c r="I4210">
        <v>9.2061218131196304E-5</v>
      </c>
      <c r="J4210">
        <v>9.2061218131196304E-5</v>
      </c>
      <c r="K4210">
        <v>7.1165255347936996E-5</v>
      </c>
    </row>
    <row r="4211" spans="1:11" hidden="1" x14ac:dyDescent="0.25">
      <c r="A4211" t="s">
        <v>25</v>
      </c>
      <c r="B4211" t="s">
        <v>30</v>
      </c>
      <c r="C4211" t="s">
        <v>32</v>
      </c>
      <c r="D4211">
        <v>2.96</v>
      </c>
      <c r="E4211">
        <v>37045.349947188399</v>
      </c>
      <c r="F4211">
        <v>3.40780080341007</v>
      </c>
      <c r="G4211">
        <v>3.40780080341007</v>
      </c>
      <c r="H4211">
        <v>-37041.942146385001</v>
      </c>
      <c r="I4211">
        <v>9.1989974673425997E-5</v>
      </c>
      <c r="J4211">
        <v>9.1989974673425997E-5</v>
      </c>
      <c r="K4211">
        <v>7.0973154631192196E-5</v>
      </c>
    </row>
    <row r="4212" spans="1:11" hidden="1" x14ac:dyDescent="0.25">
      <c r="A4212" t="s">
        <v>25</v>
      </c>
      <c r="B4212" t="s">
        <v>30</v>
      </c>
      <c r="C4212" t="s">
        <v>32</v>
      </c>
      <c r="D4212">
        <v>2.97</v>
      </c>
      <c r="E4212">
        <v>37170.503156469502</v>
      </c>
      <c r="F4212">
        <v>3.4166593251594399</v>
      </c>
      <c r="G4212">
        <v>3.4166593251594399</v>
      </c>
      <c r="H4212">
        <v>-37167.086497144301</v>
      </c>
      <c r="I4212">
        <v>9.1918565395173303E-5</v>
      </c>
      <c r="J4212">
        <v>9.1918565395173303E-5</v>
      </c>
      <c r="K4212">
        <v>7.0781419032392402E-5</v>
      </c>
    </row>
    <row r="4213" spans="1:11" hidden="1" x14ac:dyDescent="0.25">
      <c r="A4213" t="s">
        <v>25</v>
      </c>
      <c r="B4213" t="s">
        <v>30</v>
      </c>
      <c r="C4213" t="s">
        <v>32</v>
      </c>
      <c r="D4213">
        <v>2.98</v>
      </c>
      <c r="E4213">
        <v>37295.656365750503</v>
      </c>
      <c r="F4213">
        <v>3.4254938965072101</v>
      </c>
      <c r="G4213">
        <v>3.4254938965072101</v>
      </c>
      <c r="H4213">
        <v>-37292.230871854001</v>
      </c>
      <c r="I4213">
        <v>9.1846993197119994E-5</v>
      </c>
      <c r="J4213">
        <v>9.1846993197119994E-5</v>
      </c>
      <c r="K4213">
        <v>7.0590050375273099E-5</v>
      </c>
    </row>
    <row r="4214" spans="1:11" hidden="1" x14ac:dyDescent="0.25">
      <c r="A4214" t="s">
        <v>25</v>
      </c>
      <c r="B4214" t="s">
        <v>30</v>
      </c>
      <c r="C4214" t="s">
        <v>32</v>
      </c>
      <c r="D4214">
        <v>2.99</v>
      </c>
      <c r="E4214">
        <v>37420.809575031599</v>
      </c>
      <c r="F4214">
        <v>3.4343045636000999</v>
      </c>
      <c r="G4214">
        <v>3.4343045636000999</v>
      </c>
      <c r="H4214">
        <v>-37417.375270468001</v>
      </c>
      <c r="I4214">
        <v>9.1775260947095795E-5</v>
      </c>
      <c r="J4214">
        <v>9.1775260947095795E-5</v>
      </c>
      <c r="K4214">
        <v>7.0399050439899505E-5</v>
      </c>
    </row>
    <row r="4215" spans="1:11" hidden="1" x14ac:dyDescent="0.25">
      <c r="A4215" t="s">
        <v>25</v>
      </c>
      <c r="B4215" t="s">
        <v>30</v>
      </c>
      <c r="C4215" t="s">
        <v>32</v>
      </c>
      <c r="D4215">
        <v>3</v>
      </c>
      <c r="E4215">
        <v>37545.9627843126</v>
      </c>
      <c r="F4215">
        <v>3.4430913728022401</v>
      </c>
      <c r="G4215">
        <v>3.4430913728022401</v>
      </c>
      <c r="H4215">
        <v>-37542.519692939801</v>
      </c>
      <c r="I4215">
        <v>9.1703371480483797E-5</v>
      </c>
      <c r="J4215">
        <v>9.1703371480483797E-5</v>
      </c>
      <c r="K4215">
        <v>7.0208420963479098E-5</v>
      </c>
    </row>
    <row r="4216" spans="1:11" hidden="1" x14ac:dyDescent="0.25">
      <c r="A4216" t="s">
        <v>26</v>
      </c>
      <c r="B4216" t="s">
        <v>30</v>
      </c>
      <c r="C4216" t="s">
        <v>32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 hidden="1" x14ac:dyDescent="0.25">
      <c r="A4217" t="s">
        <v>26</v>
      </c>
      <c r="B4217" t="s">
        <v>30</v>
      </c>
      <c r="C4217" t="s">
        <v>32</v>
      </c>
      <c r="D4217">
        <v>0.01</v>
      </c>
      <c r="E4217">
        <v>3052.77374901844</v>
      </c>
      <c r="F4217">
        <v>1.0165851782113201E-2</v>
      </c>
      <c r="G4217">
        <v>1.0165851782113201E-2</v>
      </c>
      <c r="H4217">
        <v>-3052.7635831666598</v>
      </c>
      <c r="I4217">
        <v>3.3300377354796901E-6</v>
      </c>
      <c r="J4217">
        <v>3.3300377354796901E-6</v>
      </c>
      <c r="K4217">
        <v>3.3300377354796901E-6</v>
      </c>
    </row>
    <row r="4218" spans="1:11" hidden="1" x14ac:dyDescent="0.25">
      <c r="A4218" t="s">
        <v>26</v>
      </c>
      <c r="B4218" t="s">
        <v>30</v>
      </c>
      <c r="C4218" t="s">
        <v>32</v>
      </c>
      <c r="D4218">
        <v>0.02</v>
      </c>
      <c r="E4218">
        <v>6105.5474980368799</v>
      </c>
      <c r="F4218">
        <v>5.2916909578686999E-2</v>
      </c>
      <c r="G4218">
        <v>5.2916909578686999E-2</v>
      </c>
      <c r="H4218">
        <v>-6105.4945811273001</v>
      </c>
      <c r="I4218">
        <v>8.6670211960027101E-6</v>
      </c>
      <c r="J4218">
        <v>8.6670211960027101E-6</v>
      </c>
      <c r="K4218">
        <v>1.4004004656525699E-5</v>
      </c>
    </row>
    <row r="4219" spans="1:11" hidden="1" x14ac:dyDescent="0.25">
      <c r="A4219" t="s">
        <v>26</v>
      </c>
      <c r="B4219" t="s">
        <v>30</v>
      </c>
      <c r="C4219" t="s">
        <v>32</v>
      </c>
      <c r="D4219">
        <v>0.03</v>
      </c>
      <c r="E4219">
        <v>9158.3212470553208</v>
      </c>
      <c r="F4219">
        <v>0.13810535707215099</v>
      </c>
      <c r="G4219">
        <v>0.13810535707215099</v>
      </c>
      <c r="H4219">
        <v>-9158.1831416982495</v>
      </c>
      <c r="I4219">
        <v>1.5079767715787E-5</v>
      </c>
      <c r="J4219">
        <v>1.5079767715787E-5</v>
      </c>
      <c r="K4219">
        <v>2.7905260755355399E-5</v>
      </c>
    </row>
    <row r="4220" spans="1:11" hidden="1" x14ac:dyDescent="0.25">
      <c r="A4220" t="s">
        <v>26</v>
      </c>
      <c r="B4220" t="s">
        <v>30</v>
      </c>
      <c r="C4220" t="s">
        <v>32</v>
      </c>
      <c r="D4220">
        <v>0.04</v>
      </c>
      <c r="E4220">
        <v>12211.0949960738</v>
      </c>
      <c r="F4220">
        <v>0.27169322413123898</v>
      </c>
      <c r="G4220">
        <v>0.27169322413123898</v>
      </c>
      <c r="H4220">
        <v>-12210.8233028496</v>
      </c>
      <c r="I4220">
        <v>2.2249701948809401E-5</v>
      </c>
      <c r="J4220">
        <v>2.2249701948809401E-5</v>
      </c>
      <c r="K4220">
        <v>4.3759504647876803E-5</v>
      </c>
    </row>
    <row r="4221" spans="1:11" hidden="1" x14ac:dyDescent="0.25">
      <c r="A4221" t="s">
        <v>26</v>
      </c>
      <c r="B4221" t="s">
        <v>30</v>
      </c>
      <c r="C4221" t="s">
        <v>32</v>
      </c>
      <c r="D4221">
        <v>0.05</v>
      </c>
      <c r="E4221">
        <v>15263.868745092201</v>
      </c>
      <c r="F4221">
        <v>0.457821727919418</v>
      </c>
      <c r="G4221">
        <v>0.457821727919418</v>
      </c>
      <c r="H4221">
        <v>-15263.410923364299</v>
      </c>
      <c r="I4221">
        <v>2.9993819755992199E-5</v>
      </c>
      <c r="J4221">
        <v>2.9993819755992199E-5</v>
      </c>
      <c r="K4221">
        <v>6.0970290984723202E-5</v>
      </c>
    </row>
    <row r="4222" spans="1:11" hidden="1" x14ac:dyDescent="0.25">
      <c r="A4222" t="s">
        <v>26</v>
      </c>
      <c r="B4222" t="s">
        <v>30</v>
      </c>
      <c r="C4222" t="s">
        <v>32</v>
      </c>
      <c r="D4222">
        <v>0.06</v>
      </c>
      <c r="E4222">
        <v>18316.642494110602</v>
      </c>
      <c r="F4222">
        <v>0.69949265918159698</v>
      </c>
      <c r="G4222">
        <v>0.69949265918159698</v>
      </c>
      <c r="H4222">
        <v>-18315.943001451498</v>
      </c>
      <c r="I4222">
        <v>3.8188912591732103E-5</v>
      </c>
      <c r="J4222">
        <v>3.8188912591732103E-5</v>
      </c>
      <c r="K4222">
        <v>7.9164376770431805E-5</v>
      </c>
    </row>
    <row r="4223" spans="1:11" hidden="1" x14ac:dyDescent="0.25">
      <c r="A4223" t="s">
        <v>26</v>
      </c>
      <c r="B4223" t="s">
        <v>30</v>
      </c>
      <c r="C4223" t="s">
        <v>32</v>
      </c>
      <c r="D4223">
        <v>7.0000000000000007E-2</v>
      </c>
      <c r="E4223">
        <v>21369.416243129101</v>
      </c>
      <c r="F4223">
        <v>0.99890778391216395</v>
      </c>
      <c r="G4223">
        <v>0.99890778391216395</v>
      </c>
      <c r="H4223">
        <v>-21368.417335345199</v>
      </c>
      <c r="I4223">
        <v>4.6744738955297497E-5</v>
      </c>
      <c r="J4223">
        <v>4.6744738955297497E-5</v>
      </c>
      <c r="K4223">
        <v>9.8079697136690003E-5</v>
      </c>
    </row>
    <row r="4224" spans="1:11" hidden="1" x14ac:dyDescent="0.25">
      <c r="A4224" t="s">
        <v>26</v>
      </c>
      <c r="B4224" t="s">
        <v>30</v>
      </c>
      <c r="C4224" t="s">
        <v>32</v>
      </c>
      <c r="D4224">
        <v>0.08</v>
      </c>
      <c r="E4224">
        <v>24422.189992147501</v>
      </c>
      <c r="F4224">
        <v>1.3576697533186299</v>
      </c>
      <c r="G4224">
        <v>1.3576697533186299</v>
      </c>
      <c r="H4224">
        <v>-24420.832322394199</v>
      </c>
      <c r="I4224">
        <v>5.5591646521264398E-5</v>
      </c>
      <c r="J4224">
        <v>5.5591646521264398E-5</v>
      </c>
      <c r="K4224">
        <v>1.1751999948303199E-4</v>
      </c>
    </row>
    <row r="4225" spans="1:11" hidden="1" x14ac:dyDescent="0.25">
      <c r="A4225" t="s">
        <v>26</v>
      </c>
      <c r="B4225" t="s">
        <v>30</v>
      </c>
      <c r="C4225" t="s">
        <v>32</v>
      </c>
      <c r="D4225">
        <v>0.09</v>
      </c>
      <c r="E4225">
        <v>27474.963741166001</v>
      </c>
      <c r="F4225">
        <v>1.7769138038089101</v>
      </c>
      <c r="G4225">
        <v>1.7769138038089101</v>
      </c>
      <c r="H4225">
        <v>-27473.186827362199</v>
      </c>
      <c r="I4225">
        <v>6.4673927163243095E-5</v>
      </c>
      <c r="J4225">
        <v>6.4673927163243095E-5</v>
      </c>
      <c r="K4225">
        <v>1.37332172299072E-4</v>
      </c>
    </row>
    <row r="4226" spans="1:11" hidden="1" x14ac:dyDescent="0.25">
      <c r="A4226" t="s">
        <v>26</v>
      </c>
      <c r="B4226" t="s">
        <v>30</v>
      </c>
      <c r="C4226" t="s">
        <v>32</v>
      </c>
      <c r="D4226">
        <v>0.1</v>
      </c>
      <c r="E4226">
        <v>30527.737490184401</v>
      </c>
      <c r="F4226">
        <v>2.2574001768123599</v>
      </c>
      <c r="G4226">
        <v>2.2574001768123599</v>
      </c>
      <c r="H4226">
        <v>-30525.480090007601</v>
      </c>
      <c r="I4226">
        <v>7.3945872259226E-5</v>
      </c>
      <c r="J4226">
        <v>7.3945872259226E-5</v>
      </c>
      <c r="K4226">
        <v>1.57393378123072E-4</v>
      </c>
    </row>
    <row r="4227" spans="1:11" hidden="1" x14ac:dyDescent="0.25">
      <c r="A4227" t="s">
        <v>26</v>
      </c>
      <c r="B4227" t="s">
        <v>30</v>
      </c>
      <c r="C4227" t="s">
        <v>32</v>
      </c>
      <c r="D4227">
        <v>0.11</v>
      </c>
      <c r="E4227">
        <v>33580.511239202802</v>
      </c>
      <c r="F4227">
        <v>2.7995822169239499</v>
      </c>
      <c r="G4227">
        <v>2.7995822169239499</v>
      </c>
      <c r="H4227">
        <v>-33577.711656985899</v>
      </c>
      <c r="I4227">
        <v>8.3369255369038098E-5</v>
      </c>
      <c r="J4227">
        <v>8.3369255369038098E-5</v>
      </c>
      <c r="K4227">
        <v>1.7760308646715901E-4</v>
      </c>
    </row>
    <row r="4228" spans="1:11" hidden="1" x14ac:dyDescent="0.25">
      <c r="A4228" t="s">
        <v>26</v>
      </c>
      <c r="B4228" t="s">
        <v>30</v>
      </c>
      <c r="C4228" t="s">
        <v>32</v>
      </c>
      <c r="D4228">
        <v>0.12</v>
      </c>
      <c r="E4228">
        <v>36633.284988221298</v>
      </c>
      <c r="F4228">
        <v>3.4036584173331099</v>
      </c>
      <c r="G4228">
        <v>3.4036584173331099</v>
      </c>
      <c r="H4228">
        <v>-36629.881329803997</v>
      </c>
      <c r="I4228">
        <v>9.2911635372789801E-5</v>
      </c>
      <c r="J4228">
        <v>9.2911635372789801E-5</v>
      </c>
      <c r="K4228">
        <v>1.97877815414059E-4</v>
      </c>
    </row>
    <row r="4229" spans="1:11" hidden="1" x14ac:dyDescent="0.25">
      <c r="A4229" t="s">
        <v>26</v>
      </c>
      <c r="B4229" t="s">
        <v>30</v>
      </c>
      <c r="C4229" t="s">
        <v>32</v>
      </c>
      <c r="D4229">
        <v>0.13</v>
      </c>
      <c r="E4229">
        <v>39686.058737239699</v>
      </c>
      <c r="F4229">
        <v>4.0696133379275299</v>
      </c>
      <c r="G4229">
        <v>4.0696133379275299</v>
      </c>
      <c r="H4229">
        <v>-39681.989123901803</v>
      </c>
      <c r="I4229">
        <v>1.0254516239247399E-4</v>
      </c>
      <c r="J4229">
        <v>1.0254516239247399E-4</v>
      </c>
      <c r="K4229">
        <v>2.1814748662869E-4</v>
      </c>
    </row>
    <row r="4230" spans="1:11" hidden="1" x14ac:dyDescent="0.25">
      <c r="A4230" t="s">
        <v>26</v>
      </c>
      <c r="B4230" t="s">
        <v>30</v>
      </c>
      <c r="C4230" t="s">
        <v>32</v>
      </c>
      <c r="D4230">
        <v>0.14000000000000001</v>
      </c>
      <c r="E4230">
        <v>42738.832486258201</v>
      </c>
      <c r="F4230">
        <v>4.7972505046075904</v>
      </c>
      <c r="G4230">
        <v>4.7972505046075904</v>
      </c>
      <c r="H4230">
        <v>-42734.035235753603</v>
      </c>
      <c r="I4230">
        <v>1.12245707838417E-4</v>
      </c>
      <c r="J4230">
        <v>1.12245707838417E-4</v>
      </c>
      <c r="K4230">
        <v>2.38352798635673E-4</v>
      </c>
    </row>
    <row r="4231" spans="1:11" hidden="1" x14ac:dyDescent="0.25">
      <c r="A4231" t="s">
        <v>26</v>
      </c>
      <c r="B4231" t="s">
        <v>30</v>
      </c>
      <c r="C4231" t="s">
        <v>32</v>
      </c>
      <c r="D4231">
        <v>0.15</v>
      </c>
      <c r="E4231">
        <v>45791.606235276602</v>
      </c>
      <c r="F4231">
        <v>5.5862193446579003</v>
      </c>
      <c r="G4231">
        <v>5.5862193446579003</v>
      </c>
      <c r="H4231">
        <v>-45786.020015931899</v>
      </c>
      <c r="I4231">
        <v>1.21992212196183E-4</v>
      </c>
      <c r="J4231">
        <v>1.21992212196183E-4</v>
      </c>
      <c r="K4231">
        <v>2.5844327320489801E-4</v>
      </c>
    </row>
    <row r="4232" spans="1:11" hidden="1" x14ac:dyDescent="0.25">
      <c r="A4232" t="s">
        <v>26</v>
      </c>
      <c r="B4232" t="s">
        <v>30</v>
      </c>
      <c r="C4232" t="s">
        <v>32</v>
      </c>
      <c r="D4232">
        <v>0.16</v>
      </c>
      <c r="E4232">
        <v>48844.379984295003</v>
      </c>
      <c r="F4232">
        <v>6.4360375690727203</v>
      </c>
      <c r="G4232">
        <v>6.4360375690727203</v>
      </c>
      <c r="H4232">
        <v>-48837.943946726002</v>
      </c>
      <c r="I4232">
        <v>1.3176618417803801E-4</v>
      </c>
      <c r="J4232">
        <v>1.3176618417803801E-4</v>
      </c>
      <c r="K4232">
        <v>2.7837576390587701E-4</v>
      </c>
    </row>
    <row r="4233" spans="1:11" hidden="1" x14ac:dyDescent="0.25">
      <c r="A4233" t="s">
        <v>26</v>
      </c>
      <c r="B4233" t="s">
        <v>30</v>
      </c>
      <c r="C4233" t="s">
        <v>32</v>
      </c>
      <c r="D4233">
        <v>0.17</v>
      </c>
      <c r="E4233">
        <v>51897.153733313498</v>
      </c>
      <c r="F4233">
        <v>7.3461100018363599</v>
      </c>
      <c r="G4233">
        <v>7.3461100018363599</v>
      </c>
      <c r="H4233">
        <v>-51889.807623311601</v>
      </c>
      <c r="I4233">
        <v>1.4155130818129601E-4</v>
      </c>
      <c r="J4233">
        <v>1.4155130818129601E-4</v>
      </c>
      <c r="K4233">
        <v>2.9811329223341902E-4</v>
      </c>
    </row>
    <row r="4234" spans="1:11" hidden="1" x14ac:dyDescent="0.25">
      <c r="A4234" t="s">
        <v>26</v>
      </c>
      <c r="B4234" t="s">
        <v>30</v>
      </c>
      <c r="C4234" t="s">
        <v>32</v>
      </c>
      <c r="D4234">
        <v>0.18</v>
      </c>
      <c r="E4234">
        <v>54949.927482331899</v>
      </c>
      <c r="F4234">
        <v>8.3157445842996704</v>
      </c>
      <c r="G4234">
        <v>8.3157445842996704</v>
      </c>
      <c r="H4234">
        <v>-54941.611737747597</v>
      </c>
      <c r="I4234">
        <v>1.51333131185176E-4</v>
      </c>
      <c r="J4234">
        <v>1.51333131185176E-4</v>
      </c>
      <c r="K4234">
        <v>3.1762412225114201E-4</v>
      </c>
    </row>
    <row r="4235" spans="1:11" hidden="1" x14ac:dyDescent="0.25">
      <c r="A4235" t="s">
        <v>26</v>
      </c>
      <c r="B4235" t="s">
        <v>30</v>
      </c>
      <c r="C4235" t="s">
        <v>32</v>
      </c>
      <c r="D4235">
        <v>0.19</v>
      </c>
      <c r="E4235">
        <v>58002.701231350402</v>
      </c>
      <c r="F4235">
        <v>9.3441660972806009</v>
      </c>
      <c r="G4235">
        <v>9.3441660972806009</v>
      </c>
      <c r="H4235">
        <v>-57993.357065253098</v>
      </c>
      <c r="I4235">
        <v>1.61098809174599E-4</v>
      </c>
      <c r="J4235">
        <v>1.61098809174599E-4</v>
      </c>
      <c r="K4235">
        <v>3.36881012984207E-4</v>
      </c>
    </row>
    <row r="4236" spans="1:11" hidden="1" x14ac:dyDescent="0.25">
      <c r="A4236" t="s">
        <v>26</v>
      </c>
      <c r="B4236" t="s">
        <v>30</v>
      </c>
      <c r="C4236" t="s">
        <v>32</v>
      </c>
      <c r="D4236">
        <v>0.2</v>
      </c>
      <c r="E4236">
        <v>61055.474980368803</v>
      </c>
      <c r="F4236">
        <v>10.430528013503899</v>
      </c>
      <c r="G4236">
        <v>10.430528013503899</v>
      </c>
      <c r="H4236">
        <v>-61045.044452355301</v>
      </c>
      <c r="I4236">
        <v>1.7083689901450599E-4</v>
      </c>
      <c r="J4236">
        <v>1.7083689901450599E-4</v>
      </c>
      <c r="K4236">
        <v>3.5586060597272702E-4</v>
      </c>
    </row>
    <row r="4237" spans="1:11" hidden="1" x14ac:dyDescent="0.25">
      <c r="A4237" t="s">
        <v>26</v>
      </c>
      <c r="B4237" t="s">
        <v>30</v>
      </c>
      <c r="C4237" t="s">
        <v>32</v>
      </c>
      <c r="D4237">
        <v>0.21</v>
      </c>
      <c r="E4237">
        <v>64108.248729387196</v>
      </c>
      <c r="F4237">
        <v>11.5739227997311</v>
      </c>
      <c r="G4237">
        <v>11.5739227997311</v>
      </c>
      <c r="H4237">
        <v>-64096.6748065875</v>
      </c>
      <c r="I4237">
        <v>1.80537185605971E-4</v>
      </c>
      <c r="J4237">
        <v>1.80537185605971E-4</v>
      </c>
      <c r="K4237">
        <v>3.7454291743528199E-4</v>
      </c>
    </row>
    <row r="4238" spans="1:11" hidden="1" x14ac:dyDescent="0.25">
      <c r="A4238" t="s">
        <v>26</v>
      </c>
      <c r="B4238" t="s">
        <v>30</v>
      </c>
      <c r="C4238" t="s">
        <v>32</v>
      </c>
      <c r="D4238">
        <v>0.22</v>
      </c>
      <c r="E4238">
        <v>67161.022478405706</v>
      </c>
      <c r="F4238">
        <v>12.7733909196428</v>
      </c>
      <c r="G4238">
        <v>12.7733909196428</v>
      </c>
      <c r="H4238">
        <v>-67148.249087485994</v>
      </c>
      <c r="I4238">
        <v>1.9019053683629999E-4</v>
      </c>
      <c r="J4238">
        <v>1.9019053683629999E-4</v>
      </c>
      <c r="K4238">
        <v>3.9291091267320102E-4</v>
      </c>
    </row>
    <row r="4239" spans="1:11" hidden="1" x14ac:dyDescent="0.25">
      <c r="A4239" t="s">
        <v>26</v>
      </c>
      <c r="B4239" t="s">
        <v>30</v>
      </c>
      <c r="C4239" t="s">
        <v>32</v>
      </c>
      <c r="D4239">
        <v>0.23</v>
      </c>
      <c r="E4239">
        <v>70213.7962274241</v>
      </c>
      <c r="F4239">
        <v>14.0279287376146</v>
      </c>
      <c r="G4239">
        <v>14.0279287376146</v>
      </c>
      <c r="H4239">
        <v>-70199.768298686497</v>
      </c>
      <c r="I4239">
        <v>1.9978878071451599E-4</v>
      </c>
      <c r="J4239">
        <v>1.9978878071451599E-4</v>
      </c>
      <c r="K4239">
        <v>4.1095014603527501E-4</v>
      </c>
    </row>
    <row r="4240" spans="1:11" hidden="1" x14ac:dyDescent="0.25">
      <c r="A4240" t="s">
        <v>26</v>
      </c>
      <c r="B4240" t="s">
        <v>30</v>
      </c>
      <c r="C4240" t="s">
        <v>32</v>
      </c>
      <c r="D4240">
        <v>0.24</v>
      </c>
      <c r="E4240">
        <v>73266.569976442595</v>
      </c>
      <c r="F4240">
        <v>15.3364954849346</v>
      </c>
      <c r="G4240">
        <v>15.3364954849346</v>
      </c>
      <c r="H4240">
        <v>-73251.233480957599</v>
      </c>
      <c r="I4240">
        <v>2.09324600426439E-4</v>
      </c>
      <c r="J4240">
        <v>2.09324600426439E-4</v>
      </c>
      <c r="K4240">
        <v>4.2864845380067798E-4</v>
      </c>
    </row>
    <row r="4241" spans="1:11" hidden="1" x14ac:dyDescent="0.25">
      <c r="A4241" t="s">
        <v>26</v>
      </c>
      <c r="B4241" t="s">
        <v>30</v>
      </c>
      <c r="C4241" t="s">
        <v>32</v>
      </c>
      <c r="D4241">
        <v>0.25</v>
      </c>
      <c r="E4241">
        <v>76319.343725461003</v>
      </c>
      <c r="F4241">
        <v>16.698019420325299</v>
      </c>
      <c r="G4241">
        <v>16.698019420325299</v>
      </c>
      <c r="H4241">
        <v>-76302.645706040697</v>
      </c>
      <c r="I4241">
        <v>2.18791444019646E-4</v>
      </c>
      <c r="J4241">
        <v>2.18791444019646E-4</v>
      </c>
      <c r="K4241">
        <v>4.4599569025660798E-4</v>
      </c>
    </row>
    <row r="4242" spans="1:11" hidden="1" x14ac:dyDescent="0.25">
      <c r="A4242" t="s">
        <v>26</v>
      </c>
      <c r="B4242" t="s">
        <v>30</v>
      </c>
      <c r="C4242" t="s">
        <v>32</v>
      </c>
      <c r="D4242">
        <v>0.26</v>
      </c>
      <c r="E4242">
        <v>79372.117474479397</v>
      </c>
      <c r="F4242">
        <v>18.1114032934994</v>
      </c>
      <c r="G4242">
        <v>18.1114032934994</v>
      </c>
      <c r="H4242">
        <v>-79354.006071185897</v>
      </c>
      <c r="I4242">
        <v>2.2818344614936999E-4</v>
      </c>
      <c r="J4242">
        <v>2.2818344614936999E-4</v>
      </c>
      <c r="K4242">
        <v>4.6298349939247001E-4</v>
      </c>
    </row>
    <row r="4243" spans="1:11" hidden="1" x14ac:dyDescent="0.25">
      <c r="A4243" t="s">
        <v>26</v>
      </c>
      <c r="B4243" t="s">
        <v>30</v>
      </c>
      <c r="C4243" t="s">
        <v>32</v>
      </c>
      <c r="D4243">
        <v>0.27</v>
      </c>
      <c r="E4243">
        <v>82424.891223497907</v>
      </c>
      <c r="F4243">
        <v>19.5755292022288</v>
      </c>
      <c r="G4243">
        <v>19.5755292022288</v>
      </c>
      <c r="H4243">
        <v>-82405.315694295699</v>
      </c>
      <c r="I4243">
        <v>2.3749535985615201E-4</v>
      </c>
      <c r="J4243">
        <v>2.3749535985615201E-4</v>
      </c>
      <c r="K4243">
        <v>4.7960511623247999E-4</v>
      </c>
    </row>
    <row r="4244" spans="1:11" hidden="1" x14ac:dyDescent="0.25">
      <c r="A4244" t="s">
        <v>26</v>
      </c>
      <c r="B4244" t="s">
        <v>30</v>
      </c>
      <c r="C4244" t="s">
        <v>32</v>
      </c>
      <c r="D4244">
        <v>0.28000000000000003</v>
      </c>
      <c r="E4244">
        <v>85477.664972516301</v>
      </c>
      <c r="F4244">
        <v>21.089262918852299</v>
      </c>
      <c r="G4244">
        <v>21.089262918852299</v>
      </c>
      <c r="H4244">
        <v>-85456.575709597499</v>
      </c>
      <c r="I4244">
        <v>2.4672249675553401E-4</v>
      </c>
      <c r="J4244">
        <v>2.4672249675553401E-4</v>
      </c>
      <c r="K4244">
        <v>4.9585519303885304E-4</v>
      </c>
    </row>
    <row r="4245" spans="1:11" hidden="1" x14ac:dyDescent="0.25">
      <c r="A4245" t="s">
        <v>26</v>
      </c>
      <c r="B4245" t="s">
        <v>30</v>
      </c>
      <c r="C4245" t="s">
        <v>32</v>
      </c>
      <c r="D4245">
        <v>0.28999999999999998</v>
      </c>
      <c r="E4245">
        <v>88530.438721534796</v>
      </c>
      <c r="F4245">
        <v>22.651457750416899</v>
      </c>
      <c r="G4245">
        <v>22.651457750416899</v>
      </c>
      <c r="H4245">
        <v>-88507.787263784296</v>
      </c>
      <c r="I4245">
        <v>2.5586067433445401E-4</v>
      </c>
      <c r="J4245">
        <v>2.5586067433445401E-4</v>
      </c>
      <c r="K4245">
        <v>5.1172964654419605E-4</v>
      </c>
    </row>
    <row r="4246" spans="1:11" hidden="1" x14ac:dyDescent="0.25">
      <c r="A4246" t="s">
        <v>26</v>
      </c>
      <c r="B4246" t="s">
        <v>30</v>
      </c>
      <c r="C4246" t="s">
        <v>32</v>
      </c>
      <c r="D4246">
        <v>0.3</v>
      </c>
      <c r="E4246">
        <v>91583.212470553204</v>
      </c>
      <c r="F4246">
        <v>24.260957987117202</v>
      </c>
      <c r="G4246">
        <v>24.260957987117202</v>
      </c>
      <c r="H4246">
        <v>-91558.951512566098</v>
      </c>
      <c r="I4246">
        <v>2.6490616929295701E-4</v>
      </c>
      <c r="J4246">
        <v>2.6490616929295701E-4</v>
      </c>
      <c r="K4246">
        <v>5.2722552308954497E-4</v>
      </c>
    </row>
    <row r="4247" spans="1:11" hidden="1" x14ac:dyDescent="0.25">
      <c r="A4247" t="s">
        <v>26</v>
      </c>
      <c r="B4247" t="s">
        <v>30</v>
      </c>
      <c r="C4247" t="s">
        <v>32</v>
      </c>
      <c r="D4247">
        <v>0.31</v>
      </c>
      <c r="E4247">
        <v>94635.986219571598</v>
      </c>
      <c r="F4247">
        <v>25.916601985871999</v>
      </c>
      <c r="G4247">
        <v>25.916601985871999</v>
      </c>
      <c r="H4247">
        <v>-94610.069617585803</v>
      </c>
      <c r="I4247">
        <v>2.7385567606112298E-4</v>
      </c>
      <c r="J4247">
        <v>2.7385567606112298E-4</v>
      </c>
      <c r="K4247">
        <v>5.4234087910612697E-4</v>
      </c>
    </row>
    <row r="4248" spans="1:11" hidden="1" x14ac:dyDescent="0.25">
      <c r="A4248" t="s">
        <v>26</v>
      </c>
      <c r="B4248" t="s">
        <v>30</v>
      </c>
      <c r="C4248" t="s">
        <v>32</v>
      </c>
      <c r="D4248">
        <v>0.32</v>
      </c>
      <c r="E4248">
        <v>97688.759968590093</v>
      </c>
      <c r="F4248">
        <v>27.617224929414402</v>
      </c>
      <c r="G4248">
        <v>27.617224929414402</v>
      </c>
      <c r="H4248">
        <v>-97661.142743660705</v>
      </c>
      <c r="I4248">
        <v>2.8270626977243001E-4</v>
      </c>
      <c r="J4248">
        <v>2.8270626977243001E-4</v>
      </c>
      <c r="K4248">
        <v>5.5707467482293902E-4</v>
      </c>
    </row>
    <row r="4249" spans="1:11" hidden="1" x14ac:dyDescent="0.25">
      <c r="A4249" t="s">
        <v>26</v>
      </c>
      <c r="B4249" t="s">
        <v>30</v>
      </c>
      <c r="C4249" t="s">
        <v>32</v>
      </c>
      <c r="D4249">
        <v>0.33</v>
      </c>
      <c r="E4249">
        <v>100741.533717609</v>
      </c>
      <c r="F4249">
        <v>29.361661295887298</v>
      </c>
      <c r="G4249">
        <v>29.361661295887298</v>
      </c>
      <c r="H4249">
        <v>-100712.17205631299</v>
      </c>
      <c r="I4249">
        <v>2.9145537309558701E-4</v>
      </c>
      <c r="J4249">
        <v>2.9145537309558701E-4</v>
      </c>
      <c r="K4249">
        <v>5.7142667943661503E-4</v>
      </c>
    </row>
    <row r="4250" spans="1:11" hidden="1" x14ac:dyDescent="0.25">
      <c r="A4250" t="s">
        <v>26</v>
      </c>
      <c r="B4250" t="s">
        <v>30</v>
      </c>
      <c r="C4250" t="s">
        <v>32</v>
      </c>
      <c r="D4250">
        <v>0.34</v>
      </c>
      <c r="E4250">
        <v>103794.307466627</v>
      </c>
      <c r="F4250">
        <v>31.148747069419599</v>
      </c>
      <c r="G4250">
        <v>31.148747069419599</v>
      </c>
      <c r="H4250">
        <v>-103763.15871955801</v>
      </c>
      <c r="I4250">
        <v>3.0010072642408601E-4</v>
      </c>
      <c r="J4250">
        <v>3.0010072642408601E-4</v>
      </c>
      <c r="K4250">
        <v>5.8539738626452599E-4</v>
      </c>
    </row>
    <row r="4251" spans="1:11" hidden="1" x14ac:dyDescent="0.25">
      <c r="A4251" t="s">
        <v>26</v>
      </c>
      <c r="B4251" t="s">
        <v>30</v>
      </c>
      <c r="C4251" t="s">
        <v>32</v>
      </c>
      <c r="D4251">
        <v>0.35</v>
      </c>
      <c r="E4251">
        <v>106847.081215645</v>
      </c>
      <c r="F4251">
        <v>32.977321718353103</v>
      </c>
      <c r="G4251">
        <v>32.977321718353103</v>
      </c>
      <c r="H4251">
        <v>-106814.10389392699</v>
      </c>
      <c r="I4251">
        <v>3.0864036100149698E-4</v>
      </c>
      <c r="J4251">
        <v>3.0864036100149698E-4</v>
      </c>
      <c r="K4251">
        <v>5.98987936633481E-4</v>
      </c>
    </row>
    <row r="4252" spans="1:11" hidden="1" x14ac:dyDescent="0.25">
      <c r="A4252" t="s">
        <v>26</v>
      </c>
      <c r="B4252" t="s">
        <v>30</v>
      </c>
      <c r="C4252" t="s">
        <v>32</v>
      </c>
      <c r="D4252">
        <v>0.36</v>
      </c>
      <c r="E4252">
        <v>109899.854964664</v>
      </c>
      <c r="F4252">
        <v>34.846229964551</v>
      </c>
      <c r="G4252">
        <v>34.846229964551</v>
      </c>
      <c r="H4252">
        <v>-109865.008734699</v>
      </c>
      <c r="I4252">
        <v>3.1707257462491802E-4</v>
      </c>
      <c r="J4252">
        <v>3.1707257462491802E-4</v>
      </c>
      <c r="K4252">
        <v>6.1220005144464902E-4</v>
      </c>
    </row>
    <row r="4253" spans="1:11" hidden="1" x14ac:dyDescent="0.25">
      <c r="A4253" t="s">
        <v>26</v>
      </c>
      <c r="B4253" t="s">
        <v>30</v>
      </c>
      <c r="C4253" t="s">
        <v>32</v>
      </c>
      <c r="D4253">
        <v>0.37</v>
      </c>
      <c r="E4253">
        <v>112952.628713682</v>
      </c>
      <c r="F4253">
        <v>36.754323364465101</v>
      </c>
      <c r="G4253">
        <v>36.754323364465101</v>
      </c>
      <c r="H4253">
        <v>-112915.874390318</v>
      </c>
      <c r="I4253">
        <v>3.25395909621827E-4</v>
      </c>
      <c r="J4253">
        <v>3.25395909621827E-4</v>
      </c>
      <c r="K4253">
        <v>6.2503596951056105E-4</v>
      </c>
    </row>
    <row r="4254" spans="1:11" hidden="1" x14ac:dyDescent="0.25">
      <c r="A4254" t="s">
        <v>26</v>
      </c>
      <c r="B4254" t="s">
        <v>30</v>
      </c>
      <c r="C4254" t="s">
        <v>32</v>
      </c>
      <c r="D4254">
        <v>0.38</v>
      </c>
      <c r="E4254">
        <v>116005.40246270099</v>
      </c>
      <c r="F4254">
        <v>38.700461720263903</v>
      </c>
      <c r="G4254">
        <v>38.700461720263903</v>
      </c>
      <c r="H4254">
        <v>-115966.70200098</v>
      </c>
      <c r="I4254">
        <v>3.33609132839372E-4</v>
      </c>
      <c r="J4254">
        <v>3.33609132839372E-4</v>
      </c>
      <c r="K4254">
        <v>6.3749839188852696E-4</v>
      </c>
    </row>
    <row r="4255" spans="1:11" hidden="1" x14ac:dyDescent="0.25">
      <c r="A4255" t="s">
        <v>26</v>
      </c>
      <c r="B4255" t="s">
        <v>30</v>
      </c>
      <c r="C4255" t="s">
        <v>32</v>
      </c>
      <c r="D4255">
        <v>0.39</v>
      </c>
      <c r="E4255">
        <v>119058.17621171899</v>
      </c>
      <c r="F4255">
        <v>40.683514337287498</v>
      </c>
      <c r="G4255">
        <v>40.683514337287498</v>
      </c>
      <c r="H4255">
        <v>-119017.492697382</v>
      </c>
      <c r="I4255">
        <v>3.4171121742147901E-4</v>
      </c>
      <c r="J4255">
        <v>3.4171121742147901E-4</v>
      </c>
      <c r="K4255">
        <v>6.4959043154155295E-4</v>
      </c>
    </row>
    <row r="4256" spans="1:11" hidden="1" x14ac:dyDescent="0.25">
      <c r="A4256" t="s">
        <v>26</v>
      </c>
      <c r="B4256" t="s">
        <v>30</v>
      </c>
      <c r="C4256" t="s">
        <v>32</v>
      </c>
      <c r="D4256">
        <v>0.4</v>
      </c>
      <c r="E4256">
        <v>122110.949960738</v>
      </c>
      <c r="F4256">
        <v>42.702361142324001</v>
      </c>
      <c r="G4256">
        <v>42.702361142324001</v>
      </c>
      <c r="H4256">
        <v>-122068.24759959499</v>
      </c>
      <c r="I4256">
        <v>3.4970132617962699E-4</v>
      </c>
      <c r="J4256">
        <v>3.4970132617962699E-4</v>
      </c>
      <c r="K4256">
        <v>6.6131556774739802E-4</v>
      </c>
    </row>
    <row r="4257" spans="1:11" hidden="1" x14ac:dyDescent="0.25">
      <c r="A4257" t="s">
        <v>26</v>
      </c>
      <c r="B4257" t="s">
        <v>30</v>
      </c>
      <c r="C4257" t="s">
        <v>32</v>
      </c>
      <c r="D4257">
        <v>0.41</v>
      </c>
      <c r="E4257">
        <v>125163.723709756</v>
      </c>
      <c r="F4257">
        <v>44.755893675663401</v>
      </c>
      <c r="G4257">
        <v>44.755893675663401</v>
      </c>
      <c r="H4257">
        <v>-125118.96781608</v>
      </c>
      <c r="I4257">
        <v>3.5757879638870802E-4</v>
      </c>
      <c r="J4257">
        <v>3.5757879638870802E-4</v>
      </c>
      <c r="K4257">
        <v>6.7267760475195695E-4</v>
      </c>
    </row>
    <row r="4258" spans="1:11" hidden="1" x14ac:dyDescent="0.25">
      <c r="A4258" t="s">
        <v>26</v>
      </c>
      <c r="B4258" t="s">
        <v>30</v>
      </c>
      <c r="C4258" t="s">
        <v>32</v>
      </c>
      <c r="D4258">
        <v>0.42</v>
      </c>
      <c r="E4258">
        <v>128216.497458774</v>
      </c>
      <c r="F4258">
        <v>46.843015968543099</v>
      </c>
      <c r="G4258">
        <v>46.843015968543099</v>
      </c>
      <c r="H4258">
        <v>-128169.654442806</v>
      </c>
      <c r="I4258">
        <v>3.6534312586104301E-4</v>
      </c>
      <c r="J4258">
        <v>3.6534312586104301E-4</v>
      </c>
      <c r="K4258">
        <v>6.8368063422675302E-4</v>
      </c>
    </row>
    <row r="4259" spans="1:11" hidden="1" x14ac:dyDescent="0.25">
      <c r="A4259" t="s">
        <v>26</v>
      </c>
      <c r="B4259" t="s">
        <v>30</v>
      </c>
      <c r="C4259" t="s">
        <v>32</v>
      </c>
      <c r="D4259">
        <v>0.43</v>
      </c>
      <c r="E4259">
        <v>131269.271207793</v>
      </c>
      <c r="F4259">
        <v>48.962645316419803</v>
      </c>
      <c r="G4259">
        <v>48.962645316419803</v>
      </c>
      <c r="H4259">
        <v>-131220.308562477</v>
      </c>
      <c r="I4259">
        <v>3.7299396016996498E-4</v>
      </c>
      <c r="J4259">
        <v>3.7299396016996498E-4</v>
      </c>
      <c r="K4259">
        <v>6.9432900114469495E-4</v>
      </c>
    </row>
    <row r="4260" spans="1:11" hidden="1" x14ac:dyDescent="0.25">
      <c r="A4260" t="s">
        <v>26</v>
      </c>
      <c r="B4260" t="s">
        <v>30</v>
      </c>
      <c r="C4260" t="s">
        <v>32</v>
      </c>
      <c r="D4260">
        <v>0.44</v>
      </c>
      <c r="E4260">
        <v>134322.04495681101</v>
      </c>
      <c r="F4260">
        <v>51.113712957466703</v>
      </c>
      <c r="G4260">
        <v>51.113712957466703</v>
      </c>
      <c r="H4260">
        <v>-134270.93124385399</v>
      </c>
      <c r="I4260">
        <v>3.8053108091007202E-4</v>
      </c>
      <c r="J4260">
        <v>3.8053108091007202E-4</v>
      </c>
      <c r="K4260">
        <v>7.0462727273467804E-4</v>
      </c>
    </row>
    <row r="4261" spans="1:11" hidden="1" x14ac:dyDescent="0.25">
      <c r="A4261" t="s">
        <v>26</v>
      </c>
      <c r="B4261" t="s">
        <v>30</v>
      </c>
      <c r="C4261" t="s">
        <v>32</v>
      </c>
      <c r="D4261">
        <v>0.45</v>
      </c>
      <c r="E4261">
        <v>137374.81870583</v>
      </c>
      <c r="F4261">
        <v>53.295164664779797</v>
      </c>
      <c r="G4261">
        <v>53.295164664779797</v>
      </c>
      <c r="H4261">
        <v>-137321.52354116499</v>
      </c>
      <c r="I4261">
        <v>3.8795439489463E-4</v>
      </c>
      <c r="J4261">
        <v>3.8795439489463E-4</v>
      </c>
      <c r="K4261">
        <v>7.14580210215204E-4</v>
      </c>
    </row>
    <row r="4262" spans="1:11" hidden="1" x14ac:dyDescent="0.25">
      <c r="A4262" t="s">
        <v>26</v>
      </c>
      <c r="B4262" t="s">
        <v>30</v>
      </c>
      <c r="C4262" t="s">
        <v>32</v>
      </c>
      <c r="D4262">
        <v>0.46</v>
      </c>
      <c r="E4262">
        <v>140427.592454848</v>
      </c>
      <c r="F4262">
        <v>55.505961259967201</v>
      </c>
      <c r="G4262">
        <v>55.505961259967201</v>
      </c>
      <c r="H4262">
        <v>-140372.08649358799</v>
      </c>
      <c r="I4262">
        <v>3.9526392420217603E-4</v>
      </c>
      <c r="J4262">
        <v>3.9526392420217603E-4</v>
      </c>
      <c r="K4262">
        <v>7.2419274304173602E-4</v>
      </c>
    </row>
    <row r="4263" spans="1:11" hidden="1" x14ac:dyDescent="0.25">
      <c r="A4263" t="s">
        <v>26</v>
      </c>
      <c r="B4263" t="s">
        <v>30</v>
      </c>
      <c r="C4263" t="s">
        <v>32</v>
      </c>
      <c r="D4263">
        <v>0.47</v>
      </c>
      <c r="E4263">
        <v>143480.36620386699</v>
      </c>
      <c r="F4263">
        <v>57.745079055075401</v>
      </c>
      <c r="G4263">
        <v>57.745079055075401</v>
      </c>
      <c r="H4263">
        <v>-143422.62112481199</v>
      </c>
      <c r="I4263">
        <v>4.0245979699429503E-4</v>
      </c>
      <c r="J4263">
        <v>4.0245979699429503E-4</v>
      </c>
      <c r="K4263">
        <v>7.3346994543178597E-4</v>
      </c>
    </row>
    <row r="4264" spans="1:11" hidden="1" x14ac:dyDescent="0.25">
      <c r="A4264" t="s">
        <v>26</v>
      </c>
      <c r="B4264" t="s">
        <v>30</v>
      </c>
      <c r="C4264" t="s">
        <v>32</v>
      </c>
      <c r="D4264">
        <v>0.48</v>
      </c>
      <c r="E4264">
        <v>146533.13995288499</v>
      </c>
      <c r="F4264">
        <v>60.011510229163797</v>
      </c>
      <c r="G4264">
        <v>60.011510229163797</v>
      </c>
      <c r="H4264">
        <v>-146473.12844265599</v>
      </c>
      <c r="I4264">
        <v>4.0954223903520601E-4</v>
      </c>
      <c r="J4264">
        <v>4.0954223903520601E-4</v>
      </c>
      <c r="K4264">
        <v>7.4241701495800705E-4</v>
      </c>
    </row>
    <row r="4265" spans="1:11" hidden="1" x14ac:dyDescent="0.25">
      <c r="A4265" t="s">
        <v>26</v>
      </c>
      <c r="B4265" t="s">
        <v>30</v>
      </c>
      <c r="C4265" t="s">
        <v>32</v>
      </c>
      <c r="D4265">
        <v>0.49</v>
      </c>
      <c r="E4265">
        <v>149585.91370190401</v>
      </c>
      <c r="F4265">
        <v>62.3042631452699</v>
      </c>
      <c r="G4265">
        <v>62.3042631452699</v>
      </c>
      <c r="H4265">
        <v>-149523.60943875799</v>
      </c>
      <c r="I4265">
        <v>4.16511565851251E-4</v>
      </c>
      <c r="J4265">
        <v>4.16511565851251E-4</v>
      </c>
      <c r="K4265">
        <v>7.5103925302138098E-4</v>
      </c>
    </row>
    <row r="4266" spans="1:11" hidden="1" x14ac:dyDescent="0.25">
      <c r="A4266" t="s">
        <v>26</v>
      </c>
      <c r="B4266" t="s">
        <v>30</v>
      </c>
      <c r="C4266" t="s">
        <v>32</v>
      </c>
      <c r="D4266">
        <v>0.5</v>
      </c>
      <c r="E4266">
        <v>152638.68745092201</v>
      </c>
      <c r="F4266">
        <v>64.622362612989306</v>
      </c>
      <c r="G4266">
        <v>64.622362612989306</v>
      </c>
      <c r="H4266">
        <v>-152574.065088309</v>
      </c>
      <c r="I4266">
        <v>4.23368175474958E-4</v>
      </c>
      <c r="J4266">
        <v>4.23368175474958E-4</v>
      </c>
      <c r="K4266">
        <v>7.5934204703664897E-4</v>
      </c>
    </row>
    <row r="4267" spans="1:11" hidden="1" x14ac:dyDescent="0.25">
      <c r="A4267" t="s">
        <v>26</v>
      </c>
      <c r="B4267" t="s">
        <v>30</v>
      </c>
      <c r="C4267" t="s">
        <v>32</v>
      </c>
      <c r="D4267">
        <v>0.51</v>
      </c>
      <c r="E4267">
        <v>155691.46119994001</v>
      </c>
      <c r="F4267">
        <v>66.964850101439595</v>
      </c>
      <c r="G4267">
        <v>66.964850101439595</v>
      </c>
      <c r="H4267">
        <v>-155624.496349839</v>
      </c>
      <c r="I4267">
        <v>4.30112541724062E-4</v>
      </c>
      <c r="J4267">
        <v>4.30112541724062E-4</v>
      </c>
      <c r="K4267">
        <v>7.6733085417924804E-4</v>
      </c>
    </row>
    <row r="4268" spans="1:11" hidden="1" x14ac:dyDescent="0.25">
      <c r="A4268" t="s">
        <v>26</v>
      </c>
      <c r="B4268" t="s">
        <v>30</v>
      </c>
      <c r="C4268" t="s">
        <v>32</v>
      </c>
      <c r="D4268">
        <v>0.52</v>
      </c>
      <c r="E4268">
        <v>158744.234948959</v>
      </c>
      <c r="F4268">
        <v>69.330783906959297</v>
      </c>
      <c r="G4268">
        <v>69.330783906959297</v>
      </c>
      <c r="H4268">
        <v>-158674.90416505199</v>
      </c>
      <c r="I4268">
        <v>4.3674520797086698E-4</v>
      </c>
      <c r="J4268">
        <v>4.3674520797086698E-4</v>
      </c>
      <c r="K4268">
        <v>7.7501118655793797E-4</v>
      </c>
    </row>
    <row r="4269" spans="1:11" hidden="1" x14ac:dyDescent="0.25">
      <c r="A4269" t="s">
        <v>26</v>
      </c>
      <c r="B4269" t="s">
        <v>30</v>
      </c>
      <c r="C4269" t="s">
        <v>32</v>
      </c>
      <c r="D4269">
        <v>0.53</v>
      </c>
      <c r="E4269">
        <v>161797.008697977</v>
      </c>
      <c r="F4269">
        <v>71.719239279521602</v>
      </c>
      <c r="G4269">
        <v>71.719239279521602</v>
      </c>
      <c r="H4269">
        <v>-161725.28945869801</v>
      </c>
      <c r="I4269">
        <v>4.43266781361812E-4</v>
      </c>
      <c r="J4269">
        <v>4.43266781361812E-4</v>
      </c>
      <c r="K4269">
        <v>7.8238859769095095E-4</v>
      </c>
    </row>
    <row r="4270" spans="1:11" hidden="1" x14ac:dyDescent="0.25">
      <c r="A4270" t="s">
        <v>26</v>
      </c>
      <c r="B4270" t="s">
        <v>30</v>
      </c>
      <c r="C4270" t="s">
        <v>32</v>
      </c>
      <c r="D4270">
        <v>0.54</v>
      </c>
      <c r="E4270">
        <v>164849.78244699599</v>
      </c>
      <c r="F4270">
        <v>74.129308511504505</v>
      </c>
      <c r="G4270">
        <v>74.129308511504505</v>
      </c>
      <c r="H4270">
        <v>-164775.65313848399</v>
      </c>
      <c r="I4270">
        <v>4.4967792745094699E-4</v>
      </c>
      <c r="J4270">
        <v>4.4967792745094699E-4</v>
      </c>
      <c r="K4270">
        <v>7.8946867017506896E-4</v>
      </c>
    </row>
    <row r="4271" spans="1:11" hidden="1" x14ac:dyDescent="0.25">
      <c r="A4271" t="s">
        <v>26</v>
      </c>
      <c r="B4271" t="s">
        <v>30</v>
      </c>
      <c r="C4271" t="s">
        <v>32</v>
      </c>
      <c r="D4271">
        <v>0.55000000000000004</v>
      </c>
      <c r="E4271">
        <v>167902.55619601399</v>
      </c>
      <c r="F4271">
        <v>76.560100992154204</v>
      </c>
      <c r="G4271">
        <v>76.560100992154204</v>
      </c>
      <c r="H4271">
        <v>-167825.99609502201</v>
      </c>
      <c r="I4271">
        <v>4.55979365214522E-4</v>
      </c>
      <c r="J4271">
        <v>4.55979365214522E-4</v>
      </c>
      <c r="K4271">
        <v>7.9625700444759396E-4</v>
      </c>
    </row>
    <row r="4272" spans="1:11" hidden="1" x14ac:dyDescent="0.25">
      <c r="A4272" t="s">
        <v>26</v>
      </c>
      <c r="B4272" t="s">
        <v>30</v>
      </c>
      <c r="C4272" t="s">
        <v>32</v>
      </c>
      <c r="D4272">
        <v>0.56000000000000005</v>
      </c>
      <c r="E4272">
        <v>170955.32994503301</v>
      </c>
      <c r="F4272">
        <v>79.010743230800799</v>
      </c>
      <c r="G4272">
        <v>79.010743230800799</v>
      </c>
      <c r="H4272">
        <v>-170876.31920180199</v>
      </c>
      <c r="I4272">
        <v>4.6217186241695501E-4</v>
      </c>
      <c r="J4272">
        <v>4.6217186241695501E-4</v>
      </c>
      <c r="K4272">
        <v>8.0275920855075599E-4</v>
      </c>
    </row>
    <row r="4273" spans="1:11" hidden="1" x14ac:dyDescent="0.25">
      <c r="A4273" t="s">
        <v>26</v>
      </c>
      <c r="B4273" t="s">
        <v>30</v>
      </c>
      <c r="C4273" t="s">
        <v>32</v>
      </c>
      <c r="D4273">
        <v>0.56999999999999995</v>
      </c>
      <c r="E4273">
        <v>174008.10369405101</v>
      </c>
      <c r="F4273">
        <v>81.480378851635393</v>
      </c>
      <c r="G4273">
        <v>81.480378851635393</v>
      </c>
      <c r="H4273">
        <v>-173926.62331519899</v>
      </c>
      <c r="I4273">
        <v>4.68256231301146E-4</v>
      </c>
      <c r="J4273">
        <v>4.68256231301146E-4</v>
      </c>
      <c r="K4273">
        <v>8.0898088881582904E-4</v>
      </c>
    </row>
    <row r="4274" spans="1:11" hidden="1" x14ac:dyDescent="0.25">
      <c r="A4274" t="s">
        <v>26</v>
      </c>
      <c r="B4274" t="s">
        <v>30</v>
      </c>
      <c r="C4274" t="s">
        <v>32</v>
      </c>
      <c r="D4274">
        <v>0.57999999999999996</v>
      </c>
      <c r="E4274">
        <v>177060.87744307</v>
      </c>
      <c r="F4274">
        <v>83.968168562627199</v>
      </c>
      <c r="G4274">
        <v>83.968168562627199</v>
      </c>
      <c r="H4274">
        <v>-176976.90927450699</v>
      </c>
      <c r="I4274">
        <v>4.7423332457857898E-4</v>
      </c>
      <c r="J4274">
        <v>4.7423332457857898E-4</v>
      </c>
      <c r="K4274">
        <v>8.1492764139228305E-4</v>
      </c>
    </row>
    <row r="4275" spans="1:11" hidden="1" x14ac:dyDescent="0.25">
      <c r="A4275" t="s">
        <v>26</v>
      </c>
      <c r="B4275" t="s">
        <v>30</v>
      </c>
      <c r="C4275" t="s">
        <v>32</v>
      </c>
      <c r="D4275">
        <v>0.59</v>
      </c>
      <c r="E4275">
        <v>180113.651192088</v>
      </c>
      <c r="F4275">
        <v>86.473290100952298</v>
      </c>
      <c r="G4275">
        <v>86.473290100952298</v>
      </c>
      <c r="H4275">
        <v>-180027.17790198699</v>
      </c>
      <c r="I4275">
        <v>4.8010403169679799E-4</v>
      </c>
      <c r="J4275">
        <v>4.8010403169679799E-4</v>
      </c>
      <c r="K4275">
        <v>8.2060504455351503E-4</v>
      </c>
    </row>
    <row r="4276" spans="1:11" hidden="1" x14ac:dyDescent="0.25">
      <c r="A4276" t="s">
        <v>26</v>
      </c>
      <c r="B4276" t="s">
        <v>30</v>
      </c>
      <c r="C4276" t="s">
        <v>32</v>
      </c>
      <c r="D4276">
        <v>0.6</v>
      </c>
      <c r="E4276">
        <v>183166.424941106</v>
      </c>
      <c r="F4276">
        <v>88.994938157113594</v>
      </c>
      <c r="G4276">
        <v>88.994938157113594</v>
      </c>
      <c r="H4276">
        <v>-183077.430002949</v>
      </c>
      <c r="I4276">
        <v>4.8586927536380201E-4</v>
      </c>
      <c r="J4276">
        <v>4.8586927536380201E-4</v>
      </c>
      <c r="K4276">
        <v>8.2601865171701605E-4</v>
      </c>
    </row>
    <row r="4277" spans="1:11" hidden="1" x14ac:dyDescent="0.25">
      <c r="A4277" t="s">
        <v>26</v>
      </c>
      <c r="B4277" t="s">
        <v>30</v>
      </c>
      <c r="C4277" t="s">
        <v>32</v>
      </c>
      <c r="D4277">
        <v>0.61</v>
      </c>
      <c r="E4277">
        <v>186219.19869012499</v>
      </c>
      <c r="F4277">
        <v>91.532324279760502</v>
      </c>
      <c r="G4277">
        <v>91.532324279760502</v>
      </c>
      <c r="H4277">
        <v>-186127.66636584501</v>
      </c>
      <c r="I4277">
        <v>4.9153000831065501E-4</v>
      </c>
      <c r="J4277">
        <v>4.9153000831065501E-4</v>
      </c>
      <c r="K4277">
        <v>8.3117398512180698E-4</v>
      </c>
    </row>
    <row r="4278" spans="1:11" hidden="1" x14ac:dyDescent="0.25">
      <c r="A4278" t="s">
        <v>26</v>
      </c>
      <c r="B4278" t="s">
        <v>30</v>
      </c>
      <c r="C4278" t="s">
        <v>32</v>
      </c>
      <c r="D4278">
        <v>0.62</v>
      </c>
      <c r="E4278">
        <v>189271.97243914299</v>
      </c>
      <c r="F4278">
        <v>94.084676763054404</v>
      </c>
      <c r="G4278">
        <v>94.084676763054404</v>
      </c>
      <c r="H4278">
        <v>-189177.88776238001</v>
      </c>
      <c r="I4278">
        <v>4.9708721027517998E-4</v>
      </c>
      <c r="J4278">
        <v>4.9708721027517998E-4</v>
      </c>
      <c r="K4278">
        <v>8.3607653011121604E-4</v>
      </c>
    </row>
    <row r="4279" spans="1:11" hidden="1" x14ac:dyDescent="0.25">
      <c r="A4279" t="s">
        <v>26</v>
      </c>
      <c r="B4279" t="s">
        <v>30</v>
      </c>
      <c r="C4279" t="s">
        <v>32</v>
      </c>
      <c r="D4279">
        <v>0.63</v>
      </c>
      <c r="E4279">
        <v>192324.74618816201</v>
      </c>
      <c r="F4279">
        <v>96.651240518283601</v>
      </c>
      <c r="G4279">
        <v>96.651240518283601</v>
      </c>
      <c r="H4279">
        <v>-192228.094947643</v>
      </c>
      <c r="I4279">
        <v>5.0254188519102195E-4</v>
      </c>
      <c r="J4279">
        <v>5.0254188519102195E-4</v>
      </c>
      <c r="K4279">
        <v>8.4073172997324596E-4</v>
      </c>
    </row>
    <row r="4280" spans="1:11" hidden="1" x14ac:dyDescent="0.25">
      <c r="A4280" t="s">
        <v>26</v>
      </c>
      <c r="B4280" t="s">
        <v>30</v>
      </c>
      <c r="C4280" t="s">
        <v>32</v>
      </c>
      <c r="D4280">
        <v>0.64</v>
      </c>
      <c r="E4280">
        <v>195377.51993718001</v>
      </c>
      <c r="F4280">
        <v>99.231276931294502</v>
      </c>
      <c r="G4280">
        <v>99.231276931294502</v>
      </c>
      <c r="H4280">
        <v>-195278.288660249</v>
      </c>
      <c r="I4280">
        <v>5.0789505856764104E-4</v>
      </c>
      <c r="J4280">
        <v>5.0789505856764104E-4</v>
      </c>
      <c r="K4280">
        <v>8.4514498129460497E-4</v>
      </c>
    </row>
    <row r="4281" spans="1:11" hidden="1" x14ac:dyDescent="0.25">
      <c r="A4281" t="s">
        <v>26</v>
      </c>
      <c r="B4281" t="s">
        <v>30</v>
      </c>
      <c r="C4281" t="s">
        <v>32</v>
      </c>
      <c r="D4281">
        <v>0.65</v>
      </c>
      <c r="E4281">
        <v>198430.293686199</v>
      </c>
      <c r="F4281">
        <v>101.824063707186</v>
      </c>
      <c r="G4281">
        <v>101.824063707186</v>
      </c>
      <c r="H4281">
        <v>-198328.46962249099</v>
      </c>
      <c r="I4281">
        <v>5.1314777504796205E-4</v>
      </c>
      <c r="J4281">
        <v>5.1314777504796205E-4</v>
      </c>
      <c r="K4281">
        <v>8.4932162978851105E-4</v>
      </c>
    </row>
    <row r="4282" spans="1:11" hidden="1" x14ac:dyDescent="0.25">
      <c r="A4282" t="s">
        <v>26</v>
      </c>
      <c r="B4282" t="s">
        <v>30</v>
      </c>
      <c r="C4282" t="s">
        <v>32</v>
      </c>
      <c r="D4282">
        <v>0.66</v>
      </c>
      <c r="E4282">
        <v>201483.067435217</v>
      </c>
      <c r="F4282">
        <v>104.428894703602</v>
      </c>
      <c r="G4282">
        <v>104.428894703602</v>
      </c>
      <c r="H4282">
        <v>-201378.638540513</v>
      </c>
      <c r="I4282">
        <v>5.1830109613145998E-4</v>
      </c>
      <c r="J4282">
        <v>5.1830109613145998E-4</v>
      </c>
      <c r="K4282">
        <v>8.5326696655886201E-4</v>
      </c>
    </row>
    <row r="4283" spans="1:11" hidden="1" x14ac:dyDescent="0.25">
      <c r="A4283" t="s">
        <v>26</v>
      </c>
      <c r="B4283" t="s">
        <v>30</v>
      </c>
      <c r="C4283" t="s">
        <v>32</v>
      </c>
      <c r="D4283">
        <v>0.67</v>
      </c>
      <c r="E4283">
        <v>204535.841184235</v>
      </c>
      <c r="F4283">
        <v>107.045079753842</v>
      </c>
      <c r="G4283">
        <v>107.045079753842</v>
      </c>
      <c r="H4283">
        <v>-204428.796104482</v>
      </c>
      <c r="I4283">
        <v>5.2335609805139903E-4</v>
      </c>
      <c r="J4283">
        <v>5.2335609805139903E-4</v>
      </c>
      <c r="K4283">
        <v>8.5698622476737204E-4</v>
      </c>
    </row>
    <row r="4284" spans="1:11" hidden="1" x14ac:dyDescent="0.25">
      <c r="A4284" t="s">
        <v>26</v>
      </c>
      <c r="B4284" t="s">
        <v>30</v>
      </c>
      <c r="C4284" t="s">
        <v>32</v>
      </c>
      <c r="D4284">
        <v>0.68</v>
      </c>
      <c r="E4284">
        <v>207588.61493325399</v>
      </c>
      <c r="F4284">
        <v>109.67194448094099</v>
      </c>
      <c r="G4284">
        <v>109.67194448094099</v>
      </c>
      <c r="H4284">
        <v>-207478.94298877299</v>
      </c>
      <c r="I4284">
        <v>5.2831386979581803E-4</v>
      </c>
      <c r="J4284">
        <v>5.2831386979581803E-4</v>
      </c>
      <c r="K4284">
        <v>8.6048457667190902E-4</v>
      </c>
    </row>
    <row r="4285" spans="1:11" hidden="1" x14ac:dyDescent="0.25">
      <c r="A4285" t="s">
        <v>26</v>
      </c>
      <c r="B4285" t="s">
        <v>30</v>
      </c>
      <c r="C4285" t="s">
        <v>32</v>
      </c>
      <c r="D4285">
        <v>0.69</v>
      </c>
      <c r="E4285">
        <v>210641.38868227199</v>
      </c>
      <c r="F4285">
        <v>112.308830103746</v>
      </c>
      <c r="G4285">
        <v>112.308830103746</v>
      </c>
      <c r="H4285">
        <v>-210529.079852169</v>
      </c>
      <c r="I4285">
        <v>5.33175511262652E-4</v>
      </c>
      <c r="J4285">
        <v>5.33175511262652E-4</v>
      </c>
      <c r="K4285">
        <v>8.6376713100731598E-4</v>
      </c>
    </row>
    <row r="4286" spans="1:11" hidden="1" x14ac:dyDescent="0.25">
      <c r="A4286" t="s">
        <v>26</v>
      </c>
      <c r="B4286" t="s">
        <v>30</v>
      </c>
      <c r="C4286" t="s">
        <v>32</v>
      </c>
      <c r="D4286">
        <v>0.7</v>
      </c>
      <c r="E4286">
        <v>213694.16243129101</v>
      </c>
      <c r="F4286">
        <v>114.95509323596001</v>
      </c>
      <c r="G4286">
        <v>114.95509323596001</v>
      </c>
      <c r="H4286">
        <v>-213579.20733805501</v>
      </c>
      <c r="I4286">
        <v>5.3794213154007605E-4</v>
      </c>
      <c r="J4286">
        <v>5.3794213154007605E-4</v>
      </c>
      <c r="K4286">
        <v>8.6683893068233001E-4</v>
      </c>
    </row>
    <row r="4287" spans="1:11" hidden="1" x14ac:dyDescent="0.25">
      <c r="A4287" t="s">
        <v>26</v>
      </c>
      <c r="B4287" t="s">
        <v>30</v>
      </c>
      <c r="C4287" t="s">
        <v>32</v>
      </c>
      <c r="D4287">
        <v>0.71</v>
      </c>
      <c r="E4287">
        <v>216746.93618030901</v>
      </c>
      <c r="F4287">
        <v>117.610105679055</v>
      </c>
      <c r="G4287">
        <v>117.610105679055</v>
      </c>
      <c r="H4287">
        <v>-216629.32607462999</v>
      </c>
      <c r="I4287">
        <v>5.42614847303845E-4</v>
      </c>
      <c r="J4287">
        <v>5.42614847303845E-4</v>
      </c>
      <c r="K4287">
        <v>8.6970495076770698E-4</v>
      </c>
    </row>
    <row r="4288" spans="1:11" hidden="1" x14ac:dyDescent="0.25">
      <c r="A4288" t="s">
        <v>26</v>
      </c>
      <c r="B4288" t="s">
        <v>30</v>
      </c>
      <c r="C4288" t="s">
        <v>32</v>
      </c>
      <c r="D4288">
        <v>0.72</v>
      </c>
      <c r="E4288">
        <v>219799.709929328</v>
      </c>
      <c r="F4288">
        <v>120.273254209851</v>
      </c>
      <c r="G4288">
        <v>120.273254209851</v>
      </c>
      <c r="H4288">
        <v>-219679.43667511799</v>
      </c>
      <c r="I4288">
        <v>5.4719478132397403E-4</v>
      </c>
      <c r="J4288">
        <v>5.4719478132397403E-4</v>
      </c>
      <c r="K4288">
        <v>8.7237009675313602E-4</v>
      </c>
    </row>
    <row r="4289" spans="1:11" hidden="1" x14ac:dyDescent="0.25">
      <c r="A4289" t="s">
        <v>26</v>
      </c>
      <c r="B4289" t="s">
        <v>30</v>
      </c>
      <c r="C4289" t="s">
        <v>32</v>
      </c>
      <c r="D4289">
        <v>0.73</v>
      </c>
      <c r="E4289">
        <v>222852.48367834601</v>
      </c>
      <c r="F4289">
        <v>122.94394036353999</v>
      </c>
      <c r="G4289">
        <v>122.94394036353999</v>
      </c>
      <c r="H4289">
        <v>-222729.539737983</v>
      </c>
      <c r="I4289">
        <v>5.5168306107367105E-4</v>
      </c>
      <c r="J4289">
        <v>5.5168306107367105E-4</v>
      </c>
      <c r="K4289">
        <v>8.74839203051852E-4</v>
      </c>
    </row>
    <row r="4290" spans="1:11" hidden="1" x14ac:dyDescent="0.25">
      <c r="A4290" t="s">
        <v>26</v>
      </c>
      <c r="B4290" t="s">
        <v>30</v>
      </c>
      <c r="C4290" t="s">
        <v>32</v>
      </c>
      <c r="D4290">
        <v>0.74</v>
      </c>
      <c r="E4290">
        <v>225905.257427365</v>
      </c>
      <c r="F4290">
        <v>125.621580212834</v>
      </c>
      <c r="G4290">
        <v>125.621580212834</v>
      </c>
      <c r="H4290">
        <v>-225779.63584715201</v>
      </c>
      <c r="I4290">
        <v>5.5608081743394001E-4</v>
      </c>
      <c r="J4290">
        <v>5.5608081743394001E-4</v>
      </c>
      <c r="K4290">
        <v>8.7711703173360301E-4</v>
      </c>
    </row>
    <row r="4291" spans="1:11" hidden="1" x14ac:dyDescent="0.25">
      <c r="A4291" t="s">
        <v>26</v>
      </c>
      <c r="B4291" t="s">
        <v>30</v>
      </c>
      <c r="C4291" t="s">
        <v>32</v>
      </c>
      <c r="D4291">
        <v>0.75</v>
      </c>
      <c r="E4291">
        <v>228958.031176383</v>
      </c>
      <c r="F4291">
        <v>128.305604143891</v>
      </c>
      <c r="G4291">
        <v>128.305604143891</v>
      </c>
      <c r="H4291">
        <v>-228829.725572239</v>
      </c>
      <c r="I4291">
        <v>5.6038918348772805E-4</v>
      </c>
      <c r="J4291">
        <v>5.6038918348772805E-4</v>
      </c>
      <c r="K4291">
        <v>8.79208271468032E-4</v>
      </c>
    </row>
    <row r="4292" spans="1:11" hidden="1" x14ac:dyDescent="0.25">
      <c r="A4292" t="s">
        <v>26</v>
      </c>
      <c r="B4292" t="s">
        <v>30</v>
      </c>
      <c r="C4292" t="s">
        <v>32</v>
      </c>
      <c r="D4292">
        <v>0.76</v>
      </c>
      <c r="E4292">
        <v>232010.804925401</v>
      </c>
      <c r="F4292">
        <v>130.99545662961199</v>
      </c>
      <c r="G4292">
        <v>130.99545662961199</v>
      </c>
      <c r="H4292">
        <v>-231879.809468772</v>
      </c>
      <c r="I4292">
        <v>5.6460929339791305E-4</v>
      </c>
      <c r="J4292">
        <v>5.6460929339791305E-4</v>
      </c>
      <c r="K4292">
        <v>8.8111753666179102E-4</v>
      </c>
    </row>
    <row r="4293" spans="1:11" hidden="1" x14ac:dyDescent="0.25">
      <c r="A4293" t="s">
        <v>26</v>
      </c>
      <c r="B4293" t="s">
        <v>30</v>
      </c>
      <c r="C4293" t="s">
        <v>32</v>
      </c>
      <c r="D4293">
        <v>0.77</v>
      </c>
      <c r="E4293">
        <v>235063.57867441999</v>
      </c>
      <c r="F4293">
        <v>133.69059600083699</v>
      </c>
      <c r="G4293">
        <v>133.69059600083699</v>
      </c>
      <c r="H4293">
        <v>-234929.888078419</v>
      </c>
      <c r="I4293">
        <v>5.6874228136383697E-4</v>
      </c>
      <c r="J4293">
        <v>5.6874228136383697E-4</v>
      </c>
      <c r="K4293">
        <v>8.8284936677404896E-4</v>
      </c>
    </row>
    <row r="4294" spans="1:11" hidden="1" x14ac:dyDescent="0.25">
      <c r="A4294" t="s">
        <v>26</v>
      </c>
      <c r="B4294" t="s">
        <v>30</v>
      </c>
      <c r="C4294" t="s">
        <v>32</v>
      </c>
      <c r="D4294">
        <v>0.78</v>
      </c>
      <c r="E4294">
        <v>238116.35242343799</v>
      </c>
      <c r="F4294">
        <v>136.390494215964</v>
      </c>
      <c r="G4294">
        <v>136.390494215964</v>
      </c>
      <c r="H4294">
        <v>-237979.96192922199</v>
      </c>
      <c r="I4294">
        <v>5.7278928065143295E-4</v>
      </c>
      <c r="J4294">
        <v>5.7278928065143295E-4</v>
      </c>
      <c r="K4294">
        <v>8.8440822579633003E-4</v>
      </c>
    </row>
    <row r="4295" spans="1:11" hidden="1" x14ac:dyDescent="0.25">
      <c r="A4295" t="s">
        <v>26</v>
      </c>
      <c r="B4295" t="s">
        <v>30</v>
      </c>
      <c r="C4295" t="s">
        <v>32</v>
      </c>
      <c r="D4295">
        <v>0.79</v>
      </c>
      <c r="E4295">
        <v>241169.12617245701</v>
      </c>
      <c r="F4295">
        <v>139.09463662943301</v>
      </c>
      <c r="G4295">
        <v>139.09463662943301</v>
      </c>
      <c r="H4295">
        <v>-241030.031535827</v>
      </c>
      <c r="I4295">
        <v>5.7675142269233905E-4</v>
      </c>
      <c r="J4295">
        <v>5.7675142269233905E-4</v>
      </c>
      <c r="K4295">
        <v>8.8579850188297E-4</v>
      </c>
    </row>
    <row r="4296" spans="1:11" hidden="1" x14ac:dyDescent="0.25">
      <c r="A4296" t="s">
        <v>26</v>
      </c>
      <c r="B4296" t="s">
        <v>30</v>
      </c>
      <c r="C4296" t="s">
        <v>32</v>
      </c>
      <c r="D4296">
        <v>0.8</v>
      </c>
      <c r="E4296">
        <v>244221.89992147501</v>
      </c>
      <c r="F4296">
        <v>141.80252175950599</v>
      </c>
      <c r="G4296">
        <v>141.80252175950599</v>
      </c>
      <c r="H4296">
        <v>-244080.097399716</v>
      </c>
      <c r="I4296">
        <v>5.8062983624768995E-4</v>
      </c>
      <c r="J4296">
        <v>5.8062983624768995E-4</v>
      </c>
      <c r="K4296">
        <v>8.8702450712046697E-4</v>
      </c>
    </row>
    <row r="4297" spans="1:11" hidden="1" x14ac:dyDescent="0.25">
      <c r="A4297" t="s">
        <v>26</v>
      </c>
      <c r="B4297" t="s">
        <v>30</v>
      </c>
      <c r="C4297" t="s">
        <v>32</v>
      </c>
      <c r="D4297">
        <v>0.81</v>
      </c>
      <c r="E4297">
        <v>247274.673670494</v>
      </c>
      <c r="F4297">
        <v>144.51366105573899</v>
      </c>
      <c r="G4297">
        <v>144.51366105573899</v>
      </c>
      <c r="H4297">
        <v>-247130.160009438</v>
      </c>
      <c r="I4297">
        <v>5.8442564663258305E-4</v>
      </c>
      <c r="J4297">
        <v>5.8442564663258305E-4</v>
      </c>
      <c r="K4297">
        <v>8.8809047742397895E-4</v>
      </c>
    </row>
    <row r="4298" spans="1:11" hidden="1" x14ac:dyDescent="0.25">
      <c r="A4298" t="s">
        <v>26</v>
      </c>
      <c r="B4298" t="s">
        <v>30</v>
      </c>
      <c r="C4298" t="s">
        <v>32</v>
      </c>
      <c r="D4298">
        <v>0.82</v>
      </c>
      <c r="E4298">
        <v>250327.447419512</v>
      </c>
      <c r="F4298">
        <v>147.22757866648399</v>
      </c>
      <c r="G4298">
        <v>147.22757866648399</v>
      </c>
      <c r="H4298">
        <v>-250180.219840846</v>
      </c>
      <c r="I4298">
        <v>5.8813997499743804E-4</v>
      </c>
      <c r="J4298">
        <v>5.8813997499743804E-4</v>
      </c>
      <c r="K4298">
        <v>8.8900057255071098E-4</v>
      </c>
    </row>
    <row r="4299" spans="1:11" hidden="1" x14ac:dyDescent="0.25">
      <c r="A4299" t="s">
        <v>26</v>
      </c>
      <c r="B4299" t="s">
        <v>30</v>
      </c>
      <c r="C4299" t="s">
        <v>32</v>
      </c>
      <c r="D4299">
        <v>0.83</v>
      </c>
      <c r="E4299">
        <v>253380.22116853099</v>
      </c>
      <c r="F4299">
        <v>149.94381120676499</v>
      </c>
      <c r="G4299">
        <v>149.94381120676499</v>
      </c>
      <c r="H4299">
        <v>-253230.277357324</v>
      </c>
      <c r="I4299">
        <v>5.9177393766276902E-4</v>
      </c>
      <c r="J4299">
        <v>5.9177393766276902E-4</v>
      </c>
      <c r="K4299">
        <v>8.8975887621986396E-4</v>
      </c>
    </row>
    <row r="4300" spans="1:11" hidden="1" x14ac:dyDescent="0.25">
      <c r="A4300" t="s">
        <v>26</v>
      </c>
      <c r="B4300" t="s">
        <v>30</v>
      </c>
      <c r="C4300" t="s">
        <v>32</v>
      </c>
      <c r="D4300">
        <v>0.84</v>
      </c>
      <c r="E4300">
        <v>256432.99491754899</v>
      </c>
      <c r="F4300">
        <v>152.661907526813</v>
      </c>
      <c r="G4300">
        <v>152.661907526813</v>
      </c>
      <c r="H4300">
        <v>-256280.333010022</v>
      </c>
      <c r="I4300">
        <v>5.9532864550405603E-4</v>
      </c>
      <c r="J4300">
        <v>5.9532864550405603E-4</v>
      </c>
      <c r="K4300">
        <v>8.9036939633094898E-4</v>
      </c>
    </row>
    <row r="4301" spans="1:11" hidden="1" x14ac:dyDescent="0.25">
      <c r="A4301" t="s">
        <v>26</v>
      </c>
      <c r="B4301" t="s">
        <v>30</v>
      </c>
      <c r="C4301" t="s">
        <v>32</v>
      </c>
      <c r="D4301">
        <v>0.85</v>
      </c>
      <c r="E4301">
        <v>259485.76866656699</v>
      </c>
      <c r="F4301">
        <v>155.38142848155101</v>
      </c>
      <c r="G4301">
        <v>155.38142848155101</v>
      </c>
      <c r="H4301">
        <v>-259330.387238086</v>
      </c>
      <c r="I4301">
        <v>5.9880520338366798E-4</v>
      </c>
      <c r="J4301">
        <v>5.9880520338366798E-4</v>
      </c>
      <c r="K4301">
        <v>8.9083606527104702E-4</v>
      </c>
    </row>
    <row r="4302" spans="1:11" hidden="1" x14ac:dyDescent="0.25">
      <c r="A4302" t="s">
        <v>26</v>
      </c>
      <c r="B4302" t="s">
        <v>30</v>
      </c>
      <c r="C4302" t="s">
        <v>32</v>
      </c>
      <c r="D4302">
        <v>0.86</v>
      </c>
      <c r="E4302">
        <v>262538.54241558601</v>
      </c>
      <c r="F4302">
        <v>158.10194670125401</v>
      </c>
      <c r="G4302">
        <v>158.10194670125401</v>
      </c>
      <c r="H4302">
        <v>-262380.440468885</v>
      </c>
      <c r="I4302">
        <v>6.0220470962692402E-4</v>
      </c>
      <c r="J4302">
        <v>6.0220470962692402E-4</v>
      </c>
      <c r="K4302">
        <v>8.9116274030368601E-4</v>
      </c>
    </row>
    <row r="4303" spans="1:11" hidden="1" x14ac:dyDescent="0.25">
      <c r="A4303" t="s">
        <v>26</v>
      </c>
      <c r="B4303" t="s">
        <v>30</v>
      </c>
      <c r="C4303" t="s">
        <v>32</v>
      </c>
      <c r="D4303">
        <v>0.87</v>
      </c>
      <c r="E4303">
        <v>265591.31616460398</v>
      </c>
      <c r="F4303">
        <v>160.82304636362599</v>
      </c>
      <c r="G4303">
        <v>160.82304636362599</v>
      </c>
      <c r="H4303">
        <v>-265430.49311824102</v>
      </c>
      <c r="I4303">
        <v>6.0552825553962704E-4</v>
      </c>
      <c r="J4303">
        <v>6.0552825553962704E-4</v>
      </c>
      <c r="K4303">
        <v>8.9135320403210805E-4</v>
      </c>
    </row>
    <row r="4304" spans="1:11" hidden="1" x14ac:dyDescent="0.25">
      <c r="A4304" t="s">
        <v>26</v>
      </c>
      <c r="B4304" t="s">
        <v>30</v>
      </c>
      <c r="C4304" t="s">
        <v>32</v>
      </c>
      <c r="D4304">
        <v>0.88</v>
      </c>
      <c r="E4304">
        <v>268644.089913623</v>
      </c>
      <c r="F4304">
        <v>163.54432296750599</v>
      </c>
      <c r="G4304">
        <v>163.54432296750599</v>
      </c>
      <c r="H4304">
        <v>-268480.54559065501</v>
      </c>
      <c r="I4304">
        <v>6.0877692496451698E-4</v>
      </c>
      <c r="J4304">
        <v>6.0877692496451698E-4</v>
      </c>
      <c r="K4304">
        <v>8.9141116492990897E-4</v>
      </c>
    </row>
    <row r="4305" spans="1:11" hidden="1" x14ac:dyDescent="0.25">
      <c r="A4305" t="s">
        <v>26</v>
      </c>
      <c r="B4305" t="s">
        <v>30</v>
      </c>
      <c r="C4305" t="s">
        <v>32</v>
      </c>
      <c r="D4305">
        <v>0.89</v>
      </c>
      <c r="E4305">
        <v>271696.86366264097</v>
      </c>
      <c r="F4305">
        <v>166.26538310836699</v>
      </c>
      <c r="G4305">
        <v>166.26538310836699</v>
      </c>
      <c r="H4305">
        <v>-271530.59827953298</v>
      </c>
      <c r="I4305">
        <v>6.1195179387427405E-4</v>
      </c>
      <c r="J4305">
        <v>6.1195179387427405E-4</v>
      </c>
      <c r="K4305">
        <v>8.9134025793285705E-4</v>
      </c>
    </row>
    <row r="4306" spans="1:11" hidden="1" x14ac:dyDescent="0.25">
      <c r="A4306" t="s">
        <v>26</v>
      </c>
      <c r="B4306" t="s">
        <v>30</v>
      </c>
      <c r="C4306" t="s">
        <v>32</v>
      </c>
      <c r="D4306">
        <v>0.9</v>
      </c>
      <c r="E4306">
        <v>274749.63741165999</v>
      </c>
      <c r="F4306">
        <v>168.9858442558</v>
      </c>
      <c r="G4306">
        <v>168.9858442558</v>
      </c>
      <c r="H4306">
        <v>-274580.65156740398</v>
      </c>
      <c r="I4306">
        <v>6.1505392999884904E-4</v>
      </c>
      <c r="J4306">
        <v>6.1505392999884904E-4</v>
      </c>
      <c r="K4306">
        <v>8.9114404508605595E-4</v>
      </c>
    </row>
    <row r="4307" spans="1:11" hidden="1" x14ac:dyDescent="0.25">
      <c r="A4307" t="s">
        <v>26</v>
      </c>
      <c r="B4307" t="s">
        <v>30</v>
      </c>
      <c r="C4307" t="s">
        <v>32</v>
      </c>
      <c r="D4307">
        <v>0.91</v>
      </c>
      <c r="E4307">
        <v>277802.41116067802</v>
      </c>
      <c r="F4307">
        <v>171.70533453312299</v>
      </c>
      <c r="G4307">
        <v>171.70533453312299</v>
      </c>
      <c r="H4307">
        <v>-277630.70582614501</v>
      </c>
      <c r="I4307">
        <v>6.1808439248502698E-4</v>
      </c>
      <c r="J4307">
        <v>6.1808439248502698E-4</v>
      </c>
      <c r="K4307">
        <v>8.9082601624107202E-4</v>
      </c>
    </row>
    <row r="4308" spans="1:11" hidden="1" x14ac:dyDescent="0.25">
      <c r="A4308" t="s">
        <v>26</v>
      </c>
      <c r="B4308" t="s">
        <v>30</v>
      </c>
      <c r="C4308" t="s">
        <v>32</v>
      </c>
      <c r="D4308">
        <v>0.92</v>
      </c>
      <c r="E4308">
        <v>280855.18490969698</v>
      </c>
      <c r="F4308">
        <v>174.423492499258</v>
      </c>
      <c r="G4308">
        <v>174.423492499258</v>
      </c>
      <c r="H4308">
        <v>-280680.76141719701</v>
      </c>
      <c r="I4308">
        <v>6.2104423158625404E-4</v>
      </c>
      <c r="J4308">
        <v>6.2104423158625404E-4</v>
      </c>
      <c r="K4308">
        <v>8.9038958979788295E-4</v>
      </c>
    </row>
    <row r="4309" spans="1:11" hidden="1" x14ac:dyDescent="0.25">
      <c r="A4309" t="s">
        <v>26</v>
      </c>
      <c r="B4309" t="s">
        <v>30</v>
      </c>
      <c r="C4309" t="s">
        <v>32</v>
      </c>
      <c r="D4309">
        <v>0.93</v>
      </c>
      <c r="E4309">
        <v>283907.95865871501</v>
      </c>
      <c r="F4309">
        <v>177.13996693298699</v>
      </c>
      <c r="G4309">
        <v>177.13996693298699</v>
      </c>
      <c r="H4309">
        <v>-283730.81869178201</v>
      </c>
      <c r="I4309">
        <v>6.23934488380886E-4</v>
      </c>
      <c r="J4309">
        <v>6.23934488380886E-4</v>
      </c>
      <c r="K4309">
        <v>8.8983811348704203E-4</v>
      </c>
    </row>
    <row r="4310" spans="1:11" hidden="1" x14ac:dyDescent="0.25">
      <c r="A4310" t="s">
        <v>26</v>
      </c>
      <c r="B4310" t="s">
        <v>30</v>
      </c>
      <c r="C4310" t="s">
        <v>32</v>
      </c>
      <c r="D4310">
        <v>0.94</v>
      </c>
      <c r="E4310">
        <v>286960.73240773298</v>
      </c>
      <c r="F4310">
        <v>179.85441661971899</v>
      </c>
      <c r="G4310">
        <v>179.85441661971899</v>
      </c>
      <c r="H4310">
        <v>-286780.87799111399</v>
      </c>
      <c r="I4310">
        <v>6.2675619451712996E-4</v>
      </c>
      <c r="J4310">
        <v>6.2675619451712996E-4</v>
      </c>
      <c r="K4310">
        <v>8.8917486518778595E-4</v>
      </c>
    </row>
    <row r="4311" spans="1:11" hidden="1" x14ac:dyDescent="0.25">
      <c r="A4311" t="s">
        <v>26</v>
      </c>
      <c r="B4311" t="s">
        <v>30</v>
      </c>
      <c r="C4311" t="s">
        <v>32</v>
      </c>
      <c r="D4311">
        <v>0.95</v>
      </c>
      <c r="E4311">
        <v>290013.506156752</v>
      </c>
      <c r="F4311">
        <v>182.56651014083999</v>
      </c>
      <c r="G4311">
        <v>182.56651014083999</v>
      </c>
      <c r="H4311">
        <v>-289830.93964661099</v>
      </c>
      <c r="I4311">
        <v>6.2951037198303098E-4</v>
      </c>
      <c r="J4311">
        <v>6.2951037198303098E-4</v>
      </c>
      <c r="K4311">
        <v>8.8840305377775705E-4</v>
      </c>
    </row>
    <row r="4312" spans="1:11" hidden="1" x14ac:dyDescent="0.25">
      <c r="A4312" t="s">
        <v>26</v>
      </c>
      <c r="B4312" t="s">
        <v>30</v>
      </c>
      <c r="C4312" t="s">
        <v>32</v>
      </c>
      <c r="D4312">
        <v>0.96</v>
      </c>
      <c r="E4312">
        <v>293066.27990576997</v>
      </c>
      <c r="F4312">
        <v>185.275925665746</v>
      </c>
      <c r="G4312">
        <v>185.275925665746</v>
      </c>
      <c r="H4312">
        <v>-292881.00398010499</v>
      </c>
      <c r="I4312">
        <v>6.3219803289998899E-4</v>
      </c>
      <c r="J4312">
        <v>6.3219803289998899E-4</v>
      </c>
      <c r="K4312">
        <v>8.87525820011026E-4</v>
      </c>
    </row>
    <row r="4313" spans="1:11" hidden="1" x14ac:dyDescent="0.25">
      <c r="A4313" t="s">
        <v>26</v>
      </c>
      <c r="B4313" t="s">
        <v>30</v>
      </c>
      <c r="C4313" t="s">
        <v>32</v>
      </c>
      <c r="D4313">
        <v>0.97</v>
      </c>
      <c r="E4313">
        <v>296119.05365478899</v>
      </c>
      <c r="F4313">
        <v>187.98235074663401</v>
      </c>
      <c r="G4313">
        <v>187.98235074663401</v>
      </c>
      <c r="H4313">
        <v>-295931.07130404201</v>
      </c>
      <c r="I4313">
        <v>6.3482017933834596E-4</v>
      </c>
      <c r="J4313">
        <v>6.3482017933834596E-4</v>
      </c>
      <c r="K4313">
        <v>8.8654623742057798E-4</v>
      </c>
    </row>
    <row r="4314" spans="1:11" hidden="1" x14ac:dyDescent="0.25">
      <c r="A4314" t="s">
        <v>26</v>
      </c>
      <c r="B4314" t="s">
        <v>30</v>
      </c>
      <c r="C4314" t="s">
        <v>32</v>
      </c>
      <c r="D4314">
        <v>0.98</v>
      </c>
      <c r="E4314">
        <v>299171.82740380702</v>
      </c>
      <c r="F4314">
        <v>190.685482116114</v>
      </c>
      <c r="G4314">
        <v>190.685482116114</v>
      </c>
      <c r="H4314">
        <v>-298981.14192169101</v>
      </c>
      <c r="I4314">
        <v>6.3737780315369205E-4</v>
      </c>
      <c r="J4314">
        <v>6.3737780315369205E-4</v>
      </c>
      <c r="K4314">
        <v>8.8546731324222895E-4</v>
      </c>
    </row>
    <row r="4315" spans="1:11" hidden="1" x14ac:dyDescent="0.25">
      <c r="A4315" t="s">
        <v>26</v>
      </c>
      <c r="B4315" t="s">
        <v>30</v>
      </c>
      <c r="C4315" t="s">
        <v>32</v>
      </c>
      <c r="D4315">
        <v>0.99</v>
      </c>
      <c r="E4315">
        <v>302224.60115282598</v>
      </c>
      <c r="F4315">
        <v>193.38502548769</v>
      </c>
      <c r="G4315">
        <v>193.38502548769</v>
      </c>
      <c r="H4315">
        <v>-302031.216127338</v>
      </c>
      <c r="I4315">
        <v>6.3987188584261299E-4</v>
      </c>
      <c r="J4315">
        <v>6.3987188584261299E-4</v>
      </c>
      <c r="K4315">
        <v>8.8429198935690699E-4</v>
      </c>
    </row>
    <row r="4316" spans="1:11" hidden="1" x14ac:dyDescent="0.25">
      <c r="A4316" t="s">
        <v>26</v>
      </c>
      <c r="B4316" t="s">
        <v>30</v>
      </c>
      <c r="C4316" t="s">
        <v>32</v>
      </c>
      <c r="D4316">
        <v>1</v>
      </c>
      <c r="E4316">
        <v>305277.37490184401</v>
      </c>
      <c r="F4316">
        <v>196.080695359175</v>
      </c>
      <c r="G4316">
        <v>196.080695359175</v>
      </c>
      <c r="H4316">
        <v>-305081.29420648498</v>
      </c>
      <c r="I4316">
        <v>6.4230339841667302E-4</v>
      </c>
      <c r="J4316">
        <v>6.4230339841667302E-4</v>
      </c>
      <c r="K4316">
        <v>8.8302314324862101E-4</v>
      </c>
    </row>
    <row r="4317" spans="1:11" hidden="1" x14ac:dyDescent="0.25">
      <c r="A4317" t="s">
        <v>26</v>
      </c>
      <c r="B4317" t="s">
        <v>30</v>
      </c>
      <c r="C4317" t="s">
        <v>32</v>
      </c>
      <c r="D4317">
        <v>1.01</v>
      </c>
      <c r="E4317">
        <v>308330.14865086199</v>
      </c>
      <c r="F4317">
        <v>198.772214819065</v>
      </c>
      <c r="G4317">
        <v>198.772214819065</v>
      </c>
      <c r="H4317">
        <v>-308131.37643604301</v>
      </c>
      <c r="I4317">
        <v>6.4467330129349201E-4</v>
      </c>
      <c r="J4317">
        <v>6.4467330129349201E-4</v>
      </c>
      <c r="K4317">
        <v>8.8166358897544001E-4</v>
      </c>
    </row>
    <row r="4318" spans="1:11" hidden="1" x14ac:dyDescent="0.25">
      <c r="A4318" t="s">
        <v>26</v>
      </c>
      <c r="B4318" t="s">
        <v>30</v>
      </c>
      <c r="C4318" t="s">
        <v>32</v>
      </c>
      <c r="D4318">
        <v>1.02</v>
      </c>
      <c r="E4318">
        <v>311382.922399881</v>
      </c>
      <c r="F4318">
        <v>201.45931535590901</v>
      </c>
      <c r="G4318">
        <v>201.45931535590901</v>
      </c>
      <c r="H4318">
        <v>-311181.46308452502</v>
      </c>
      <c r="I4318">
        <v>6.4698254420386203E-4</v>
      </c>
      <c r="J4318">
        <v>6.4698254420386203E-4</v>
      </c>
      <c r="K4318">
        <v>8.8021607815116703E-4</v>
      </c>
    </row>
    <row r="4319" spans="1:11" hidden="1" x14ac:dyDescent="0.25">
      <c r="A4319" t="s">
        <v>26</v>
      </c>
      <c r="B4319" t="s">
        <v>30</v>
      </c>
      <c r="C4319" t="s">
        <v>32</v>
      </c>
      <c r="D4319">
        <v>1.03</v>
      </c>
      <c r="E4319">
        <v>314435.69614889898</v>
      </c>
      <c r="F4319">
        <v>204.141736670706</v>
      </c>
      <c r="G4319">
        <v>204.141736670706</v>
      </c>
      <c r="H4319">
        <v>-314231.55441222899</v>
      </c>
      <c r="I4319">
        <v>6.4923206611387904E-4</v>
      </c>
      <c r="J4319">
        <v>6.4923206611387904E-4</v>
      </c>
      <c r="K4319">
        <v>8.7868330093559101E-4</v>
      </c>
    </row>
    <row r="4320" spans="1:11" hidden="1" x14ac:dyDescent="0.25">
      <c r="A4320" t="s">
        <v>26</v>
      </c>
      <c r="B4320" t="s">
        <v>30</v>
      </c>
      <c r="C4320" t="s">
        <v>32</v>
      </c>
      <c r="D4320">
        <v>1.04</v>
      </c>
      <c r="E4320">
        <v>317488.469897918</v>
      </c>
      <c r="F4320">
        <v>206.81922649234099</v>
      </c>
      <c r="G4320">
        <v>206.81922649234099</v>
      </c>
      <c r="H4320">
        <v>-317281.65067142498</v>
      </c>
      <c r="I4320">
        <v>6.5142279516115895E-4</v>
      </c>
      <c r="J4320">
        <v>6.5142279516115895E-4</v>
      </c>
      <c r="K4320">
        <v>8.7706788703105596E-4</v>
      </c>
    </row>
    <row r="4321" spans="1:11" hidden="1" x14ac:dyDescent="0.25">
      <c r="A4321" t="s">
        <v>26</v>
      </c>
      <c r="B4321" t="s">
        <v>30</v>
      </c>
      <c r="C4321" t="s">
        <v>32</v>
      </c>
      <c r="D4321">
        <v>1.05</v>
      </c>
      <c r="E4321">
        <v>320541.24364693603</v>
      </c>
      <c r="F4321">
        <v>209.49154039608101</v>
      </c>
      <c r="G4321">
        <v>209.49154039608101</v>
      </c>
      <c r="H4321">
        <v>-320331.75210654002</v>
      </c>
      <c r="I4321">
        <v>6.5355564860423195E-4</v>
      </c>
      <c r="J4321">
        <v>6.5355564860423195E-4</v>
      </c>
      <c r="K4321">
        <v>8.7537240668384602E-4</v>
      </c>
    </row>
    <row r="4322" spans="1:11" hidden="1" x14ac:dyDescent="0.25">
      <c r="A4322" t="s">
        <v>26</v>
      </c>
      <c r="B4322" t="s">
        <v>30</v>
      </c>
      <c r="C4322" t="s">
        <v>32</v>
      </c>
      <c r="D4322">
        <v>1.06</v>
      </c>
      <c r="E4322">
        <v>323594.01739595499</v>
      </c>
      <c r="F4322">
        <v>212.158441625129</v>
      </c>
      <c r="G4322">
        <v>212.158441625129</v>
      </c>
      <c r="H4322">
        <v>-323381.85895432997</v>
      </c>
      <c r="I4322">
        <v>6.5563153278426901E-4</v>
      </c>
      <c r="J4322">
        <v>6.5563153278426901E-4</v>
      </c>
      <c r="K4322">
        <v>8.7359937168807905E-4</v>
      </c>
    </row>
    <row r="4323" spans="1:11" hidden="1" x14ac:dyDescent="0.25">
      <c r="A4323" t="s">
        <v>26</v>
      </c>
      <c r="B4323" t="s">
        <v>30</v>
      </c>
      <c r="C4323" t="s">
        <v>32</v>
      </c>
      <c r="D4323">
        <v>1.07</v>
      </c>
      <c r="E4323">
        <v>326646.79114497302</v>
      </c>
      <c r="F4323">
        <v>214.81970091525901</v>
      </c>
      <c r="G4323">
        <v>214.81970091525901</v>
      </c>
      <c r="H4323">
        <v>-326431.971444058</v>
      </c>
      <c r="I4323">
        <v>6.5765134309835505E-4</v>
      </c>
      <c r="J4323">
        <v>6.5765134309835505E-4</v>
      </c>
      <c r="K4323">
        <v>8.7175123639149301E-4</v>
      </c>
    </row>
    <row r="4324" spans="1:11" hidden="1" x14ac:dyDescent="0.25">
      <c r="A4324" t="s">
        <v>26</v>
      </c>
      <c r="B4324" t="s">
        <v>30</v>
      </c>
      <c r="C4324" t="s">
        <v>32</v>
      </c>
      <c r="D4324">
        <v>1.08</v>
      </c>
      <c r="E4324">
        <v>329699.56489399198</v>
      </c>
      <c r="F4324">
        <v>217.47509632251001</v>
      </c>
      <c r="G4324">
        <v>217.47509632251001</v>
      </c>
      <c r="H4324">
        <v>-329482.08979766897</v>
      </c>
      <c r="I4324">
        <v>6.5961596398355705E-4</v>
      </c>
      <c r="J4324">
        <v>6.5961596398355705E-4</v>
      </c>
      <c r="K4324">
        <v>8.6983039870022804E-4</v>
      </c>
    </row>
    <row r="4325" spans="1:11" hidden="1" x14ac:dyDescent="0.25">
      <c r="A4325" t="s">
        <v>26</v>
      </c>
      <c r="B4325" t="s">
        <v>30</v>
      </c>
      <c r="C4325" t="s">
        <v>32</v>
      </c>
      <c r="D4325">
        <v>1.0900000000000001</v>
      </c>
      <c r="E4325">
        <v>332752.33864301001</v>
      </c>
      <c r="F4325">
        <v>220.12441305394401</v>
      </c>
      <c r="G4325">
        <v>220.12441305394401</v>
      </c>
      <c r="H4325">
        <v>-332532.21422995598</v>
      </c>
      <c r="I4325">
        <v>6.6152626891107305E-4</v>
      </c>
      <c r="J4325">
        <v>6.6152626891107305E-4</v>
      </c>
      <c r="K4325">
        <v>8.6783920108276396E-4</v>
      </c>
    </row>
    <row r="4326" spans="1:11" hidden="1" x14ac:dyDescent="0.25">
      <c r="A4326" t="s">
        <v>26</v>
      </c>
      <c r="B4326" t="s">
        <v>30</v>
      </c>
      <c r="C4326" t="s">
        <v>32</v>
      </c>
      <c r="D4326">
        <v>1.1000000000000001</v>
      </c>
      <c r="E4326">
        <v>335805.11239202798</v>
      </c>
      <c r="F4326">
        <v>222.76744330147</v>
      </c>
      <c r="G4326">
        <v>222.76744330147</v>
      </c>
      <c r="H4326">
        <v>-335582.344948727</v>
      </c>
      <c r="I4326">
        <v>6.6338312038979701E-4</v>
      </c>
      <c r="J4326">
        <v>6.6338312038979701E-4</v>
      </c>
      <c r="K4326">
        <v>8.6577993157069104E-4</v>
      </c>
    </row>
    <row r="4327" spans="1:11" hidden="1" x14ac:dyDescent="0.25">
      <c r="A4327" t="s">
        <v>26</v>
      </c>
      <c r="B4327" t="s">
        <v>30</v>
      </c>
      <c r="C4327" t="s">
        <v>32</v>
      </c>
      <c r="D4327">
        <v>1.1100000000000001</v>
      </c>
      <c r="E4327">
        <v>338857.886141047</v>
      </c>
      <c r="F4327">
        <v>225.40398607869801</v>
      </c>
      <c r="G4327">
        <v>225.40398607869801</v>
      </c>
      <c r="H4327">
        <v>-338632.48215496802</v>
      </c>
      <c r="I4327">
        <v>6.6518736997867901E-4</v>
      </c>
      <c r="J4327">
        <v>6.6518736997867901E-4</v>
      </c>
      <c r="K4327">
        <v>8.6365482475573305E-4</v>
      </c>
    </row>
    <row r="4328" spans="1:11" hidden="1" x14ac:dyDescent="0.25">
      <c r="A4328" t="s">
        <v>26</v>
      </c>
      <c r="B4328" t="s">
        <v>30</v>
      </c>
      <c r="C4328" t="s">
        <v>32</v>
      </c>
      <c r="D4328">
        <v>1.1200000000000001</v>
      </c>
      <c r="E4328">
        <v>341910.65989006503</v>
      </c>
      <c r="F4328">
        <v>228.03384706082801</v>
      </c>
      <c r="G4328">
        <v>228.03384706082801</v>
      </c>
      <c r="H4328">
        <v>-341682.62604300497</v>
      </c>
      <c r="I4328">
        <v>6.66939858307277E-4</v>
      </c>
      <c r="J4328">
        <v>6.66939858307277E-4</v>
      </c>
      <c r="K4328">
        <v>8.6146606278162004E-4</v>
      </c>
    </row>
    <row r="4329" spans="1:11" hidden="1" x14ac:dyDescent="0.25">
      <c r="A4329" t="s">
        <v>26</v>
      </c>
      <c r="B4329" t="s">
        <v>30</v>
      </c>
      <c r="C4329" t="s">
        <v>32</v>
      </c>
      <c r="D4329">
        <v>1.1299999999999999</v>
      </c>
      <c r="E4329">
        <v>344963.43363908399</v>
      </c>
      <c r="F4329">
        <v>230.65683842755101</v>
      </c>
      <c r="G4329">
        <v>230.65683842755101</v>
      </c>
      <c r="H4329">
        <v>-344732.77680065599</v>
      </c>
      <c r="I4329">
        <v>6.6864141510394003E-4</v>
      </c>
      <c r="J4329">
        <v>6.6864141510394003E-4</v>
      </c>
      <c r="K4329">
        <v>8.5921577633026795E-4</v>
      </c>
    </row>
    <row r="4330" spans="1:11" hidden="1" x14ac:dyDescent="0.25">
      <c r="A4330" t="s">
        <v>26</v>
      </c>
      <c r="B4330" t="s">
        <v>30</v>
      </c>
      <c r="C4330" t="s">
        <v>32</v>
      </c>
      <c r="D4330">
        <v>1.1399999999999999</v>
      </c>
      <c r="E4330">
        <v>348016.20738810202</v>
      </c>
      <c r="F4330">
        <v>233.27277870893701</v>
      </c>
      <c r="G4330">
        <v>233.27277870893701</v>
      </c>
      <c r="H4330">
        <v>-347782.93460939301</v>
      </c>
      <c r="I4330">
        <v>6.7029285923110799E-4</v>
      </c>
      <c r="J4330">
        <v>6.7029285923110799E-4</v>
      </c>
      <c r="K4330">
        <v>8.5690604560106096E-4</v>
      </c>
    </row>
    <row r="4331" spans="1:11" hidden="1" x14ac:dyDescent="0.25">
      <c r="A4331" t="s">
        <v>26</v>
      </c>
      <c r="B4331" t="s">
        <v>30</v>
      </c>
      <c r="C4331" t="s">
        <v>32</v>
      </c>
      <c r="D4331">
        <v>1.1499999999999999</v>
      </c>
      <c r="E4331">
        <v>351068.98113712098</v>
      </c>
      <c r="F4331">
        <v>235.88149263428701</v>
      </c>
      <c r="G4331">
        <v>235.88149263428701</v>
      </c>
      <c r="H4331">
        <v>-350833.09964448598</v>
      </c>
      <c r="I4331">
        <v>6.7189499872720698E-4</v>
      </c>
      <c r="J4331">
        <v>6.7189499872720698E-4</v>
      </c>
      <c r="K4331">
        <v>8.5453890128242105E-4</v>
      </c>
    </row>
    <row r="4332" spans="1:11" hidden="1" x14ac:dyDescent="0.25">
      <c r="A4332" t="s">
        <v>26</v>
      </c>
      <c r="B4332" t="s">
        <v>30</v>
      </c>
      <c r="C4332" t="s">
        <v>32</v>
      </c>
      <c r="D4332">
        <v>1.1599999999999999</v>
      </c>
      <c r="E4332">
        <v>354121.75488613901</v>
      </c>
      <c r="F4332">
        <v>238.48281098393099</v>
      </c>
      <c r="G4332">
        <v>238.48281098393099</v>
      </c>
      <c r="H4332">
        <v>-353883.27207515499</v>
      </c>
      <c r="I4332">
        <v>6.7344863085469096E-4</v>
      </c>
      <c r="J4332">
        <v>6.7344863085469096E-4</v>
      </c>
      <c r="K4332">
        <v>8.5211632551534199E-4</v>
      </c>
    </row>
    <row r="4333" spans="1:11" hidden="1" x14ac:dyDescent="0.25">
      <c r="A4333" t="s">
        <v>26</v>
      </c>
      <c r="B4333" t="s">
        <v>30</v>
      </c>
      <c r="C4333" t="s">
        <v>32</v>
      </c>
      <c r="D4333">
        <v>1.17</v>
      </c>
      <c r="E4333">
        <v>357174.52863515698</v>
      </c>
      <c r="F4333">
        <v>241.076570443934</v>
      </c>
      <c r="G4333">
        <v>241.076570443934</v>
      </c>
      <c r="H4333">
        <v>-356933.45206471399</v>
      </c>
      <c r="I4333">
        <v>6.7495454215377702E-4</v>
      </c>
      <c r="J4333">
        <v>6.7495454215377702E-4</v>
      </c>
      <c r="K4333">
        <v>8.4964025284781997E-4</v>
      </c>
    </row>
    <row r="4334" spans="1:11" hidden="1" x14ac:dyDescent="0.25">
      <c r="A4334" t="s">
        <v>26</v>
      </c>
      <c r="B4334" t="s">
        <v>30</v>
      </c>
      <c r="C4334" t="s">
        <v>32</v>
      </c>
      <c r="D4334">
        <v>1.18</v>
      </c>
      <c r="E4334">
        <v>360227.302384176</v>
      </c>
      <c r="F4334">
        <v>243.66261346369501</v>
      </c>
      <c r="G4334">
        <v>243.66261346369501</v>
      </c>
      <c r="H4334">
        <v>-359983.639770712</v>
      </c>
      <c r="I4334">
        <v>6.7641350850145498E-4</v>
      </c>
      <c r="J4334">
        <v>6.7641350850145498E-4</v>
      </c>
      <c r="K4334">
        <v>8.4711257117970902E-4</v>
      </c>
    </row>
    <row r="4335" spans="1:11" hidden="1" x14ac:dyDescent="0.25">
      <c r="A4335" t="s">
        <v>26</v>
      </c>
      <c r="B4335" t="s">
        <v>30</v>
      </c>
      <c r="C4335" t="s">
        <v>32</v>
      </c>
      <c r="D4335">
        <v>1.19</v>
      </c>
      <c r="E4335">
        <v>363280.07613319397</v>
      </c>
      <c r="F4335">
        <v>246.24078811639001</v>
      </c>
      <c r="G4335">
        <v>246.24078811639001</v>
      </c>
      <c r="H4335">
        <v>-363033.83534507803</v>
      </c>
      <c r="I4335">
        <v>6.7782629517537196E-4</v>
      </c>
      <c r="J4335">
        <v>6.7782629517537196E-4</v>
      </c>
      <c r="K4335">
        <v>8.4453512269766896E-4</v>
      </c>
    </row>
    <row r="4336" spans="1:11" hidden="1" x14ac:dyDescent="0.25">
      <c r="A4336" t="s">
        <v>26</v>
      </c>
      <c r="B4336" t="s">
        <v>30</v>
      </c>
      <c r="C4336" t="s">
        <v>32</v>
      </c>
      <c r="D4336">
        <v>1.2</v>
      </c>
      <c r="E4336">
        <v>366332.84988221299</v>
      </c>
      <c r="F4336">
        <v>248.810947962245</v>
      </c>
      <c r="G4336">
        <v>248.810947962245</v>
      </c>
      <c r="H4336">
        <v>-366084.038934251</v>
      </c>
      <c r="I4336">
        <v>6.7919365692223799E-4</v>
      </c>
      <c r="J4336">
        <v>6.7919365692223799E-4</v>
      </c>
      <c r="K4336">
        <v>8.41909704799279E-4</v>
      </c>
    </row>
    <row r="4337" spans="1:11" hidden="1" x14ac:dyDescent="0.25">
      <c r="A4337" t="s">
        <v>26</v>
      </c>
      <c r="B4337" t="s">
        <v>30</v>
      </c>
      <c r="C4337" t="s">
        <v>32</v>
      </c>
      <c r="D4337">
        <v>1.21</v>
      </c>
      <c r="E4337">
        <v>369385.62363123102</v>
      </c>
      <c r="F4337">
        <v>251.372951914591</v>
      </c>
      <c r="G4337">
        <v>251.372951914591</v>
      </c>
      <c r="H4337">
        <v>-369134.25067931699</v>
      </c>
      <c r="I4337">
        <v>6.8051633803037305E-4</v>
      </c>
      <c r="J4337">
        <v>6.8051633803037305E-4</v>
      </c>
      <c r="K4337">
        <v>8.3923807100661396E-4</v>
      </c>
    </row>
    <row r="4338" spans="1:11" hidden="1" x14ac:dyDescent="0.25">
      <c r="A4338" t="s">
        <v>26</v>
      </c>
      <c r="B4338" t="s">
        <v>30</v>
      </c>
      <c r="C4338" t="s">
        <v>32</v>
      </c>
      <c r="D4338">
        <v>1.22</v>
      </c>
      <c r="E4338">
        <v>372438.39738024998</v>
      </c>
      <c r="F4338">
        <v>253.92666410867599</v>
      </c>
      <c r="G4338">
        <v>253.92666410867599</v>
      </c>
      <c r="H4338">
        <v>-372184.47071614099</v>
      </c>
      <c r="I4338">
        <v>6.8179507240609199E-4</v>
      </c>
      <c r="J4338">
        <v>6.8179507240609199E-4</v>
      </c>
      <c r="K4338">
        <v>8.3652193186802904E-4</v>
      </c>
    </row>
    <row r="4339" spans="1:11" hidden="1" x14ac:dyDescent="0.25">
      <c r="A4339" t="s">
        <v>26</v>
      </c>
      <c r="B4339" t="s">
        <v>30</v>
      </c>
      <c r="C4339" t="s">
        <v>32</v>
      </c>
      <c r="D4339">
        <v>1.23</v>
      </c>
      <c r="E4339">
        <v>375491.17112926801</v>
      </c>
      <c r="F4339">
        <v>256.47195377319503</v>
      </c>
      <c r="G4339">
        <v>256.47195377319503</v>
      </c>
      <c r="H4339">
        <v>-375234.69917549501</v>
      </c>
      <c r="I4339">
        <v>6.8303058365359198E-4</v>
      </c>
      <c r="J4339">
        <v>6.8303058365359198E-4</v>
      </c>
      <c r="K4339">
        <v>8.3376295584864995E-4</v>
      </c>
    </row>
    <row r="4340" spans="1:11" hidden="1" x14ac:dyDescent="0.25">
      <c r="A4340" t="s">
        <v>26</v>
      </c>
      <c r="B4340" t="s">
        <v>30</v>
      </c>
      <c r="C4340" t="s">
        <v>32</v>
      </c>
      <c r="D4340">
        <v>1.24</v>
      </c>
      <c r="E4340">
        <v>378543.94487828697</v>
      </c>
      <c r="F4340">
        <v>259.008695104499</v>
      </c>
      <c r="G4340">
        <v>259.008695104499</v>
      </c>
      <c r="H4340">
        <v>-378284.936183182</v>
      </c>
      <c r="I4340">
        <v>6.8422358515806802E-4</v>
      </c>
      <c r="J4340">
        <v>6.8422358515806802E-4</v>
      </c>
      <c r="K4340">
        <v>8.30962770208591E-4</v>
      </c>
    </row>
    <row r="4341" spans="1:11" hidden="1" x14ac:dyDescent="0.25">
      <c r="A4341" t="s">
        <v>26</v>
      </c>
      <c r="B4341" t="s">
        <v>30</v>
      </c>
      <c r="C4341" t="s">
        <v>32</v>
      </c>
      <c r="D4341">
        <v>1.25</v>
      </c>
      <c r="E4341">
        <v>381596.718627305</v>
      </c>
      <c r="F4341">
        <v>261.53676714345301</v>
      </c>
      <c r="G4341">
        <v>261.53676714345301</v>
      </c>
      <c r="H4341">
        <v>-381335.181860162</v>
      </c>
      <c r="I4341">
        <v>6.8537478017175705E-4</v>
      </c>
      <c r="J4341">
        <v>6.8537478017175705E-4</v>
      </c>
      <c r="K4341">
        <v>8.2812296186923003E-4</v>
      </c>
    </row>
    <row r="4342" spans="1:11" hidden="1" x14ac:dyDescent="0.25">
      <c r="A4342" t="s">
        <v>26</v>
      </c>
      <c r="B4342" t="s">
        <v>30</v>
      </c>
      <c r="C4342" t="s">
        <v>32</v>
      </c>
      <c r="D4342">
        <v>1.26</v>
      </c>
      <c r="E4342">
        <v>384649.49237632297</v>
      </c>
      <c r="F4342">
        <v>264.05605365489299</v>
      </c>
      <c r="G4342">
        <v>264.05605365489299</v>
      </c>
      <c r="H4342">
        <v>-384385.43632266897</v>
      </c>
      <c r="I4342">
        <v>6.8648486190267001E-4</v>
      </c>
      <c r="J4342">
        <v>6.8648486190267001E-4</v>
      </c>
      <c r="K4342">
        <v>8.2524507826677496E-4</v>
      </c>
    </row>
    <row r="4343" spans="1:11" hidden="1" x14ac:dyDescent="0.25">
      <c r="A4343" t="s">
        <v>26</v>
      </c>
      <c r="B4343" t="s">
        <v>30</v>
      </c>
      <c r="C4343" t="s">
        <v>32</v>
      </c>
      <c r="D4343">
        <v>1.27</v>
      </c>
      <c r="E4343">
        <v>387702.26612534199</v>
      </c>
      <c r="F4343">
        <v>266.56644300965598</v>
      </c>
      <c r="G4343">
        <v>266.56644300965598</v>
      </c>
      <c r="H4343">
        <v>-387435.69968233199</v>
      </c>
      <c r="I4343">
        <v>6.8755451360574804E-4</v>
      </c>
      <c r="J4343">
        <v>6.8755451360574804E-4</v>
      </c>
      <c r="K4343">
        <v>8.2233062819356696E-4</v>
      </c>
    </row>
    <row r="4344" spans="1:11" hidden="1" x14ac:dyDescent="0.25">
      <c r="A4344" t="s">
        <v>26</v>
      </c>
      <c r="B4344" t="s">
        <v>30</v>
      </c>
      <c r="C4344" t="s">
        <v>32</v>
      </c>
      <c r="D4344">
        <v>1.28</v>
      </c>
      <c r="E4344">
        <v>390755.03987436002</v>
      </c>
      <c r="F4344">
        <v>269.06782806913901</v>
      </c>
      <c r="G4344">
        <v>269.06782806913901</v>
      </c>
      <c r="H4344">
        <v>-390485.97204629099</v>
      </c>
      <c r="I4344">
        <v>6.8858440867622004E-4</v>
      </c>
      <c r="J4344">
        <v>6.8858440867622004E-4</v>
      </c>
      <c r="K4344">
        <v>8.1938108262619299E-4</v>
      </c>
    </row>
    <row r="4345" spans="1:11" hidden="1" x14ac:dyDescent="0.25">
      <c r="A4345" t="s">
        <v>26</v>
      </c>
      <c r="B4345" t="s">
        <v>30</v>
      </c>
      <c r="C4345" t="s">
        <v>32</v>
      </c>
      <c r="D4345">
        <v>1.29</v>
      </c>
      <c r="E4345">
        <v>393807.81362337898</v>
      </c>
      <c r="F4345">
        <v>271.560106072346</v>
      </c>
      <c r="G4345">
        <v>271.560106072346</v>
      </c>
      <c r="H4345">
        <v>-393536.253517306</v>
      </c>
      <c r="I4345">
        <v>6.89575210744942E-4</v>
      </c>
      <c r="J4345">
        <v>6.89575210744942E-4</v>
      </c>
      <c r="K4345">
        <v>8.1639787554125501E-4</v>
      </c>
    </row>
    <row r="4346" spans="1:11" hidden="1" x14ac:dyDescent="0.25">
      <c r="A4346" t="s">
        <v>26</v>
      </c>
      <c r="B4346" t="s">
        <v>30</v>
      </c>
      <c r="C4346" t="s">
        <v>32</v>
      </c>
      <c r="D4346">
        <v>1.3</v>
      </c>
      <c r="E4346">
        <v>396860.58737239701</v>
      </c>
      <c r="F4346">
        <v>274.04317852538099</v>
      </c>
      <c r="G4346">
        <v>274.04317852538099</v>
      </c>
      <c r="H4346">
        <v>-396586.54419387202</v>
      </c>
      <c r="I4346">
        <v>6.9052757377549903E-4</v>
      </c>
      <c r="J4346">
        <v>6.9052757377549903E-4</v>
      </c>
      <c r="K4346">
        <v>8.1338240471743597E-4</v>
      </c>
    </row>
    <row r="4347" spans="1:11" hidden="1" x14ac:dyDescent="0.25">
      <c r="A4347" t="s">
        <v>26</v>
      </c>
      <c r="B4347" t="s">
        <v>30</v>
      </c>
      <c r="C4347" t="s">
        <v>32</v>
      </c>
      <c r="D4347">
        <v>1.31</v>
      </c>
      <c r="E4347">
        <v>399913.36112141598</v>
      </c>
      <c r="F4347">
        <v>276.51695109335799</v>
      </c>
      <c r="G4347">
        <v>276.51695109335799</v>
      </c>
      <c r="H4347">
        <v>-399636.844170322</v>
      </c>
      <c r="I4347">
        <v>6.9144214216290299E-4</v>
      </c>
      <c r="J4347">
        <v>6.9144214216290299E-4</v>
      </c>
      <c r="K4347">
        <v>8.1033603252533999E-4</v>
      </c>
    </row>
    <row r="4348" spans="1:11" hidden="1" x14ac:dyDescent="0.25">
      <c r="A4348" t="s">
        <v>26</v>
      </c>
      <c r="B4348" t="s">
        <v>30</v>
      </c>
      <c r="C4348" t="s">
        <v>32</v>
      </c>
      <c r="D4348">
        <v>1.32</v>
      </c>
      <c r="E4348">
        <v>402966.13487043401</v>
      </c>
      <c r="F4348">
        <v>278.98133349467702</v>
      </c>
      <c r="G4348">
        <v>278.98133349467702</v>
      </c>
      <c r="H4348">
        <v>-402687.153536939</v>
      </c>
      <c r="I4348">
        <v>6.9231955083366497E-4</v>
      </c>
      <c r="J4348">
        <v>6.9231955083366497E-4</v>
      </c>
      <c r="K4348">
        <v>8.0726008670348398E-4</v>
      </c>
    </row>
    <row r="4349" spans="1:11" hidden="1" x14ac:dyDescent="0.25">
      <c r="A4349" t="s">
        <v>26</v>
      </c>
      <c r="B4349" t="s">
        <v>30</v>
      </c>
      <c r="C4349" t="s">
        <v>32</v>
      </c>
      <c r="D4349">
        <v>1.33</v>
      </c>
      <c r="E4349">
        <v>406018.90861945302</v>
      </c>
      <c r="F4349">
        <v>281.43623939762898</v>
      </c>
      <c r="G4349">
        <v>281.43623939762898</v>
      </c>
      <c r="H4349">
        <v>-405737.472380055</v>
      </c>
      <c r="I4349">
        <v>6.9316042534710905E-4</v>
      </c>
      <c r="J4349">
        <v>6.9316042534710905E-4</v>
      </c>
      <c r="K4349">
        <v>8.0415586112182399E-4</v>
      </c>
    </row>
    <row r="4350" spans="1:11" hidden="1" x14ac:dyDescent="0.25">
      <c r="A4350" t="s">
        <v>26</v>
      </c>
      <c r="B4350" t="s">
        <v>30</v>
      </c>
      <c r="C4350" t="s">
        <v>32</v>
      </c>
      <c r="D4350">
        <v>1.34</v>
      </c>
      <c r="E4350">
        <v>409071.682368471</v>
      </c>
      <c r="F4350">
        <v>283.881586319294</v>
      </c>
      <c r="G4350">
        <v>283.881586319294</v>
      </c>
      <c r="H4350">
        <v>-408787.80078215199</v>
      </c>
      <c r="I4350">
        <v>6.9396538199773905E-4</v>
      </c>
      <c r="J4350">
        <v>6.9396538199773905E-4</v>
      </c>
      <c r="K4350">
        <v>8.0102461653143897E-4</v>
      </c>
    </row>
    <row r="4351" spans="1:11" hidden="1" x14ac:dyDescent="0.25">
      <c r="A4351" t="s">
        <v>26</v>
      </c>
      <c r="B4351" t="s">
        <v>30</v>
      </c>
      <c r="C4351" t="s">
        <v>32</v>
      </c>
      <c r="D4351">
        <v>1.35</v>
      </c>
      <c r="E4351">
        <v>412124.45611748903</v>
      </c>
      <c r="F4351">
        <v>286.31729552668497</v>
      </c>
      <c r="G4351">
        <v>286.31729552668497</v>
      </c>
      <c r="H4351">
        <v>-411838.13882196299</v>
      </c>
      <c r="I4351">
        <v>6.9473502791850999E-4</v>
      </c>
      <c r="J4351">
        <v>6.9473502791850999E-4</v>
      </c>
      <c r="K4351">
        <v>7.9786758130178195E-4</v>
      </c>
    </row>
    <row r="4352" spans="1:11" hidden="1" x14ac:dyDescent="0.25">
      <c r="A4352" t="s">
        <v>26</v>
      </c>
      <c r="B4352" t="s">
        <v>30</v>
      </c>
      <c r="C4352" t="s">
        <v>32</v>
      </c>
      <c r="D4352">
        <v>1.36</v>
      </c>
      <c r="E4352">
        <v>415177.22986650799</v>
      </c>
      <c r="F4352">
        <v>288.743291940105</v>
      </c>
      <c r="G4352">
        <v>288.743291940105</v>
      </c>
      <c r="H4352">
        <v>-414888.48657456803</v>
      </c>
      <c r="I4352">
        <v>6.9546996118487604E-4</v>
      </c>
      <c r="J4352">
        <v>6.9546996118487604E-4</v>
      </c>
      <c r="K4352">
        <v>7.9468595214437804E-4</v>
      </c>
    </row>
    <row r="4353" spans="1:11" hidden="1" x14ac:dyDescent="0.25">
      <c r="A4353" t="s">
        <v>26</v>
      </c>
      <c r="B4353" t="s">
        <v>30</v>
      </c>
      <c r="C4353" t="s">
        <v>32</v>
      </c>
      <c r="D4353">
        <v>1.37</v>
      </c>
      <c r="E4353">
        <v>418230.00361552602</v>
      </c>
      <c r="F4353">
        <v>291.15950403867203</v>
      </c>
      <c r="G4353">
        <v>291.15950403867203</v>
      </c>
      <c r="H4353">
        <v>-417938.84411148803</v>
      </c>
      <c r="I4353">
        <v>6.9617077091946495E-4</v>
      </c>
      <c r="J4353">
        <v>6.9617077091946495E-4</v>
      </c>
      <c r="K4353">
        <v>7.9148089482361105E-4</v>
      </c>
    </row>
    <row r="4354" spans="1:11" hidden="1" x14ac:dyDescent="0.25">
      <c r="A4354" t="s">
        <v>26</v>
      </c>
      <c r="B4354" t="s">
        <v>30</v>
      </c>
      <c r="C4354" t="s">
        <v>32</v>
      </c>
      <c r="D4354">
        <v>1.38</v>
      </c>
      <c r="E4354">
        <v>421282.77736454498</v>
      </c>
      <c r="F4354">
        <v>293.56586376797401</v>
      </c>
      <c r="G4354">
        <v>293.56586376797401</v>
      </c>
      <c r="H4354">
        <v>-420989.21150077699</v>
      </c>
      <c r="I4354">
        <v>6.9683803739725497E-4</v>
      </c>
      <c r="J4354">
        <v>6.9683803739725497E-4</v>
      </c>
      <c r="K4354">
        <v>7.8825354485437499E-4</v>
      </c>
    </row>
    <row r="4355" spans="1:11" hidden="1" x14ac:dyDescent="0.25">
      <c r="A4355" t="s">
        <v>26</v>
      </c>
      <c r="B4355" t="s">
        <v>30</v>
      </c>
      <c r="C4355" t="s">
        <v>32</v>
      </c>
      <c r="D4355">
        <v>1.39</v>
      </c>
      <c r="E4355">
        <v>424335.55111356301</v>
      </c>
      <c r="F4355">
        <v>295.96230644981603</v>
      </c>
      <c r="G4355">
        <v>295.96230644981603</v>
      </c>
      <c r="H4355">
        <v>-424039.588807113</v>
      </c>
      <c r="I4355">
        <v>6.9747233215114001E-4</v>
      </c>
      <c r="J4355">
        <v>6.9747233215114001E-4</v>
      </c>
      <c r="K4355">
        <v>7.8500500818729901E-4</v>
      </c>
    </row>
    <row r="4356" spans="1:11" hidden="1" x14ac:dyDescent="0.25">
      <c r="A4356" t="s">
        <v>26</v>
      </c>
      <c r="B4356" t="s">
        <v>30</v>
      </c>
      <c r="C4356" t="s">
        <v>32</v>
      </c>
      <c r="D4356">
        <v>1.4</v>
      </c>
      <c r="E4356">
        <v>427388.32486258203</v>
      </c>
      <c r="F4356">
        <v>298.34877069401699</v>
      </c>
      <c r="G4356">
        <v>298.34877069401699</v>
      </c>
      <c r="H4356">
        <v>-427089.97609188798</v>
      </c>
      <c r="I4356">
        <v>6.9807421807777602E-4</v>
      </c>
      <c r="J4356">
        <v>6.9807421807777602E-4</v>
      </c>
      <c r="K4356">
        <v>7.8173636188022695E-4</v>
      </c>
    </row>
    <row r="4357" spans="1:11" hidden="1" x14ac:dyDescent="0.25">
      <c r="A4357" t="s">
        <v>26</v>
      </c>
      <c r="B4357" t="s">
        <v>30</v>
      </c>
      <c r="C4357" t="s">
        <v>32</v>
      </c>
      <c r="D4357">
        <v>1.41</v>
      </c>
      <c r="E4357">
        <v>430441.0986116</v>
      </c>
      <c r="F4357">
        <v>300.72519831222098</v>
      </c>
      <c r="G4357">
        <v>300.72519831222098</v>
      </c>
      <c r="H4357">
        <v>-430140.37341328798</v>
      </c>
      <c r="I4357">
        <v>6.9864424954359195E-4</v>
      </c>
      <c r="J4357">
        <v>6.9864424954359195E-4</v>
      </c>
      <c r="K4357">
        <v>7.78448654757827E-4</v>
      </c>
    </row>
    <row r="4358" spans="1:11" hidden="1" x14ac:dyDescent="0.25">
      <c r="A4358" t="s">
        <v>26</v>
      </c>
      <c r="B4358" t="s">
        <v>30</v>
      </c>
      <c r="C4358" t="s">
        <v>32</v>
      </c>
      <c r="D4358">
        <v>1.42</v>
      </c>
      <c r="E4358">
        <v>433493.87236061803</v>
      </c>
      <c r="F4358">
        <v>303.09153423367798</v>
      </c>
      <c r="G4358">
        <v>303.09153423367798</v>
      </c>
      <c r="H4358">
        <v>-433190.78082638502</v>
      </c>
      <c r="I4358">
        <v>6.9918297249087701E-4</v>
      </c>
      <c r="J4358">
        <v>6.9918297249087701E-4</v>
      </c>
      <c r="K4358">
        <v>7.7514290805798204E-4</v>
      </c>
    </row>
    <row r="4359" spans="1:11" hidden="1" x14ac:dyDescent="0.25">
      <c r="A4359" t="s">
        <v>26</v>
      </c>
      <c r="B4359" t="s">
        <v>30</v>
      </c>
      <c r="C4359" t="s">
        <v>32</v>
      </c>
      <c r="D4359">
        <v>1.43</v>
      </c>
      <c r="E4359">
        <v>436546.64610963699</v>
      </c>
      <c r="F4359">
        <v>305.447726422968</v>
      </c>
      <c r="G4359">
        <v>305.447726422968</v>
      </c>
      <c r="H4359">
        <v>-436241.19838321401</v>
      </c>
      <c r="I4359">
        <v>6.9969092454384902E-4</v>
      </c>
      <c r="J4359">
        <v>6.9969092454384902E-4</v>
      </c>
      <c r="K4359">
        <v>7.7182011606588997E-4</v>
      </c>
    </row>
    <row r="4360" spans="1:11" hidden="1" x14ac:dyDescent="0.25">
      <c r="A4360" t="s">
        <v>26</v>
      </c>
      <c r="B4360" t="s">
        <v>30</v>
      </c>
      <c r="C4360" t="s">
        <v>32</v>
      </c>
      <c r="D4360">
        <v>1.44</v>
      </c>
      <c r="E4360">
        <v>439599.41985865502</v>
      </c>
      <c r="F4360">
        <v>307.79372579961603</v>
      </c>
      <c r="G4360">
        <v>307.79372579961603</v>
      </c>
      <c r="H4360">
        <v>-439291.62613285601</v>
      </c>
      <c r="I4360">
        <v>7.0016863511462499E-4</v>
      </c>
      <c r="J4360">
        <v>7.0016863511462499E-4</v>
      </c>
      <c r="K4360">
        <v>7.68481246735562E-4</v>
      </c>
    </row>
    <row r="4361" spans="1:11" hidden="1" x14ac:dyDescent="0.25">
      <c r="A4361" t="s">
        <v>26</v>
      </c>
      <c r="B4361" t="s">
        <v>30</v>
      </c>
      <c r="C4361" t="s">
        <v>32</v>
      </c>
      <c r="D4361">
        <v>1.45</v>
      </c>
      <c r="E4361">
        <v>442652.19360767398</v>
      </c>
      <c r="F4361">
        <v>310.12948615956498</v>
      </c>
      <c r="G4361">
        <v>310.12948615956498</v>
      </c>
      <c r="H4361">
        <v>-442342.06412151398</v>
      </c>
      <c r="I4361">
        <v>7.0061662550900097E-4</v>
      </c>
      <c r="J4361">
        <v>7.0061662550900097E-4</v>
      </c>
      <c r="K4361">
        <v>7.6512724229916001E-4</v>
      </c>
    </row>
    <row r="4362" spans="1:11" hidden="1" x14ac:dyDescent="0.25">
      <c r="A4362" t="s">
        <v>26</v>
      </c>
      <c r="B4362" t="s">
        <v>30</v>
      </c>
      <c r="C4362" t="s">
        <v>32</v>
      </c>
      <c r="D4362">
        <v>1.46</v>
      </c>
      <c r="E4362">
        <v>445704.96735669201</v>
      </c>
      <c r="F4362">
        <v>312.45496409848499</v>
      </c>
      <c r="G4362">
        <v>312.45496409848499</v>
      </c>
      <c r="H4362">
        <v>-445392.51239259401</v>
      </c>
      <c r="I4362">
        <v>7.0103540903198095E-4</v>
      </c>
      <c r="J4362">
        <v>7.0103540903198095E-4</v>
      </c>
      <c r="K4362">
        <v>7.6175901986418298E-4</v>
      </c>
    </row>
    <row r="4363" spans="1:11" hidden="1" x14ac:dyDescent="0.25">
      <c r="A4363" t="s">
        <v>26</v>
      </c>
      <c r="B4363" t="s">
        <v>30</v>
      </c>
      <c r="C4363" t="s">
        <v>32</v>
      </c>
      <c r="D4363">
        <v>1.47</v>
      </c>
      <c r="E4363">
        <v>448757.74110571097</v>
      </c>
      <c r="F4363">
        <v>314.77011893684801</v>
      </c>
      <c r="G4363">
        <v>314.77011893684801</v>
      </c>
      <c r="H4363">
        <v>-448442.97098677402</v>
      </c>
      <c r="I4363">
        <v>7.0142549109297703E-4</v>
      </c>
      <c r="J4363">
        <v>7.0142549109297703E-4</v>
      </c>
      <c r="K4363">
        <v>7.5837747199834901E-4</v>
      </c>
    </row>
    <row r="4364" spans="1:11" hidden="1" x14ac:dyDescent="0.25">
      <c r="A4364" t="s">
        <v>26</v>
      </c>
      <c r="B4364" t="s">
        <v>30</v>
      </c>
      <c r="C4364" t="s">
        <v>32</v>
      </c>
      <c r="D4364">
        <v>1.48</v>
      </c>
      <c r="E4364">
        <v>451810.514854729</v>
      </c>
      <c r="F4364">
        <v>317.07491264677299</v>
      </c>
      <c r="G4364">
        <v>317.07491264677299</v>
      </c>
      <c r="H4364">
        <v>-451493.43994208198</v>
      </c>
      <c r="I4364">
        <v>7.0178736931061198E-4</v>
      </c>
      <c r="J4364">
        <v>7.0178736931061198E-4</v>
      </c>
      <c r="K4364">
        <v>7.5498346730293504E-4</v>
      </c>
    </row>
    <row r="4365" spans="1:11" hidden="1" x14ac:dyDescent="0.25">
      <c r="A4365" t="s">
        <v>26</v>
      </c>
      <c r="B4365" t="s">
        <v>30</v>
      </c>
      <c r="C4365" t="s">
        <v>32</v>
      </c>
      <c r="D4365">
        <v>1.49</v>
      </c>
      <c r="E4365">
        <v>454863.28860374802</v>
      </c>
      <c r="F4365">
        <v>319.36930978057097</v>
      </c>
      <c r="G4365">
        <v>319.36930978057097</v>
      </c>
      <c r="H4365">
        <v>-454543.91929396702</v>
      </c>
      <c r="I4365">
        <v>7.0212153361707901E-4</v>
      </c>
      <c r="J4365">
        <v>7.0212153361707901E-4</v>
      </c>
      <c r="K4365">
        <v>7.5157785097420995E-4</v>
      </c>
    </row>
    <row r="4366" spans="1:11" hidden="1" x14ac:dyDescent="0.25">
      <c r="A4366" t="s">
        <v>26</v>
      </c>
      <c r="B4366" t="s">
        <v>30</v>
      </c>
      <c r="C4366" t="s">
        <v>32</v>
      </c>
      <c r="D4366">
        <v>1.5</v>
      </c>
      <c r="E4366">
        <v>457916.06235276599</v>
      </c>
      <c r="F4366">
        <v>321.65327740097302</v>
      </c>
      <c r="G4366">
        <v>321.65327740097302</v>
      </c>
      <c r="H4366">
        <v>-457594.40907536499</v>
      </c>
      <c r="I4366">
        <v>7.0242846636198598E-4</v>
      </c>
      <c r="J4366">
        <v>7.0242846636198598E-4</v>
      </c>
      <c r="K4366">
        <v>7.4816144535312895E-4</v>
      </c>
    </row>
    <row r="4367" spans="1:11" hidden="1" x14ac:dyDescent="0.25">
      <c r="A4367" t="s">
        <v>26</v>
      </c>
      <c r="B4367" t="s">
        <v>30</v>
      </c>
      <c r="C4367" t="s">
        <v>32</v>
      </c>
      <c r="D4367">
        <v>1.51</v>
      </c>
      <c r="E4367">
        <v>460968.83610178402</v>
      </c>
      <c r="F4367">
        <v>323.92678501300401</v>
      </c>
      <c r="G4367">
        <v>323.92678501300401</v>
      </c>
      <c r="H4367">
        <v>-460644.90931677102</v>
      </c>
      <c r="I4367">
        <v>7.0270864241564295E-4</v>
      </c>
      <c r="J4367">
        <v>7.0270864241564295E-4</v>
      </c>
      <c r="K4367">
        <v>7.4473505046411005E-4</v>
      </c>
    </row>
    <row r="4368" spans="1:11" hidden="1" x14ac:dyDescent="0.25">
      <c r="A4368" t="s">
        <v>26</v>
      </c>
      <c r="B4368" t="s">
        <v>30</v>
      </c>
      <c r="C4368" t="s">
        <v>32</v>
      </c>
      <c r="D4368">
        <v>1.52</v>
      </c>
      <c r="E4368">
        <v>464021.60985080298</v>
      </c>
      <c r="F4368">
        <v>326.18980449746198</v>
      </c>
      <c r="G4368">
        <v>326.18980449746198</v>
      </c>
      <c r="H4368">
        <v>-463695.42004630499</v>
      </c>
      <c r="I4368">
        <v>7.0296252927173398E-4</v>
      </c>
      <c r="J4368">
        <v>7.0296252927173398E-4</v>
      </c>
      <c r="K4368">
        <v>7.4129944454159804E-4</v>
      </c>
    </row>
    <row r="4369" spans="1:11" hidden="1" x14ac:dyDescent="0.25">
      <c r="A4369" t="s">
        <v>26</v>
      </c>
      <c r="B4369" t="s">
        <v>30</v>
      </c>
      <c r="C4369" t="s">
        <v>32</v>
      </c>
      <c r="D4369">
        <v>1.53</v>
      </c>
      <c r="E4369">
        <v>467074.38359982101</v>
      </c>
      <c r="F4369">
        <v>328.44231004597799</v>
      </c>
      <c r="G4369">
        <v>328.44231004597799</v>
      </c>
      <c r="H4369">
        <v>-466745.94128977502</v>
      </c>
      <c r="I4369">
        <v>7.0319058714934902E-4</v>
      </c>
      <c r="J4369">
        <v>7.0319058714934902E-4</v>
      </c>
      <c r="K4369">
        <v>7.3785538454671797E-4</v>
      </c>
    </row>
    <row r="4370" spans="1:11" hidden="1" x14ac:dyDescent="0.25">
      <c r="A4370" t="s">
        <v>26</v>
      </c>
      <c r="B4370" t="s">
        <v>30</v>
      </c>
      <c r="C4370" t="s">
        <v>32</v>
      </c>
      <c r="D4370">
        <v>1.54</v>
      </c>
      <c r="E4370">
        <v>470127.15734883997</v>
      </c>
      <c r="F4370">
        <v>330.68427809761101</v>
      </c>
      <c r="G4370">
        <v>330.68427809761101</v>
      </c>
      <c r="H4370">
        <v>-469796.47307074198</v>
      </c>
      <c r="I4370">
        <v>7.0339326909429998E-4</v>
      </c>
      <c r="J4370">
        <v>7.0339326909429998E-4</v>
      </c>
      <c r="K4370">
        <v>7.3440360667190597E-4</v>
      </c>
    </row>
    <row r="4371" spans="1:11" hidden="1" x14ac:dyDescent="0.25">
      <c r="A4371" t="s">
        <v>26</v>
      </c>
      <c r="B4371" t="s">
        <v>30</v>
      </c>
      <c r="C4371" t="s">
        <v>32</v>
      </c>
      <c r="D4371">
        <v>1.55</v>
      </c>
      <c r="E4371">
        <v>473179.931097858</v>
      </c>
      <c r="F4371">
        <v>332.915687276955</v>
      </c>
      <c r="G4371">
        <v>332.915687276955</v>
      </c>
      <c r="H4371">
        <v>-472847.01541058102</v>
      </c>
      <c r="I4371">
        <v>7.03571021079727E-4</v>
      </c>
      <c r="J4371">
        <v>7.03571021079727E-4</v>
      </c>
      <c r="K4371">
        <v>7.3094482683545305E-4</v>
      </c>
    </row>
    <row r="4372" spans="1:11" hidden="1" x14ac:dyDescent="0.25">
      <c r="A4372" t="s">
        <v>26</v>
      </c>
      <c r="B4372" t="s">
        <v>30</v>
      </c>
      <c r="C4372" t="s">
        <v>32</v>
      </c>
      <c r="D4372">
        <v>1.56</v>
      </c>
      <c r="E4372">
        <v>476232.70484687702</v>
      </c>
      <c r="F4372">
        <v>335.136518333727</v>
      </c>
      <c r="G4372">
        <v>335.136518333727</v>
      </c>
      <c r="H4372">
        <v>-475897.56832854298</v>
      </c>
      <c r="I4372">
        <v>7.0372428210591499E-4</v>
      </c>
      <c r="J4372">
        <v>7.0372428210591499E-4</v>
      </c>
      <c r="K4372">
        <v>7.2747974116511805E-4</v>
      </c>
    </row>
    <row r="4373" spans="1:11" hidden="1" x14ac:dyDescent="0.25">
      <c r="A4373" t="s">
        <v>26</v>
      </c>
      <c r="B4373" t="s">
        <v>30</v>
      </c>
      <c r="C4373" t="s">
        <v>32</v>
      </c>
      <c r="D4373">
        <v>1.57</v>
      </c>
      <c r="E4373">
        <v>479285.47859589499</v>
      </c>
      <c r="F4373">
        <v>337.34675408379098</v>
      </c>
      <c r="G4373">
        <v>337.34675408379098</v>
      </c>
      <c r="H4373">
        <v>-478948.131841811</v>
      </c>
      <c r="I4373">
        <v>7.0385348429932596E-4</v>
      </c>
      <c r="J4373">
        <v>7.0385348429932596E-4</v>
      </c>
      <c r="K4373">
        <v>7.24009026471302E-4</v>
      </c>
    </row>
    <row r="4374" spans="1:11" hidden="1" x14ac:dyDescent="0.25">
      <c r="A4374" t="s">
        <v>26</v>
      </c>
      <c r="B4374" t="s">
        <v>30</v>
      </c>
      <c r="C4374" t="s">
        <v>32</v>
      </c>
      <c r="D4374">
        <v>1.58</v>
      </c>
      <c r="E4374">
        <v>482338.25234491401</v>
      </c>
      <c r="F4374">
        <v>339.54637935160298</v>
      </c>
      <c r="G4374">
        <v>339.54637935160298</v>
      </c>
      <c r="H4374">
        <v>-481998.70596556203</v>
      </c>
      <c r="I4374">
        <v>7.0395905301078704E-4</v>
      </c>
      <c r="J4374">
        <v>7.0395905301078704E-4</v>
      </c>
      <c r="K4374">
        <v>7.2053334071015105E-4</v>
      </c>
    </row>
    <row r="4375" spans="1:11" hidden="1" x14ac:dyDescent="0.25">
      <c r="A4375" t="s">
        <v>26</v>
      </c>
      <c r="B4375" t="s">
        <v>30</v>
      </c>
      <c r="C4375" t="s">
        <v>32</v>
      </c>
      <c r="D4375">
        <v>1.59</v>
      </c>
      <c r="E4375">
        <v>485391.02609393199</v>
      </c>
      <c r="F4375">
        <v>341.735380914036</v>
      </c>
      <c r="G4375">
        <v>341.735380914036</v>
      </c>
      <c r="H4375">
        <v>-485049.29071301798</v>
      </c>
      <c r="I4375">
        <v>7.0404140691283403E-4</v>
      </c>
      <c r="J4375">
        <v>7.0404140691283403E-4</v>
      </c>
      <c r="K4375">
        <v>7.1705332343631001E-4</v>
      </c>
    </row>
    <row r="4376" spans="1:11" hidden="1" x14ac:dyDescent="0.25">
      <c r="A4376" t="s">
        <v>26</v>
      </c>
      <c r="B4376" t="s">
        <v>30</v>
      </c>
      <c r="C4376" t="s">
        <v>32</v>
      </c>
      <c r="D4376">
        <v>1.6</v>
      </c>
      <c r="E4376">
        <v>488443.79984295001</v>
      </c>
      <c r="F4376">
        <v>343.91374744555299</v>
      </c>
      <c r="G4376">
        <v>343.91374744555299</v>
      </c>
      <c r="H4376">
        <v>-488099.88609550497</v>
      </c>
      <c r="I4376">
        <v>7.0410095809616505E-4</v>
      </c>
      <c r="J4376">
        <v>7.0410095809616505E-4</v>
      </c>
      <c r="K4376">
        <v>7.1356959624585905E-4</v>
      </c>
    </row>
    <row r="4377" spans="1:11" hidden="1" x14ac:dyDescent="0.25">
      <c r="A4377" t="s">
        <v>26</v>
      </c>
      <c r="B4377" t="s">
        <v>30</v>
      </c>
      <c r="C4377" t="s">
        <v>32</v>
      </c>
      <c r="D4377">
        <v>1.61</v>
      </c>
      <c r="E4377">
        <v>491496.57359196898</v>
      </c>
      <c r="F4377">
        <v>346.08146946470998</v>
      </c>
      <c r="G4377">
        <v>346.08146946470998</v>
      </c>
      <c r="H4377">
        <v>-491150.49212250399</v>
      </c>
      <c r="I4377">
        <v>7.0413811216519303E-4</v>
      </c>
      <c r="J4377">
        <v>7.0413811216519303E-4</v>
      </c>
      <c r="K4377">
        <v>7.1008276320959601E-4</v>
      </c>
    </row>
    <row r="4378" spans="1:11" hidden="1" x14ac:dyDescent="0.25">
      <c r="A4378" t="s">
        <v>26</v>
      </c>
      <c r="B4378" t="s">
        <v>30</v>
      </c>
      <c r="C4378" t="s">
        <v>32</v>
      </c>
      <c r="D4378">
        <v>1.62</v>
      </c>
      <c r="E4378">
        <v>494549.34734098701</v>
      </c>
      <c r="F4378">
        <v>348.23853928194501</v>
      </c>
      <c r="G4378">
        <v>348.23853928194501</v>
      </c>
      <c r="H4378">
        <v>-494201.10880170501</v>
      </c>
      <c r="I4378">
        <v>7.0415326833267E-4</v>
      </c>
      <c r="J4378">
        <v>7.0415326833267E-4</v>
      </c>
      <c r="K4378">
        <v>7.0659341129652704E-4</v>
      </c>
    </row>
    <row r="4379" spans="1:11" hidden="1" x14ac:dyDescent="0.25">
      <c r="A4379" t="s">
        <v>26</v>
      </c>
      <c r="B4379" t="s">
        <v>30</v>
      </c>
      <c r="C4379" t="s">
        <v>32</v>
      </c>
      <c r="D4379">
        <v>1.63</v>
      </c>
      <c r="E4379">
        <v>497602.12109000603</v>
      </c>
      <c r="F4379">
        <v>350.38495094863799</v>
      </c>
      <c r="G4379">
        <v>350.38495094863799</v>
      </c>
      <c r="H4379">
        <v>-497251.73613905697</v>
      </c>
      <c r="I4379">
        <v>7.0414681951337698E-4</v>
      </c>
      <c r="J4379">
        <v>7.0414681951337698E-4</v>
      </c>
      <c r="K4379">
        <v>7.0310211078790103E-4</v>
      </c>
    </row>
    <row r="4380" spans="1:11" hidden="1" x14ac:dyDescent="0.25">
      <c r="A4380" t="s">
        <v>26</v>
      </c>
      <c r="B4380" t="s">
        <v>30</v>
      </c>
      <c r="C4380" t="s">
        <v>32</v>
      </c>
      <c r="D4380">
        <v>1.64</v>
      </c>
      <c r="E4380">
        <v>500654.894839024</v>
      </c>
      <c r="F4380">
        <v>352.52070020739899</v>
      </c>
      <c r="G4380">
        <v>352.52070020739899</v>
      </c>
      <c r="H4380">
        <v>-500302.37413881702</v>
      </c>
      <c r="I4380">
        <v>7.0411915241684695E-4</v>
      </c>
      <c r="J4380">
        <v>7.0411915241684695E-4</v>
      </c>
      <c r="K4380">
        <v>6.9960941568241103E-4</v>
      </c>
    </row>
    <row r="4381" spans="1:11" hidden="1" x14ac:dyDescent="0.25">
      <c r="A4381" t="s">
        <v>26</v>
      </c>
      <c r="B4381" t="s">
        <v>30</v>
      </c>
      <c r="C4381" t="s">
        <v>32</v>
      </c>
      <c r="D4381">
        <v>1.65</v>
      </c>
      <c r="E4381">
        <v>503707.66858804302</v>
      </c>
      <c r="F4381">
        <v>354.64578444357397</v>
      </c>
      <c r="G4381">
        <v>354.64578444357397</v>
      </c>
      <c r="H4381">
        <v>-503353.02280359901</v>
      </c>
      <c r="I4381">
        <v>7.0407064763911898E-4</v>
      </c>
      <c r="J4381">
        <v>7.0407064763911898E-4</v>
      </c>
      <c r="K4381">
        <v>6.9611586409171504E-4</v>
      </c>
    </row>
    <row r="4382" spans="1:11" hidden="1" x14ac:dyDescent="0.25">
      <c r="A4382" t="s">
        <v>26</v>
      </c>
      <c r="B4382" t="s">
        <v>30</v>
      </c>
      <c r="C4382" t="s">
        <v>32</v>
      </c>
      <c r="D4382">
        <v>1.66</v>
      </c>
      <c r="E4382">
        <v>506760.44233706099</v>
      </c>
      <c r="F4382">
        <v>356.760202637921</v>
      </c>
      <c r="G4382">
        <v>356.760202637921</v>
      </c>
      <c r="H4382">
        <v>-506403.682134423</v>
      </c>
      <c r="I4382">
        <v>7.0400167975350695E-4</v>
      </c>
      <c r="J4382">
        <v>7.0400167975350695E-4</v>
      </c>
      <c r="K4382">
        <v>6.9262197862755902E-4</v>
      </c>
    </row>
    <row r="4383" spans="1:11" hidden="1" x14ac:dyDescent="0.25">
      <c r="A4383" t="s">
        <v>26</v>
      </c>
      <c r="B4383" t="s">
        <v>30</v>
      </c>
      <c r="C4383" t="s">
        <v>32</v>
      </c>
      <c r="D4383">
        <v>1.67</v>
      </c>
      <c r="E4383">
        <v>509813.21608607902</v>
      </c>
      <c r="F4383">
        <v>358.86395532045299</v>
      </c>
      <c r="G4383">
        <v>358.86395532045299</v>
      </c>
      <c r="H4383">
        <v>-509454.35213075898</v>
      </c>
      <c r="I4383">
        <v>7.0391261740037204E-4</v>
      </c>
      <c r="J4383">
        <v>7.0391261740037204E-4</v>
      </c>
      <c r="K4383">
        <v>6.8912826677990102E-4</v>
      </c>
    </row>
    <row r="4384" spans="1:11" hidden="1" x14ac:dyDescent="0.25">
      <c r="A4384" t="s">
        <v>26</v>
      </c>
      <c r="B4384" t="s">
        <v>30</v>
      </c>
      <c r="C4384" t="s">
        <v>32</v>
      </c>
      <c r="D4384">
        <v>1.68</v>
      </c>
      <c r="E4384">
        <v>512865.98983509798</v>
      </c>
      <c r="F4384">
        <v>360.957044525399</v>
      </c>
      <c r="G4384">
        <v>360.957044525399</v>
      </c>
      <c r="H4384">
        <v>-512505.03279057198</v>
      </c>
      <c r="I4384">
        <v>7.0380382337588302E-4</v>
      </c>
      <c r="J4384">
        <v>7.0380382337588302E-4</v>
      </c>
      <c r="K4384">
        <v>6.85635221286377E-4</v>
      </c>
    </row>
    <row r="4385" spans="1:11" hidden="1" x14ac:dyDescent="0.25">
      <c r="A4385" t="s">
        <v>26</v>
      </c>
      <c r="B4385" t="s">
        <v>30</v>
      </c>
      <c r="C4385" t="s">
        <v>32</v>
      </c>
      <c r="D4385">
        <v>1.69</v>
      </c>
      <c r="E4385">
        <v>515918.76358411601</v>
      </c>
      <c r="F4385">
        <v>363.03947374726999</v>
      </c>
      <c r="G4385">
        <v>363.03947374726999</v>
      </c>
      <c r="H4385">
        <v>-515555.72411036899</v>
      </c>
      <c r="I4385">
        <v>7.0367565471977499E-4</v>
      </c>
      <c r="J4385">
        <v>7.0367565471977499E-4</v>
      </c>
      <c r="K4385">
        <v>6.8214332049359202E-4</v>
      </c>
    </row>
    <row r="4386" spans="1:11" hidden="1" x14ac:dyDescent="0.25">
      <c r="A4386" t="s">
        <v>26</v>
      </c>
      <c r="B4386" t="s">
        <v>30</v>
      </c>
      <c r="C4386" t="s">
        <v>32</v>
      </c>
      <c r="D4386">
        <v>1.7</v>
      </c>
      <c r="E4386">
        <v>518971.53733313503</v>
      </c>
      <c r="F4386">
        <v>365.111247898008</v>
      </c>
      <c r="G4386">
        <v>365.111247898008</v>
      </c>
      <c r="H4386">
        <v>-518606.42608523701</v>
      </c>
      <c r="I4386">
        <v>7.03528462802071E-4</v>
      </c>
      <c r="J4386">
        <v>7.03528462802071E-4</v>
      </c>
      <c r="K4386">
        <v>6.7865302871008702E-4</v>
      </c>
    </row>
    <row r="4387" spans="1:11" hidden="1" x14ac:dyDescent="0.25">
      <c r="A4387" t="s">
        <v>26</v>
      </c>
      <c r="B4387" t="s">
        <v>30</v>
      </c>
      <c r="C4387" t="s">
        <v>32</v>
      </c>
      <c r="D4387">
        <v>1.71</v>
      </c>
      <c r="E4387">
        <v>522024.311082153</v>
      </c>
      <c r="F4387">
        <v>367.17237326518</v>
      </c>
      <c r="G4387">
        <v>367.17237326518</v>
      </c>
      <c r="H4387">
        <v>-521657.13870888797</v>
      </c>
      <c r="I4387">
        <v>7.0336259340879001E-4</v>
      </c>
      <c r="J4387">
        <v>7.0336259340879001E-4</v>
      </c>
      <c r="K4387">
        <v>6.7516479655102297E-4</v>
      </c>
    </row>
    <row r="4388" spans="1:11" hidden="1" x14ac:dyDescent="0.25">
      <c r="A4388" t="s">
        <v>26</v>
      </c>
      <c r="B4388" t="s">
        <v>30</v>
      </c>
      <c r="C4388" t="s">
        <v>32</v>
      </c>
      <c r="D4388">
        <v>1.72</v>
      </c>
      <c r="E4388">
        <v>525077.08483117202</v>
      </c>
      <c r="F4388">
        <v>369.22285747120702</v>
      </c>
      <c r="G4388">
        <v>369.22285747120702</v>
      </c>
      <c r="H4388">
        <v>-524707.8619737</v>
      </c>
      <c r="I4388">
        <v>7.0317838682661799E-4</v>
      </c>
      <c r="J4388">
        <v>7.0317838682661799E-4</v>
      </c>
      <c r="K4388">
        <v>6.7167906127520204E-4</v>
      </c>
    </row>
    <row r="4389" spans="1:11" hidden="1" x14ac:dyDescent="0.25">
      <c r="A4389" t="s">
        <v>26</v>
      </c>
      <c r="B4389" t="s">
        <v>30</v>
      </c>
      <c r="C4389" t="s">
        <v>32</v>
      </c>
      <c r="D4389">
        <v>1.73</v>
      </c>
      <c r="E4389">
        <v>528129.85858018999</v>
      </c>
      <c r="F4389">
        <v>371.26270943358901</v>
      </c>
      <c r="G4389">
        <v>371.26270943358901</v>
      </c>
      <c r="H4389">
        <v>-527758.59587075701</v>
      </c>
      <c r="I4389">
        <v>7.0297617792654601E-4</v>
      </c>
      <c r="J4389">
        <v>7.0297617792654601E-4</v>
      </c>
      <c r="K4389">
        <v>6.6819624711419198E-4</v>
      </c>
    </row>
    <row r="4390" spans="1:11" hidden="1" x14ac:dyDescent="0.25">
      <c r="A4390" t="s">
        <v>26</v>
      </c>
      <c r="B4390" t="s">
        <v>30</v>
      </c>
      <c r="C4390" t="s">
        <v>32</v>
      </c>
      <c r="D4390">
        <v>1.74</v>
      </c>
      <c r="E4390">
        <v>531182.63232920901</v>
      </c>
      <c r="F4390">
        <v>373.29193932612702</v>
      </c>
      <c r="G4390">
        <v>373.29193932612702</v>
      </c>
      <c r="H4390">
        <v>-530809.34038988198</v>
      </c>
      <c r="I4390">
        <v>7.0275629624647301E-4</v>
      </c>
      <c r="J4390">
        <v>7.0275629624647301E-4</v>
      </c>
      <c r="K4390">
        <v>6.6471676559377E-4</v>
      </c>
    </row>
    <row r="4391" spans="1:11" hidden="1" x14ac:dyDescent="0.25">
      <c r="A4391" t="s">
        <v>26</v>
      </c>
      <c r="B4391" t="s">
        <v>30</v>
      </c>
      <c r="C4391" t="s">
        <v>32</v>
      </c>
      <c r="D4391">
        <v>1.75</v>
      </c>
      <c r="E4391">
        <v>534235.40607822698</v>
      </c>
      <c r="F4391">
        <v>375.310558541082</v>
      </c>
      <c r="G4391">
        <v>375.310558541082</v>
      </c>
      <c r="H4391">
        <v>-533860.095519686</v>
      </c>
      <c r="I4391">
        <v>7.02519066072768E-4</v>
      </c>
      <c r="J4391">
        <v>7.02519066072768E-4</v>
      </c>
      <c r="K4391">
        <v>6.6124101584812405E-4</v>
      </c>
    </row>
    <row r="4392" spans="1:11" hidden="1" x14ac:dyDescent="0.25">
      <c r="A4392" t="s">
        <v>26</v>
      </c>
      <c r="B4392" t="s">
        <v>30</v>
      </c>
      <c r="C4392" t="s">
        <v>32</v>
      </c>
      <c r="D4392">
        <v>1.76</v>
      </c>
      <c r="E4392">
        <v>537288.17982724495</v>
      </c>
      <c r="F4392">
        <v>377.31857965229398</v>
      </c>
      <c r="G4392">
        <v>377.31857965229398</v>
      </c>
      <c r="H4392">
        <v>-536910.86124759295</v>
      </c>
      <c r="I4392">
        <v>7.0226480652080096E-4</v>
      </c>
      <c r="J4392">
        <v>7.0226480652080096E-4</v>
      </c>
      <c r="K4392">
        <v>6.57769384926503E-4</v>
      </c>
    </row>
    <row r="4393" spans="1:11" hidden="1" x14ac:dyDescent="0.25">
      <c r="A4393" t="s">
        <v>26</v>
      </c>
      <c r="B4393" t="s">
        <v>30</v>
      </c>
      <c r="C4393" t="s">
        <v>32</v>
      </c>
      <c r="D4393">
        <v>1.77</v>
      </c>
      <c r="E4393">
        <v>540340.95357626397</v>
      </c>
      <c r="F4393">
        <v>379.31601637919499</v>
      </c>
      <c r="G4393">
        <v>379.31601637919499</v>
      </c>
      <c r="H4393">
        <v>-539961.63755988504</v>
      </c>
      <c r="I4393">
        <v>7.0199383161442797E-4</v>
      </c>
      <c r="J4393">
        <v>7.0199383161442797E-4</v>
      </c>
      <c r="K4393">
        <v>6.5430224809286304E-4</v>
      </c>
    </row>
    <row r="4394" spans="1:11" hidden="1" x14ac:dyDescent="0.25">
      <c r="A4394" t="s">
        <v>26</v>
      </c>
      <c r="B4394" t="s">
        <v>30</v>
      </c>
      <c r="C4394" t="s">
        <v>32</v>
      </c>
      <c r="D4394">
        <v>1.78</v>
      </c>
      <c r="E4394">
        <v>543393.72732528194</v>
      </c>
      <c r="F4394">
        <v>381.30288355173201</v>
      </c>
      <c r="G4394">
        <v>381.30288355173201</v>
      </c>
      <c r="H4394">
        <v>-543012.42444173095</v>
      </c>
      <c r="I4394">
        <v>7.0170645036445099E-4</v>
      </c>
      <c r="J4394">
        <v>7.0170645036445099E-4</v>
      </c>
      <c r="K4394">
        <v>6.5083996911848604E-4</v>
      </c>
    </row>
    <row r="4395" spans="1:11" hidden="1" x14ac:dyDescent="0.25">
      <c r="A4395" t="s">
        <v>26</v>
      </c>
      <c r="B4395" t="s">
        <v>30</v>
      </c>
      <c r="C4395" t="s">
        <v>32</v>
      </c>
      <c r="D4395">
        <v>1.79</v>
      </c>
      <c r="E4395">
        <v>546446.50107430096</v>
      </c>
      <c r="F4395">
        <v>383.27919707614899</v>
      </c>
      <c r="G4395">
        <v>383.27919707614899</v>
      </c>
      <c r="H4395">
        <v>-546063.22187722498</v>
      </c>
      <c r="I4395">
        <v>7.0140296684603396E-4</v>
      </c>
      <c r="J4395">
        <v>7.0140296684603396E-4</v>
      </c>
      <c r="K4395">
        <v>6.4738290056776799E-4</v>
      </c>
    </row>
    <row r="4396" spans="1:11" hidden="1" x14ac:dyDescent="0.25">
      <c r="A4396" t="s">
        <v>26</v>
      </c>
      <c r="B4396" t="s">
        <v>30</v>
      </c>
      <c r="C4396" t="s">
        <v>32</v>
      </c>
      <c r="D4396">
        <v>1.8</v>
      </c>
      <c r="E4396">
        <v>549499.27482331905</v>
      </c>
      <c r="F4396">
        <v>385.24497390162799</v>
      </c>
      <c r="G4396">
        <v>385.24497390162799</v>
      </c>
      <c r="H4396">
        <v>-549114.02984941797</v>
      </c>
      <c r="I4396">
        <v>7.0108368027509496E-4</v>
      </c>
      <c r="J4396">
        <v>7.0108368027509496E-4</v>
      </c>
      <c r="K4396">
        <v>6.4393138407704397E-4</v>
      </c>
    </row>
    <row r="4397" spans="1:11" hidden="1" x14ac:dyDescent="0.25">
      <c r="A4397" t="s">
        <v>26</v>
      </c>
      <c r="B4397" t="s">
        <v>30</v>
      </c>
      <c r="C4397" t="s">
        <v>32</v>
      </c>
      <c r="D4397">
        <v>1.81</v>
      </c>
      <c r="E4397">
        <v>552552.04857233795</v>
      </c>
      <c r="F4397">
        <v>387.20023198776403</v>
      </c>
      <c r="G4397">
        <v>387.20023198776403</v>
      </c>
      <c r="H4397">
        <v>-552164.84834034997</v>
      </c>
      <c r="I4397">
        <v>7.0074888508367102E-4</v>
      </c>
      <c r="J4397">
        <v>7.0074888508367102E-4</v>
      </c>
      <c r="K4397">
        <v>6.4048575062743899E-4</v>
      </c>
    </row>
    <row r="4398" spans="1:11" hidden="1" x14ac:dyDescent="0.25">
      <c r="A4398" t="s">
        <v>26</v>
      </c>
      <c r="B4398" t="s">
        <v>30</v>
      </c>
      <c r="C4398" t="s">
        <v>32</v>
      </c>
      <c r="D4398">
        <v>1.82</v>
      </c>
      <c r="E4398">
        <v>555604.82232135604</v>
      </c>
      <c r="F4398">
        <v>389.14499027284302</v>
      </c>
      <c r="G4398">
        <v>389.14499027284302</v>
      </c>
      <c r="H4398">
        <v>-555215.67733108299</v>
      </c>
      <c r="I4398">
        <v>7.0039887099425803E-4</v>
      </c>
      <c r="J4398">
        <v>7.0039887099425803E-4</v>
      </c>
      <c r="K4398">
        <v>6.3704632081047297E-4</v>
      </c>
    </row>
    <row r="4399" spans="1:11" hidden="1" x14ac:dyDescent="0.25">
      <c r="A4399" t="s">
        <v>26</v>
      </c>
      <c r="B4399" t="s">
        <v>30</v>
      </c>
      <c r="C4399" t="s">
        <v>32</v>
      </c>
      <c r="D4399">
        <v>1.83</v>
      </c>
      <c r="E4399">
        <v>558657.59607037494</v>
      </c>
      <c r="F4399">
        <v>391.07926864292301</v>
      </c>
      <c r="G4399">
        <v>391.07926864292301</v>
      </c>
      <c r="H4399">
        <v>-558266.51680173201</v>
      </c>
      <c r="I4399">
        <v>7.0003392309313196E-4</v>
      </c>
      <c r="J4399">
        <v>7.0003392309313196E-4</v>
      </c>
      <c r="K4399">
        <v>6.3361340508815702E-4</v>
      </c>
    </row>
    <row r="4400" spans="1:11" hidden="1" x14ac:dyDescent="0.25">
      <c r="A4400" t="s">
        <v>26</v>
      </c>
      <c r="B4400" t="s">
        <v>30</v>
      </c>
      <c r="C4400" t="s">
        <v>32</v>
      </c>
      <c r="D4400">
        <v>1.84</v>
      </c>
      <c r="E4400">
        <v>561710.36981939303</v>
      </c>
      <c r="F4400">
        <v>393.00308790167998</v>
      </c>
      <c r="G4400">
        <v>393.00308790167998</v>
      </c>
      <c r="H4400">
        <v>-561317.36673149106</v>
      </c>
      <c r="I4400">
        <v>6.9965432190265998E-4</v>
      </c>
      <c r="J4400">
        <v>6.9965432190265998E-4</v>
      </c>
      <c r="K4400">
        <v>6.3018730404635704E-4</v>
      </c>
    </row>
    <row r="4401" spans="1:11" hidden="1" x14ac:dyDescent="0.25">
      <c r="A4401" t="s">
        <v>26</v>
      </c>
      <c r="B4401" t="s">
        <v>30</v>
      </c>
      <c r="C4401" t="s">
        <v>32</v>
      </c>
      <c r="D4401">
        <v>1.85</v>
      </c>
      <c r="E4401">
        <v>564763.143568411</v>
      </c>
      <c r="F4401">
        <v>394.91646974102099</v>
      </c>
      <c r="G4401">
        <v>394.91646974102099</v>
      </c>
      <c r="H4401">
        <v>-564368.22709866997</v>
      </c>
      <c r="I4401">
        <v>6.9926034345260603E-4</v>
      </c>
      <c r="J4401">
        <v>6.9926034345260603E-4</v>
      </c>
      <c r="K4401">
        <v>6.2676830864253502E-4</v>
      </c>
    </row>
    <row r="4402" spans="1:11" hidden="1" x14ac:dyDescent="0.25">
      <c r="A4402" t="s">
        <v>26</v>
      </c>
      <c r="B4402" t="s">
        <v>30</v>
      </c>
      <c r="C4402" t="s">
        <v>32</v>
      </c>
      <c r="D4402">
        <v>1.86</v>
      </c>
      <c r="E4402">
        <v>567815.91731743002</v>
      </c>
      <c r="F4402">
        <v>396.81943671242101</v>
      </c>
      <c r="G4402">
        <v>396.81943671242101</v>
      </c>
      <c r="H4402">
        <v>-567419.09788071702</v>
      </c>
      <c r="I4402">
        <v>6.9885225935042603E-4</v>
      </c>
      <c r="J4402">
        <v>6.9885225935042603E-4</v>
      </c>
      <c r="K4402">
        <v>6.2335670044729298E-4</v>
      </c>
    </row>
    <row r="4403" spans="1:11" hidden="1" x14ac:dyDescent="0.25">
      <c r="A4403" t="s">
        <v>26</v>
      </c>
      <c r="B4403" t="s">
        <v>30</v>
      </c>
      <c r="C4403" t="s">
        <v>32</v>
      </c>
      <c r="D4403">
        <v>1.87</v>
      </c>
      <c r="E4403">
        <v>570868.69106644799</v>
      </c>
      <c r="F4403">
        <v>398.71201219899302</v>
      </c>
      <c r="G4403">
        <v>398.71201219899302</v>
      </c>
      <c r="H4403">
        <v>-570469.97905424901</v>
      </c>
      <c r="I4403">
        <v>6.9843033685058702E-4</v>
      </c>
      <c r="J4403">
        <v>6.9843033685058702E-4</v>
      </c>
      <c r="K4403">
        <v>6.1995275188038597E-4</v>
      </c>
    </row>
    <row r="4404" spans="1:11" hidden="1" x14ac:dyDescent="0.25">
      <c r="A4404" t="s">
        <v>26</v>
      </c>
      <c r="B4404" t="s">
        <v>30</v>
      </c>
      <c r="C4404" t="s">
        <v>32</v>
      </c>
      <c r="D4404">
        <v>1.88</v>
      </c>
      <c r="E4404">
        <v>573921.46481546701</v>
      </c>
      <c r="F4404">
        <v>400.59422038825301</v>
      </c>
      <c r="G4404">
        <v>400.59422038825301</v>
      </c>
      <c r="H4404">
        <v>-573520.87059507903</v>
      </c>
      <c r="I4404">
        <v>6.97994838922876E-4</v>
      </c>
      <c r="J4404">
        <v>6.97994838922876E-4</v>
      </c>
      <c r="K4404">
        <v>6.1655672644097702E-4</v>
      </c>
    </row>
    <row r="4405" spans="1:11" hidden="1" x14ac:dyDescent="0.25">
      <c r="A4405" t="s">
        <v>26</v>
      </c>
      <c r="B4405" t="s">
        <v>30</v>
      </c>
      <c r="C4405" t="s">
        <v>32</v>
      </c>
      <c r="D4405">
        <v>1.89</v>
      </c>
      <c r="E4405">
        <v>576974.23856448499</v>
      </c>
      <c r="F4405">
        <v>402.46608624557302</v>
      </c>
      <c r="G4405">
        <v>402.46608624557302</v>
      </c>
      <c r="H4405">
        <v>-576571.77247823996</v>
      </c>
      <c r="I4405">
        <v>6.97546024319752E-4</v>
      </c>
      <c r="J4405">
        <v>6.97546024319752E-4</v>
      </c>
      <c r="K4405">
        <v>6.1316887893247702E-4</v>
      </c>
    </row>
    <row r="4406" spans="1:11" hidden="1" x14ac:dyDescent="0.25">
      <c r="A4406" t="s">
        <v>26</v>
      </c>
      <c r="B4406" t="s">
        <v>30</v>
      </c>
      <c r="C4406" t="s">
        <v>32</v>
      </c>
      <c r="D4406">
        <v>1.9</v>
      </c>
      <c r="E4406">
        <v>580027.012313504</v>
      </c>
      <c r="F4406">
        <v>404.32763548830701</v>
      </c>
      <c r="G4406">
        <v>404.32763548830701</v>
      </c>
      <c r="H4406">
        <v>-579622.68467801495</v>
      </c>
      <c r="I4406">
        <v>6.9708414764271104E-4</v>
      </c>
      <c r="J4406">
        <v>6.9708414764271104E-4</v>
      </c>
      <c r="K4406">
        <v>6.0978945568191301E-4</v>
      </c>
    </row>
    <row r="4407" spans="1:11" hidden="1" x14ac:dyDescent="0.25">
      <c r="A4407" t="s">
        <v>26</v>
      </c>
      <c r="B4407" t="s">
        <v>30</v>
      </c>
      <c r="C4407" t="s">
        <v>32</v>
      </c>
      <c r="D4407">
        <v>1.91</v>
      </c>
      <c r="E4407">
        <v>583079.78606252198</v>
      </c>
      <c r="F4407">
        <v>406.17889456056599</v>
      </c>
      <c r="G4407">
        <v>406.17889456056599</v>
      </c>
      <c r="H4407">
        <v>-582673.60716796201</v>
      </c>
      <c r="I4407">
        <v>6.9660945940769195E-4</v>
      </c>
      <c r="J4407">
        <v>6.9660945940769195E-4</v>
      </c>
      <c r="K4407">
        <v>6.0641869475405697E-4</v>
      </c>
    </row>
    <row r="4408" spans="1:11" hidden="1" x14ac:dyDescent="0.25">
      <c r="A4408" t="s">
        <v>26</v>
      </c>
      <c r="B4408" t="s">
        <v>30</v>
      </c>
      <c r="C4408" t="s">
        <v>32</v>
      </c>
      <c r="D4408">
        <v>1.92</v>
      </c>
      <c r="E4408">
        <v>586132.559811541</v>
      </c>
      <c r="F4408">
        <v>408.01989060863502</v>
      </c>
      <c r="G4408">
        <v>408.01989060863502</v>
      </c>
      <c r="H4408">
        <v>-585724.53992093203</v>
      </c>
      <c r="I4408">
        <v>6.9612220610952905E-4</v>
      </c>
      <c r="J4408">
        <v>6.9612220610952905E-4</v>
      </c>
      <c r="K4408">
        <v>6.0305682616042396E-4</v>
      </c>
    </row>
    <row r="4409" spans="1:11" hidden="1" x14ac:dyDescent="0.25">
      <c r="A4409" t="s">
        <v>26</v>
      </c>
      <c r="B4409" t="s">
        <v>30</v>
      </c>
      <c r="C4409" t="s">
        <v>32</v>
      </c>
      <c r="D4409">
        <v>1.93</v>
      </c>
      <c r="E4409">
        <v>589185.33356055897</v>
      </c>
      <c r="F4409">
        <v>409.85065145700997</v>
      </c>
      <c r="G4409">
        <v>409.85065145700997</v>
      </c>
      <c r="H4409">
        <v>-588775.48290910199</v>
      </c>
      <c r="I4409">
        <v>6.95622630285456E-4</v>
      </c>
      <c r="J4409">
        <v>6.95622630285456E-4</v>
      </c>
      <c r="K4409">
        <v>5.9970407206343796E-4</v>
      </c>
    </row>
    <row r="4410" spans="1:11" hidden="1" x14ac:dyDescent="0.25">
      <c r="A4410" t="s">
        <v>26</v>
      </c>
      <c r="B4410" t="s">
        <v>30</v>
      </c>
      <c r="C4410" t="s">
        <v>32</v>
      </c>
      <c r="D4410">
        <v>1.94</v>
      </c>
      <c r="E4410">
        <v>592238.10730957706</v>
      </c>
      <c r="F4410">
        <v>411.67120558504303</v>
      </c>
      <c r="G4410">
        <v>411.67120558504303</v>
      </c>
      <c r="H4410">
        <v>-591826.43610399205</v>
      </c>
      <c r="I4410">
        <v>6.9511097057767105E-4</v>
      </c>
      <c r="J4410">
        <v>6.9511097057767105E-4</v>
      </c>
      <c r="K4410">
        <v>5.9636064697511399E-4</v>
      </c>
    </row>
    <row r="4411" spans="1:11" hidden="1" x14ac:dyDescent="0.25">
      <c r="A4411" t="s">
        <v>26</v>
      </c>
      <c r="B4411" t="s">
        <v>30</v>
      </c>
      <c r="C4411" t="s">
        <v>32</v>
      </c>
      <c r="D4411">
        <v>1.95</v>
      </c>
      <c r="E4411">
        <v>595290.88105859596</v>
      </c>
      <c r="F4411">
        <v>413.48158210418302</v>
      </c>
      <c r="G4411">
        <v>413.48158210418302</v>
      </c>
      <c r="H4411">
        <v>-594877.39947649196</v>
      </c>
      <c r="I4411">
        <v>6.9458746179497301E-4</v>
      </c>
      <c r="J4411">
        <v>6.9458746179497301E-4</v>
      </c>
      <c r="K4411">
        <v>5.9302675795167698E-4</v>
      </c>
    </row>
    <row r="4412" spans="1:11" hidden="1" x14ac:dyDescent="0.25">
      <c r="A4412" t="s">
        <v>26</v>
      </c>
      <c r="B4412" t="s">
        <v>30</v>
      </c>
      <c r="C4412" t="s">
        <v>32</v>
      </c>
      <c r="D4412">
        <v>1.96</v>
      </c>
      <c r="E4412">
        <v>598343.65480761405</v>
      </c>
      <c r="F4412">
        <v>415.28181073579202</v>
      </c>
      <c r="G4412">
        <v>415.28181073579202</v>
      </c>
      <c r="H4412">
        <v>-597928.372996878</v>
      </c>
      <c r="I4412">
        <v>6.9405233497348299E-4</v>
      </c>
      <c r="J4412">
        <v>6.9405233497348299E-4</v>
      </c>
      <c r="K4412">
        <v>5.8970260478290897E-4</v>
      </c>
    </row>
    <row r="4413" spans="1:11" hidden="1" x14ac:dyDescent="0.25">
      <c r="A4413" t="s">
        <v>26</v>
      </c>
      <c r="B4413" t="s">
        <v>30</v>
      </c>
      <c r="C4413" t="s">
        <v>32</v>
      </c>
      <c r="D4413">
        <v>1.97</v>
      </c>
      <c r="E4413">
        <v>601396.42855663295</v>
      </c>
      <c r="F4413">
        <v>417.07192178952698</v>
      </c>
      <c r="G4413">
        <v>417.07192178952698</v>
      </c>
      <c r="H4413">
        <v>-600979.35663484305</v>
      </c>
      <c r="I4413">
        <v>6.9350581743644695E-4</v>
      </c>
      <c r="J4413">
        <v>6.9350581743644695E-4</v>
      </c>
      <c r="K4413">
        <v>5.8638838017734704E-4</v>
      </c>
    </row>
    <row r="4414" spans="1:11" hidden="1" x14ac:dyDescent="0.25">
      <c r="A4414" t="s">
        <v>26</v>
      </c>
      <c r="B4414" t="s">
        <v>30</v>
      </c>
      <c r="C4414" t="s">
        <v>32</v>
      </c>
      <c r="D4414">
        <v>1.98</v>
      </c>
      <c r="E4414">
        <v>604449.20230565104</v>
      </c>
      <c r="F4414">
        <v>418.85194614227299</v>
      </c>
      <c r="G4414">
        <v>418.85194614227299</v>
      </c>
      <c r="H4414">
        <v>-604030.350359509</v>
      </c>
      <c r="I4414">
        <v>6.9294813285314405E-4</v>
      </c>
      <c r="J4414">
        <v>6.9294813285314405E-4</v>
      </c>
      <c r="K4414">
        <v>5.8308426994250801E-4</v>
      </c>
    </row>
    <row r="4415" spans="1:11" hidden="1" x14ac:dyDescent="0.25">
      <c r="A4415" t="s">
        <v>26</v>
      </c>
      <c r="B4415" t="s">
        <v>30</v>
      </c>
      <c r="C4415" t="s">
        <v>32</v>
      </c>
      <c r="D4415">
        <v>1.99</v>
      </c>
      <c r="E4415">
        <v>607501.97605467006</v>
      </c>
      <c r="F4415">
        <v>420.62191521761599</v>
      </c>
      <c r="G4415">
        <v>420.62191521761599</v>
      </c>
      <c r="H4415">
        <v>-607081.35413945199</v>
      </c>
      <c r="I4415">
        <v>6.9237950129690396E-4</v>
      </c>
      <c r="J4415">
        <v>6.9237950129690396E-4</v>
      </c>
      <c r="K4415">
        <v>5.7979045316128004E-4</v>
      </c>
    </row>
    <row r="4416" spans="1:11" hidden="1" x14ac:dyDescent="0.25">
      <c r="A4416" t="s">
        <v>26</v>
      </c>
      <c r="B4416" t="s">
        <v>30</v>
      </c>
      <c r="C4416" t="s">
        <v>32</v>
      </c>
      <c r="D4416">
        <v>2</v>
      </c>
      <c r="E4416">
        <v>610554.74980368803</v>
      </c>
      <c r="F4416">
        <v>422.38186096583399</v>
      </c>
      <c r="G4416">
        <v>422.38186096583399</v>
      </c>
      <c r="H4416">
        <v>-610132.36794272205</v>
      </c>
      <c r="I4416">
        <v>6.9180013930223805E-4</v>
      </c>
      <c r="J4416">
        <v>6.9180013930223805E-4</v>
      </c>
      <c r="K4416">
        <v>5.7650710236367502E-4</v>
      </c>
    </row>
    <row r="4417" spans="1:11" hidden="1" x14ac:dyDescent="0.25">
      <c r="A4417" t="s">
        <v>26</v>
      </c>
      <c r="B4417" t="s">
        <v>30</v>
      </c>
      <c r="C4417" t="s">
        <v>32</v>
      </c>
      <c r="D4417">
        <v>2.0099999999999998</v>
      </c>
      <c r="E4417">
        <v>613607.52355270705</v>
      </c>
      <c r="F4417">
        <v>424.13181584441099</v>
      </c>
      <c r="G4417">
        <v>424.13181584441099</v>
      </c>
      <c r="H4417">
        <v>-613183.39173686202</v>
      </c>
      <c r="I4417">
        <v>6.91210259921104E-4</v>
      </c>
      <c r="J4417">
        <v>6.91210259921104E-4</v>
      </c>
      <c r="K4417">
        <v>5.7323438369446297E-4</v>
      </c>
    </row>
    <row r="4418" spans="1:11" hidden="1" x14ac:dyDescent="0.25">
      <c r="A4418" t="s">
        <v>26</v>
      </c>
      <c r="B4418" t="s">
        <v>30</v>
      </c>
      <c r="C4418" t="s">
        <v>32</v>
      </c>
      <c r="D4418">
        <v>2.02</v>
      </c>
      <c r="E4418">
        <v>616660.29730172502</v>
      </c>
      <c r="F4418">
        <v>425.87181279904001</v>
      </c>
      <c r="G4418">
        <v>425.87181279904001</v>
      </c>
      <c r="H4418">
        <v>-616234.425488926</v>
      </c>
      <c r="I4418">
        <v>6.9061007277831205E-4</v>
      </c>
      <c r="J4418">
        <v>6.9061007277831205E-4</v>
      </c>
      <c r="K4418">
        <v>5.6997245707697303E-4</v>
      </c>
    </row>
    <row r="4419" spans="1:11" hidden="1" x14ac:dyDescent="0.25">
      <c r="A4419" t="s">
        <v>26</v>
      </c>
      <c r="B4419" t="s">
        <v>30</v>
      </c>
      <c r="C4419" t="s">
        <v>32</v>
      </c>
      <c r="D4419">
        <v>2.0299999999999998</v>
      </c>
      <c r="E4419">
        <v>619713.07105074299</v>
      </c>
      <c r="F4419">
        <v>427.60188524511398</v>
      </c>
      <c r="G4419">
        <v>427.60188524511398</v>
      </c>
      <c r="H4419">
        <v>-619285.46916549804</v>
      </c>
      <c r="I4419">
        <v>6.89999784126066E-4</v>
      </c>
      <c r="J4419">
        <v>6.89999784126066E-4</v>
      </c>
      <c r="K4419">
        <v>5.6672147637247398E-4</v>
      </c>
    </row>
    <row r="4420" spans="1:11" hidden="1" x14ac:dyDescent="0.25">
      <c r="A4420" t="s">
        <v>26</v>
      </c>
      <c r="B4420" t="s">
        <v>30</v>
      </c>
      <c r="C4420" t="s">
        <v>32</v>
      </c>
      <c r="D4420">
        <v>2.04</v>
      </c>
      <c r="E4420">
        <v>622765.84479976201</v>
      </c>
      <c r="F4420">
        <v>429.32206704970503</v>
      </c>
      <c r="G4420">
        <v>429.32206704970503</v>
      </c>
      <c r="H4420">
        <v>-622336.52273271198</v>
      </c>
      <c r="I4420">
        <v>6.89379596897684E-4</v>
      </c>
      <c r="J4420">
        <v>6.89379596897684E-4</v>
      </c>
      <c r="K4420">
        <v>5.6348158953612305E-4</v>
      </c>
    </row>
    <row r="4421" spans="1:11" hidden="1" x14ac:dyDescent="0.25">
      <c r="A4421" t="s">
        <v>26</v>
      </c>
      <c r="B4421" t="s">
        <v>30</v>
      </c>
      <c r="C4421" t="s">
        <v>32</v>
      </c>
      <c r="D4421">
        <v>2.0499999999999998</v>
      </c>
      <c r="E4421">
        <v>625818.61854877998</v>
      </c>
      <c r="F4421">
        <v>431.03239251398901</v>
      </c>
      <c r="G4421">
        <v>431.03239251398901</v>
      </c>
      <c r="H4421">
        <v>-625387.58615626604</v>
      </c>
      <c r="I4421">
        <v>6.8874971076047001E-4</v>
      </c>
      <c r="J4421">
        <v>6.8874971076047001E-4</v>
      </c>
      <c r="K4421">
        <v>5.6025293876875795E-4</v>
      </c>
    </row>
    <row r="4422" spans="1:11" hidden="1" x14ac:dyDescent="0.25">
      <c r="A4422" t="s">
        <v>26</v>
      </c>
      <c r="B4422" t="s">
        <v>30</v>
      </c>
      <c r="C4422" t="s">
        <v>32</v>
      </c>
      <c r="D4422">
        <v>2.06</v>
      </c>
      <c r="E4422">
        <v>628871.392297799</v>
      </c>
      <c r="F4422">
        <v>432.732896356136</v>
      </c>
      <c r="G4422">
        <v>432.732896356136</v>
      </c>
      <c r="H4422">
        <v>-628438.65940144297</v>
      </c>
      <c r="I4422">
        <v>6.8811032216777501E-4</v>
      </c>
      <c r="J4422">
        <v>6.8811032216777501E-4</v>
      </c>
      <c r="K4422">
        <v>5.5703566066539999E-4</v>
      </c>
    </row>
    <row r="4423" spans="1:11" hidden="1" x14ac:dyDescent="0.25">
      <c r="A4423" t="s">
        <v>26</v>
      </c>
      <c r="B4423" t="s">
        <v>30</v>
      </c>
      <c r="C4423" t="s">
        <v>32</v>
      </c>
      <c r="D4423">
        <v>2.0699999999999998</v>
      </c>
      <c r="E4423">
        <v>631924.16604681697</v>
      </c>
      <c r="F4423">
        <v>434.423613694636</v>
      </c>
      <c r="G4423">
        <v>434.423613694636</v>
      </c>
      <c r="H4423">
        <v>-631489.74243312201</v>
      </c>
      <c r="I4423">
        <v>6.8746162441024703E-4</v>
      </c>
      <c r="J4423">
        <v>6.8746162441024703E-4</v>
      </c>
      <c r="K4423">
        <v>5.5382988635943597E-4</v>
      </c>
    </row>
    <row r="4424" spans="1:11" hidden="1" x14ac:dyDescent="0.25">
      <c r="A4424" t="s">
        <v>26</v>
      </c>
      <c r="B4424" t="s">
        <v>30</v>
      </c>
      <c r="C4424" t="s">
        <v>32</v>
      </c>
      <c r="D4424">
        <v>2.08</v>
      </c>
      <c r="E4424">
        <v>634976.93979583599</v>
      </c>
      <c r="F4424">
        <v>436.104580032059</v>
      </c>
      <c r="G4424">
        <v>436.104580032059</v>
      </c>
      <c r="H4424">
        <v>-634540.835215803</v>
      </c>
      <c r="I4424">
        <v>6.8680380766627603E-4</v>
      </c>
      <c r="J4424">
        <v>6.8680380766627603E-4</v>
      </c>
      <c r="K4424">
        <v>5.50635741664247E-4</v>
      </c>
    </row>
    <row r="4425" spans="1:11" hidden="1" x14ac:dyDescent="0.25">
      <c r="A4425" t="s">
        <v>26</v>
      </c>
      <c r="B4425" t="s">
        <v>30</v>
      </c>
      <c r="C4425" t="s">
        <v>32</v>
      </c>
      <c r="D4425">
        <v>2.09</v>
      </c>
      <c r="E4425">
        <v>638029.71354485396</v>
      </c>
      <c r="F4425">
        <v>437.775831239235</v>
      </c>
      <c r="G4425">
        <v>437.775831239235</v>
      </c>
      <c r="H4425">
        <v>-637591.93771361501</v>
      </c>
      <c r="I4425">
        <v>6.8613705905165405E-4</v>
      </c>
      <c r="J4425">
        <v>6.8613705905165405E-4</v>
      </c>
      <c r="K4425">
        <v>5.4745334721028303E-4</v>
      </c>
    </row>
    <row r="4426" spans="1:11" hidden="1" x14ac:dyDescent="0.25">
      <c r="A4426" t="s">
        <v>26</v>
      </c>
      <c r="B4426" t="s">
        <v>30</v>
      </c>
      <c r="C4426" t="s">
        <v>32</v>
      </c>
      <c r="D4426">
        <v>2.1</v>
      </c>
      <c r="E4426">
        <v>641082.48729387205</v>
      </c>
      <c r="F4426">
        <v>439.43740353983799</v>
      </c>
      <c r="G4426">
        <v>439.43740353983799</v>
      </c>
      <c r="H4426">
        <v>-640643.04989033297</v>
      </c>
      <c r="I4426">
        <v>6.8546156266845496E-4</v>
      </c>
      <c r="J4426">
        <v>6.8546156266845496E-4</v>
      </c>
      <c r="K4426">
        <v>5.4428281857993397E-4</v>
      </c>
    </row>
    <row r="4427" spans="1:11" hidden="1" x14ac:dyDescent="0.25">
      <c r="A4427" t="s">
        <v>26</v>
      </c>
      <c r="B4427" t="s">
        <v>30</v>
      </c>
      <c r="C4427" t="s">
        <v>32</v>
      </c>
      <c r="D4427">
        <v>2.11</v>
      </c>
      <c r="E4427">
        <v>644135.26104289095</v>
      </c>
      <c r="F4427">
        <v>441.08933349537602</v>
      </c>
      <c r="G4427">
        <v>441.08933349537602</v>
      </c>
      <c r="H4427">
        <v>-643694.17170939501</v>
      </c>
      <c r="I4427">
        <v>6.8477749965314505E-4</v>
      </c>
      <c r="J4427">
        <v>6.8477749965314505E-4</v>
      </c>
      <c r="K4427">
        <v>5.4112426643794097E-4</v>
      </c>
    </row>
    <row r="4428" spans="1:11" hidden="1" x14ac:dyDescent="0.25">
      <c r="A4428" t="s">
        <v>26</v>
      </c>
      <c r="B4428" t="s">
        <v>30</v>
      </c>
      <c r="C4428" t="s">
        <v>32</v>
      </c>
      <c r="D4428">
        <v>2.12</v>
      </c>
      <c r="E4428">
        <v>647188.03479190904</v>
      </c>
      <c r="F4428">
        <v>442.73165799057398</v>
      </c>
      <c r="G4428">
        <v>442.73165799057398</v>
      </c>
      <c r="H4428">
        <v>-646745.30313391902</v>
      </c>
      <c r="I4428">
        <v>6.8408504822393002E-4</v>
      </c>
      <c r="J4428">
        <v>6.8408504822393002E-4</v>
      </c>
      <c r="K4428">
        <v>5.3797779665963803E-4</v>
      </c>
    </row>
    <row r="4429" spans="1:11" hidden="1" x14ac:dyDescent="0.25">
      <c r="A4429" t="s">
        <v>26</v>
      </c>
      <c r="B4429" t="s">
        <v>30</v>
      </c>
      <c r="C4429" t="s">
        <v>32</v>
      </c>
      <c r="D4429">
        <v>2.13</v>
      </c>
      <c r="E4429">
        <v>650240.80854092794</v>
      </c>
      <c r="F4429">
        <v>444.36441421912502</v>
      </c>
      <c r="G4429">
        <v>444.36441421912502</v>
      </c>
      <c r="H4429">
        <v>-649796.44412670902</v>
      </c>
      <c r="I4429">
        <v>6.83384383727364E-4</v>
      </c>
      <c r="J4429">
        <v>6.83384383727364E-4</v>
      </c>
      <c r="K4429">
        <v>5.3484351045536105E-4</v>
      </c>
    </row>
    <row r="4430" spans="1:11" hidden="1" x14ac:dyDescent="0.25">
      <c r="A4430" t="s">
        <v>26</v>
      </c>
      <c r="B4430" t="s">
        <v>30</v>
      </c>
      <c r="C4430" t="s">
        <v>32</v>
      </c>
      <c r="D4430">
        <v>2.14</v>
      </c>
      <c r="E4430">
        <v>653293.58228994603</v>
      </c>
      <c r="F4430">
        <v>445.98763966982699</v>
      </c>
      <c r="G4430">
        <v>445.98763966982699</v>
      </c>
      <c r="H4430">
        <v>-652847.59465027601</v>
      </c>
      <c r="I4430">
        <v>6.82675678684208E-4</v>
      </c>
      <c r="J4430">
        <v>6.82675678684208E-4</v>
      </c>
      <c r="K4430">
        <v>5.3172150449198896E-4</v>
      </c>
    </row>
    <row r="4431" spans="1:11" hidden="1" x14ac:dyDescent="0.25">
      <c r="A4431" t="s">
        <v>26</v>
      </c>
      <c r="B4431" t="s">
        <v>30</v>
      </c>
      <c r="C4431" t="s">
        <v>32</v>
      </c>
      <c r="D4431">
        <v>2.15</v>
      </c>
      <c r="E4431">
        <v>656346.35603896505</v>
      </c>
      <c r="F4431">
        <v>447.60137211307102</v>
      </c>
      <c r="G4431">
        <v>447.60137211307102</v>
      </c>
      <c r="H4431">
        <v>-655898.75466685102</v>
      </c>
      <c r="I4431">
        <v>6.8195910283456898E-4</v>
      </c>
      <c r="J4431">
        <v>6.8195910283456898E-4</v>
      </c>
      <c r="K4431">
        <v>5.28611871011774E-4</v>
      </c>
    </row>
    <row r="4432" spans="1:11" hidden="1" x14ac:dyDescent="0.25">
      <c r="A4432" t="s">
        <v>26</v>
      </c>
      <c r="B4432" t="s">
        <v>30</v>
      </c>
      <c r="C4432" t="s">
        <v>32</v>
      </c>
      <c r="D4432">
        <v>2.16</v>
      </c>
      <c r="E4432">
        <v>659399.12978798302</v>
      </c>
      <c r="F4432">
        <v>449.20564958768898</v>
      </c>
      <c r="G4432">
        <v>449.20564958768898</v>
      </c>
      <c r="H4432">
        <v>-658949.924138395</v>
      </c>
      <c r="I4432">
        <v>6.81234823182316E-4</v>
      </c>
      <c r="J4432">
        <v>6.81234823182316E-4</v>
      </c>
      <c r="K4432">
        <v>5.2551469794786003E-4</v>
      </c>
    </row>
    <row r="4433" spans="1:11" hidden="1" x14ac:dyDescent="0.25">
      <c r="A4433" t="s">
        <v>26</v>
      </c>
      <c r="B4433" t="s">
        <v>30</v>
      </c>
      <c r="C4433" t="s">
        <v>32</v>
      </c>
      <c r="D4433">
        <v>2.17</v>
      </c>
      <c r="E4433">
        <v>662451.903537001</v>
      </c>
      <c r="F4433">
        <v>450.800510388144</v>
      </c>
      <c r="G4433">
        <v>450.800510388144</v>
      </c>
      <c r="H4433">
        <v>-662001.10302661301</v>
      </c>
      <c r="I4433">
        <v>6.8050300403878997E-4</v>
      </c>
      <c r="J4433">
        <v>6.8050300403878997E-4</v>
      </c>
      <c r="K4433">
        <v>5.2243006903726695E-4</v>
      </c>
    </row>
    <row r="4434" spans="1:11" hidden="1" x14ac:dyDescent="0.25">
      <c r="A4434" t="s">
        <v>26</v>
      </c>
      <c r="B4434" t="s">
        <v>30</v>
      </c>
      <c r="C4434" t="s">
        <v>32</v>
      </c>
      <c r="D4434">
        <v>2.1800000000000002</v>
      </c>
      <c r="E4434">
        <v>665504.67728602001</v>
      </c>
      <c r="F4434">
        <v>452.38599305205298</v>
      </c>
      <c r="G4434">
        <v>452.38599305205298</v>
      </c>
      <c r="H4434">
        <v>-665052.29129296797</v>
      </c>
      <c r="I4434">
        <v>6.7976380706581696E-4</v>
      </c>
      <c r="J4434">
        <v>6.7976380706581696E-4</v>
      </c>
      <c r="K4434">
        <v>5.1935806393075905E-4</v>
      </c>
    </row>
    <row r="4435" spans="1:11" hidden="1" x14ac:dyDescent="0.25">
      <c r="A4435" t="s">
        <v>26</v>
      </c>
      <c r="B4435" t="s">
        <v>30</v>
      </c>
      <c r="C4435" t="s">
        <v>32</v>
      </c>
      <c r="D4435">
        <v>2.19</v>
      </c>
      <c r="E4435">
        <v>668557.45103503799</v>
      </c>
      <c r="F4435">
        <v>453.962136348044</v>
      </c>
      <c r="G4435">
        <v>453.962136348044</v>
      </c>
      <c r="H4435">
        <v>-668103.48889868998</v>
      </c>
      <c r="I4435">
        <v>6.7901739131803101E-4</v>
      </c>
      <c r="J4435">
        <v>6.7901739131803101E-4</v>
      </c>
      <c r="K4435">
        <v>5.1629875830055104E-4</v>
      </c>
    </row>
    <row r="4436" spans="1:11" hidden="1" x14ac:dyDescent="0.25">
      <c r="A4436" t="s">
        <v>26</v>
      </c>
      <c r="B4436" t="s">
        <v>30</v>
      </c>
      <c r="C4436" t="s">
        <v>32</v>
      </c>
      <c r="D4436">
        <v>2.2000000000000002</v>
      </c>
      <c r="E4436">
        <v>671610.22478405701</v>
      </c>
      <c r="F4436">
        <v>455.52897926392802</v>
      </c>
      <c r="G4436">
        <v>455.52897926392802</v>
      </c>
      <c r="H4436">
        <v>-671154.69580479304</v>
      </c>
      <c r="I4436">
        <v>6.7826391328451596E-4</v>
      </c>
      <c r="J4436">
        <v>6.7826391328451596E-4</v>
      </c>
      <c r="K4436">
        <v>5.13252223944708E-4</v>
      </c>
    </row>
    <row r="4437" spans="1:11" hidden="1" x14ac:dyDescent="0.25">
      <c r="A4437" t="s">
        <v>26</v>
      </c>
      <c r="B4437" t="s">
        <v>30</v>
      </c>
      <c r="C4437" t="s">
        <v>32</v>
      </c>
      <c r="D4437">
        <v>2.21</v>
      </c>
      <c r="E4437">
        <v>674662.99853307498</v>
      </c>
      <c r="F4437">
        <v>457.08656099518498</v>
      </c>
      <c r="G4437">
        <v>457.08656099518498</v>
      </c>
      <c r="H4437">
        <v>-674205.91197208001</v>
      </c>
      <c r="I4437">
        <v>6.7750352692978798E-4</v>
      </c>
      <c r="J4437">
        <v>6.7750352692978798E-4</v>
      </c>
      <c r="K4437">
        <v>5.1021852888965104E-4</v>
      </c>
    </row>
    <row r="4438" spans="1:11" hidden="1" x14ac:dyDescent="0.25">
      <c r="A4438" t="s">
        <v>26</v>
      </c>
      <c r="B4438" t="s">
        <v>30</v>
      </c>
      <c r="C4438" t="s">
        <v>32</v>
      </c>
      <c r="D4438">
        <v>2.2200000000000002</v>
      </c>
      <c r="E4438">
        <v>677715.772282094</v>
      </c>
      <c r="F4438">
        <v>458.63492093375402</v>
      </c>
      <c r="G4438">
        <v>458.63492093375402</v>
      </c>
      <c r="H4438">
        <v>-677257.13736116001</v>
      </c>
      <c r="I4438">
        <v>6.7673638373411105E-4</v>
      </c>
      <c r="J4438">
        <v>6.7673638373411105E-4</v>
      </c>
      <c r="K4438">
        <v>5.0719773748944303E-4</v>
      </c>
    </row>
    <row r="4439" spans="1:11" hidden="1" x14ac:dyDescent="0.25">
      <c r="A4439" t="s">
        <v>26</v>
      </c>
      <c r="B4439" t="s">
        <v>30</v>
      </c>
      <c r="C4439" t="s">
        <v>32</v>
      </c>
      <c r="D4439">
        <v>2.23</v>
      </c>
      <c r="E4439">
        <v>680768.54603111197</v>
      </c>
      <c r="F4439">
        <v>460.17409865712</v>
      </c>
      <c r="G4439">
        <v>460.17409865712</v>
      </c>
      <c r="H4439">
        <v>-680308.37193245499</v>
      </c>
      <c r="I4439">
        <v>6.7596263273316502E-4</v>
      </c>
      <c r="J4439">
        <v>6.7596263273316502E-4</v>
      </c>
      <c r="K4439">
        <v>5.0418991052333202E-4</v>
      </c>
    </row>
    <row r="4440" spans="1:11" hidden="1" x14ac:dyDescent="0.25">
      <c r="A4440" t="s">
        <v>26</v>
      </c>
      <c r="B4440" t="s">
        <v>30</v>
      </c>
      <c r="C4440" t="s">
        <v>32</v>
      </c>
      <c r="D4440">
        <v>2.2400000000000002</v>
      </c>
      <c r="E4440">
        <v>683821.31978013099</v>
      </c>
      <c r="F4440">
        <v>461.70413391768602</v>
      </c>
      <c r="G4440">
        <v>461.70413391768602</v>
      </c>
      <c r="H4440">
        <v>-683359.61564621294</v>
      </c>
      <c r="I4440">
        <v>6.75182420557081E-4</v>
      </c>
      <c r="J4440">
        <v>6.75182420557081E-4</v>
      </c>
      <c r="K4440">
        <v>5.0119510529030096E-4</v>
      </c>
    </row>
    <row r="4441" spans="1:11" hidden="1" x14ac:dyDescent="0.25">
      <c r="A4441" t="s">
        <v>26</v>
      </c>
      <c r="B4441" t="s">
        <v>30</v>
      </c>
      <c r="C4441" t="s">
        <v>32</v>
      </c>
      <c r="D4441">
        <v>2.25</v>
      </c>
      <c r="E4441">
        <v>686874.09352914896</v>
      </c>
      <c r="F4441">
        <v>463.22506663243797</v>
      </c>
      <c r="G4441">
        <v>463.22506663243797</v>
      </c>
      <c r="H4441">
        <v>-686410.86846251704</v>
      </c>
      <c r="I4441">
        <v>6.74395891468835E-4</v>
      </c>
      <c r="J4441">
        <v>6.74395891468835E-4</v>
      </c>
      <c r="K4441">
        <v>4.9821337570168001E-4</v>
      </c>
    </row>
    <row r="4442" spans="1:11" hidden="1" x14ac:dyDescent="0.25">
      <c r="A4442" t="s">
        <v>26</v>
      </c>
      <c r="B4442" t="s">
        <v>30</v>
      </c>
      <c r="C4442" t="s">
        <v>32</v>
      </c>
      <c r="D4442">
        <v>2.2599999999999998</v>
      </c>
      <c r="E4442">
        <v>689926.86727816798</v>
      </c>
      <c r="F4442">
        <v>464.73693687287198</v>
      </c>
      <c r="G4442">
        <v>464.73693687287198</v>
      </c>
      <c r="H4442">
        <v>-689462.13034129504</v>
      </c>
      <c r="I4442">
        <v>6.7360318740203198E-4</v>
      </c>
      <c r="J4442">
        <v>6.7360318740203198E-4</v>
      </c>
      <c r="K4442">
        <v>4.9524477237133902E-4</v>
      </c>
    </row>
    <row r="4443" spans="1:11" hidden="1" x14ac:dyDescent="0.25">
      <c r="A4443" t="s">
        <v>26</v>
      </c>
      <c r="B4443" t="s">
        <v>30</v>
      </c>
      <c r="C4443" t="s">
        <v>32</v>
      </c>
      <c r="D4443">
        <v>2.27</v>
      </c>
      <c r="E4443">
        <v>692979.64102718595</v>
      </c>
      <c r="F4443">
        <v>466.23978485519899</v>
      </c>
      <c r="G4443">
        <v>466.23978485519899</v>
      </c>
      <c r="H4443">
        <v>-692513.40124233102</v>
      </c>
      <c r="I4443">
        <v>6.7280444799807401E-4</v>
      </c>
      <c r="J4443">
        <v>6.7280444799807401E-4</v>
      </c>
      <c r="K4443">
        <v>4.9228934270353702E-4</v>
      </c>
    </row>
    <row r="4444" spans="1:11" hidden="1" x14ac:dyDescent="0.25">
      <c r="A4444" t="s">
        <v>26</v>
      </c>
      <c r="B4444" t="s">
        <v>30</v>
      </c>
      <c r="C4444" t="s">
        <v>32</v>
      </c>
      <c r="D4444">
        <v>2.2799999999999998</v>
      </c>
      <c r="E4444">
        <v>696032.41477620404</v>
      </c>
      <c r="F4444">
        <v>467.73365093080901</v>
      </c>
      <c r="G4444">
        <v>467.73365093080901</v>
      </c>
      <c r="H4444">
        <v>-695564.68112527404</v>
      </c>
      <c r="I4444">
        <v>6.7199981064272705E-4</v>
      </c>
      <c r="J4444">
        <v>6.7199981064272705E-4</v>
      </c>
      <c r="K4444">
        <v>4.8934713097896498E-4</v>
      </c>
    </row>
    <row r="4445" spans="1:11" hidden="1" x14ac:dyDescent="0.25">
      <c r="A4445" t="s">
        <v>26</v>
      </c>
      <c r="B4445" t="s">
        <v>30</v>
      </c>
      <c r="C4445" t="s">
        <v>32</v>
      </c>
      <c r="D4445">
        <v>2.29</v>
      </c>
      <c r="E4445">
        <v>699085.18852522306</v>
      </c>
      <c r="F4445">
        <v>469.21857557699099</v>
      </c>
      <c r="G4445">
        <v>469.21857557699099</v>
      </c>
      <c r="H4445">
        <v>-698615.96994964604</v>
      </c>
      <c r="I4445">
        <v>6.7118941050209498E-4</v>
      </c>
      <c r="J4445">
        <v>6.7118941050209498E-4</v>
      </c>
      <c r="K4445">
        <v>4.8641817843815202E-4</v>
      </c>
    </row>
    <row r="4446" spans="1:11" hidden="1" x14ac:dyDescent="0.25">
      <c r="A4446" t="s">
        <v>26</v>
      </c>
      <c r="B4446" t="s">
        <v>30</v>
      </c>
      <c r="C4446" t="s">
        <v>32</v>
      </c>
      <c r="D4446">
        <v>2.2999999999999998</v>
      </c>
      <c r="E4446">
        <v>702137.96227424103</v>
      </c>
      <c r="F4446">
        <v>470.69459938789799</v>
      </c>
      <c r="G4446">
        <v>470.69459938789799</v>
      </c>
      <c r="H4446">
        <v>-701667.26767485298</v>
      </c>
      <c r="I4446">
        <v>6.7037338055801396E-4</v>
      </c>
      <c r="J4446">
        <v>6.7037338055801396E-4</v>
      </c>
      <c r="K4446">
        <v>4.8350252336334899E-4</v>
      </c>
    </row>
    <row r="4447" spans="1:11" hidden="1" x14ac:dyDescent="0.25">
      <c r="A4447" t="s">
        <v>26</v>
      </c>
      <c r="B4447" t="s">
        <v>30</v>
      </c>
      <c r="C4447" t="s">
        <v>32</v>
      </c>
      <c r="D4447">
        <v>2.31</v>
      </c>
      <c r="E4447">
        <v>705190.73602326005</v>
      </c>
      <c r="F4447">
        <v>472.16176306576602</v>
      </c>
      <c r="G4447">
        <v>472.16176306576602</v>
      </c>
      <c r="H4447">
        <v>-704718.57426019397</v>
      </c>
      <c r="I4447">
        <v>6.6955185164286203E-4</v>
      </c>
      <c r="J4447">
        <v>6.6955185164286203E-4</v>
      </c>
      <c r="K4447">
        <v>4.80600201157969E-4</v>
      </c>
    </row>
    <row r="4448" spans="1:11" hidden="1" x14ac:dyDescent="0.25">
      <c r="A4448" t="s">
        <v>26</v>
      </c>
      <c r="B4448" t="s">
        <v>30</v>
      </c>
      <c r="C4448" t="s">
        <v>32</v>
      </c>
      <c r="D4448">
        <v>2.3199999999999998</v>
      </c>
      <c r="E4448">
        <v>708243.50977227802</v>
      </c>
      <c r="F4448">
        <v>473.62010741235599</v>
      </c>
      <c r="G4448">
        <v>473.62010741235599</v>
      </c>
      <c r="H4448">
        <v>-707769.88966486603</v>
      </c>
      <c r="I4448">
        <v>6.6872495247381704E-4</v>
      </c>
      <c r="J4448">
        <v>6.6872495247381704E-4</v>
      </c>
      <c r="K4448">
        <v>4.7771124442443698E-4</v>
      </c>
    </row>
    <row r="4449" spans="1:11" hidden="1" x14ac:dyDescent="0.25">
      <c r="A4449" t="s">
        <v>26</v>
      </c>
      <c r="B4449" t="s">
        <v>30</v>
      </c>
      <c r="C4449" t="s">
        <v>32</v>
      </c>
      <c r="D4449">
        <v>2.33</v>
      </c>
      <c r="E4449">
        <v>711296.28352129704</v>
      </c>
      <c r="F4449">
        <v>475.06967332063698</v>
      </c>
      <c r="G4449">
        <v>475.06967332063698</v>
      </c>
      <c r="H4449">
        <v>-710821.21384797595</v>
      </c>
      <c r="I4449">
        <v>6.6789280968654601E-4</v>
      </c>
      <c r="J4449">
        <v>6.6789280968654601E-4</v>
      </c>
      <c r="K4449">
        <v>4.7483568303963901E-4</v>
      </c>
    </row>
    <row r="4450" spans="1:11" hidden="1" x14ac:dyDescent="0.25">
      <c r="A4450" t="s">
        <v>26</v>
      </c>
      <c r="B4450" t="s">
        <v>30</v>
      </c>
      <c r="C4450" t="s">
        <v>32</v>
      </c>
      <c r="D4450">
        <v>2.34</v>
      </c>
      <c r="E4450">
        <v>714349.05727031501</v>
      </c>
      <c r="F4450">
        <v>476.51050176669099</v>
      </c>
      <c r="G4450">
        <v>476.51050176669099</v>
      </c>
      <c r="H4450">
        <v>-713872.54676854797</v>
      </c>
      <c r="I4450">
        <v>6.6705554786835198E-4</v>
      </c>
      <c r="J4450">
        <v>6.6705554786835198E-4</v>
      </c>
      <c r="K4450">
        <v>4.71973544229173E-4</v>
      </c>
    </row>
    <row r="4451" spans="1:11" hidden="1" x14ac:dyDescent="0.25">
      <c r="A4451" t="s">
        <v>26</v>
      </c>
      <c r="B4451" t="s">
        <v>30</v>
      </c>
      <c r="C4451" t="s">
        <v>32</v>
      </c>
      <c r="D4451">
        <v>2.35</v>
      </c>
      <c r="E4451">
        <v>717401.83101933298</v>
      </c>
      <c r="F4451">
        <v>477.94263380183997</v>
      </c>
      <c r="G4451">
        <v>477.94263380183997</v>
      </c>
      <c r="H4451">
        <v>-716923.88838553196</v>
      </c>
      <c r="I4451">
        <v>6.6621328959078096E-4</v>
      </c>
      <c r="J4451">
        <v>6.6621328959078096E-4</v>
      </c>
      <c r="K4451">
        <v>4.6912485263907102E-4</v>
      </c>
    </row>
    <row r="4452" spans="1:11" hidden="1" x14ac:dyDescent="0.25">
      <c r="A4452" t="s">
        <v>26</v>
      </c>
      <c r="B4452" t="s">
        <v>30</v>
      </c>
      <c r="C4452" t="s">
        <v>32</v>
      </c>
      <c r="D4452">
        <v>2.36</v>
      </c>
      <c r="E4452">
        <v>720454.604768352</v>
      </c>
      <c r="F4452">
        <v>479.36611054498297</v>
      </c>
      <c r="G4452">
        <v>479.36611054498297</v>
      </c>
      <c r="H4452">
        <v>-719975.238657807</v>
      </c>
      <c r="I4452">
        <v>6.6536615544169405E-4</v>
      </c>
      <c r="J4452">
        <v>6.6536615544169405E-4</v>
      </c>
      <c r="K4452">
        <v>4.6628963040627801E-4</v>
      </c>
    </row>
    <row r="4453" spans="1:11" hidden="1" x14ac:dyDescent="0.25">
      <c r="A4453" t="s">
        <v>26</v>
      </c>
      <c r="B4453" t="s">
        <v>30</v>
      </c>
      <c r="C4453" t="s">
        <v>32</v>
      </c>
      <c r="D4453">
        <v>2.37</v>
      </c>
      <c r="E4453">
        <v>723507.37851736997</v>
      </c>
      <c r="F4453">
        <v>480.78097317515102</v>
      </c>
      <c r="G4453">
        <v>480.78097317515102</v>
      </c>
      <c r="H4453">
        <v>-723026.59754419501</v>
      </c>
      <c r="I4453">
        <v>6.6451426405682204E-4</v>
      </c>
      <c r="J4453">
        <v>6.6451426405682204E-4</v>
      </c>
      <c r="K4453">
        <v>4.6346789722715001E-4</v>
      </c>
    </row>
    <row r="4454" spans="1:11" hidden="1" x14ac:dyDescent="0.25">
      <c r="A4454" t="s">
        <v>26</v>
      </c>
      <c r="B4454" t="s">
        <v>30</v>
      </c>
      <c r="C4454" t="s">
        <v>32</v>
      </c>
      <c r="D4454">
        <v>2.38</v>
      </c>
      <c r="E4454">
        <v>726560.15226638899</v>
      </c>
      <c r="F4454">
        <v>482.18726292425401</v>
      </c>
      <c r="G4454">
        <v>482.18726292425401</v>
      </c>
      <c r="H4454">
        <v>-726077.96500346402</v>
      </c>
      <c r="I4454">
        <v>6.6365773215080299E-4</v>
      </c>
      <c r="J4454">
        <v>6.6365773215080299E-4</v>
      </c>
      <c r="K4454">
        <v>4.60659670424219E-4</v>
      </c>
    </row>
    <row r="4455" spans="1:11" hidden="1" x14ac:dyDescent="0.25">
      <c r="A4455" t="s">
        <v>26</v>
      </c>
      <c r="B4455" t="s">
        <v>30</v>
      </c>
      <c r="C4455" t="s">
        <v>32</v>
      </c>
      <c r="D4455">
        <v>2.39</v>
      </c>
      <c r="E4455">
        <v>729612.92601540696</v>
      </c>
      <c r="F4455">
        <v>483.58502107003699</v>
      </c>
      <c r="G4455">
        <v>483.58502107003699</v>
      </c>
      <c r="H4455">
        <v>-729129.34099433699</v>
      </c>
      <c r="I4455">
        <v>6.6279667454771001E-4</v>
      </c>
      <c r="J4455">
        <v>6.6279667454771001E-4</v>
      </c>
      <c r="K4455">
        <v>4.5786496501164697E-4</v>
      </c>
    </row>
    <row r="4456" spans="1:11" hidden="1" x14ac:dyDescent="0.25">
      <c r="A4456" t="s">
        <v>26</v>
      </c>
      <c r="B4456" t="s">
        <v>30</v>
      </c>
      <c r="C4456" t="s">
        <v>32</v>
      </c>
      <c r="D4456">
        <v>2.4</v>
      </c>
      <c r="E4456">
        <v>732665.69976442598</v>
      </c>
      <c r="F4456">
        <v>484.97428892922602</v>
      </c>
      <c r="G4456">
        <v>484.97428892922602</v>
      </c>
      <c r="H4456">
        <v>-732180.72547549603</v>
      </c>
      <c r="I4456">
        <v>6.6193120421108905E-4</v>
      </c>
      <c r="J4456">
        <v>6.6193120421108905E-4</v>
      </c>
      <c r="K4456">
        <v>4.5508379375845898E-4</v>
      </c>
    </row>
    <row r="4457" spans="1:11" hidden="1" x14ac:dyDescent="0.25">
      <c r="A4457" t="s">
        <v>26</v>
      </c>
      <c r="B4457" t="s">
        <v>30</v>
      </c>
      <c r="C4457" t="s">
        <v>32</v>
      </c>
      <c r="D4457">
        <v>2.41</v>
      </c>
      <c r="E4457">
        <v>735718.47351344395</v>
      </c>
      <c r="F4457">
        <v>486.35510785086598</v>
      </c>
      <c r="G4457">
        <v>486.35510785086598</v>
      </c>
      <c r="H4457">
        <v>-735232.11840559298</v>
      </c>
      <c r="I4457">
        <v>6.61061432273495E-4</v>
      </c>
      <c r="J4457">
        <v>6.61061432273495E-4</v>
      </c>
      <c r="K4457">
        <v>4.5231616725095698E-4</v>
      </c>
    </row>
    <row r="4458" spans="1:11" hidden="1" x14ac:dyDescent="0.25">
      <c r="A4458" t="s">
        <v>26</v>
      </c>
      <c r="B4458" t="s">
        <v>30</v>
      </c>
      <c r="C4458" t="s">
        <v>32</v>
      </c>
      <c r="D4458">
        <v>2.42</v>
      </c>
      <c r="E4458">
        <v>738771.24726246297</v>
      </c>
      <c r="F4458">
        <v>487.72751920984001</v>
      </c>
      <c r="G4458">
        <v>487.72751920984001</v>
      </c>
      <c r="H4458">
        <v>-738283.51974325301</v>
      </c>
      <c r="I4458">
        <v>6.6018746806555801E-4</v>
      </c>
      <c r="J4458">
        <v>6.6018746806555801E-4</v>
      </c>
      <c r="K4458">
        <v>4.4956209395294002E-4</v>
      </c>
    </row>
    <row r="4459" spans="1:11" hidden="1" x14ac:dyDescent="0.25">
      <c r="A4459" t="s">
        <v>26</v>
      </c>
      <c r="B4459" t="s">
        <v>30</v>
      </c>
      <c r="C4459" t="s">
        <v>32</v>
      </c>
      <c r="D4459">
        <v>2.4300000000000002</v>
      </c>
      <c r="E4459">
        <v>741824.02101148095</v>
      </c>
      <c r="F4459">
        <v>489.09156440056699</v>
      </c>
      <c r="G4459">
        <v>489.09156440056699</v>
      </c>
      <c r="H4459">
        <v>-741334.92944708001</v>
      </c>
      <c r="I4459">
        <v>6.5930941914456797E-4</v>
      </c>
      <c r="J4459">
        <v>6.5930941914456797E-4</v>
      </c>
      <c r="K4459">
        <v>4.46821580264914E-4</v>
      </c>
    </row>
    <row r="4460" spans="1:11" hidden="1" x14ac:dyDescent="0.25">
      <c r="A4460" t="s">
        <v>26</v>
      </c>
      <c r="B4460" t="s">
        <v>30</v>
      </c>
      <c r="C4460" t="s">
        <v>32</v>
      </c>
      <c r="D4460">
        <v>2.44</v>
      </c>
      <c r="E4460">
        <v>744876.79476049903</v>
      </c>
      <c r="F4460">
        <v>490.44728483088699</v>
      </c>
      <c r="G4460">
        <v>490.44728483088699</v>
      </c>
      <c r="H4460">
        <v>-744386.347475669</v>
      </c>
      <c r="I4460">
        <v>6.58427391322588E-4</v>
      </c>
      <c r="J4460">
        <v>6.58427391322588E-4</v>
      </c>
      <c r="K4460">
        <v>4.4409463058146499E-4</v>
      </c>
    </row>
    <row r="4461" spans="1:11" hidden="1" x14ac:dyDescent="0.25">
      <c r="A4461" t="s">
        <v>26</v>
      </c>
      <c r="B4461" t="s">
        <v>30</v>
      </c>
      <c r="C4461" t="s">
        <v>32</v>
      </c>
      <c r="D4461">
        <v>2.4500000000000002</v>
      </c>
      <c r="E4461">
        <v>747929.56850951805</v>
      </c>
      <c r="F4461">
        <v>491.79472191609801</v>
      </c>
      <c r="G4461">
        <v>491.79472191609801</v>
      </c>
      <c r="H4461">
        <v>-747437.77378760197</v>
      </c>
      <c r="I4461">
        <v>6.5754148869411901E-4</v>
      </c>
      <c r="J4461">
        <v>6.5754148869411901E-4</v>
      </c>
      <c r="K4461">
        <v>4.4138124734760097E-4</v>
      </c>
    </row>
    <row r="4462" spans="1:11" hidden="1" x14ac:dyDescent="0.25">
      <c r="A4462" t="s">
        <v>26</v>
      </c>
      <c r="B4462" t="s">
        <v>30</v>
      </c>
      <c r="C4462" t="s">
        <v>32</v>
      </c>
      <c r="D4462">
        <v>2.46</v>
      </c>
      <c r="E4462">
        <v>750982.34225853602</v>
      </c>
      <c r="F4462">
        <v>493.133917073183</v>
      </c>
      <c r="G4462">
        <v>493.133917073183</v>
      </c>
      <c r="H4462">
        <v>-750489.208341463</v>
      </c>
      <c r="I4462">
        <v>6.5665181366330303E-4</v>
      </c>
      <c r="J4462">
        <v>6.5665181366330303E-4</v>
      </c>
      <c r="K4462">
        <v>4.3868143111332002E-4</v>
      </c>
    </row>
    <row r="4463" spans="1:11" hidden="1" x14ac:dyDescent="0.25">
      <c r="A4463" t="s">
        <v>26</v>
      </c>
      <c r="B4463" t="s">
        <v>30</v>
      </c>
      <c r="C4463" t="s">
        <v>32</v>
      </c>
      <c r="D4463">
        <v>2.4700000000000002</v>
      </c>
      <c r="E4463">
        <v>754035.11600755504</v>
      </c>
      <c r="F4463">
        <v>494.464911715178</v>
      </c>
      <c r="G4463">
        <v>494.464911715178</v>
      </c>
      <c r="H4463">
        <v>-753540.65109584003</v>
      </c>
      <c r="I4463">
        <v>6.5575846697068705E-4</v>
      </c>
      <c r="J4463">
        <v>6.5575846697068705E-4</v>
      </c>
      <c r="K4463">
        <v>4.3599518058713401E-4</v>
      </c>
    </row>
    <row r="4464" spans="1:11" hidden="1" x14ac:dyDescent="0.25">
      <c r="A4464" t="s">
        <v>26</v>
      </c>
      <c r="B4464" t="s">
        <v>30</v>
      </c>
      <c r="C4464" t="s">
        <v>32</v>
      </c>
      <c r="D4464">
        <v>2.48</v>
      </c>
      <c r="E4464">
        <v>757087.88975657301</v>
      </c>
      <c r="F4464">
        <v>495.78774724571502</v>
      </c>
      <c r="G4464">
        <v>495.78774724571502</v>
      </c>
      <c r="H4464">
        <v>-756592.10200932703</v>
      </c>
      <c r="I4464">
        <v>6.5486154771954698E-4</v>
      </c>
      <c r="J4464">
        <v>6.5486154771954698E-4</v>
      </c>
      <c r="K4464">
        <v>4.3332249268815702E-4</v>
      </c>
    </row>
    <row r="4465" spans="1:11" hidden="1" x14ac:dyDescent="0.25">
      <c r="A4465" t="s">
        <v>26</v>
      </c>
      <c r="B4465" t="s">
        <v>30</v>
      </c>
      <c r="C4465" t="s">
        <v>32</v>
      </c>
      <c r="D4465">
        <v>2.4900000000000002</v>
      </c>
      <c r="E4465">
        <v>760140.66350559203</v>
      </c>
      <c r="F4465">
        <v>497.10246505371498</v>
      </c>
      <c r="G4465">
        <v>497.10246505371498</v>
      </c>
      <c r="H4465">
        <v>-759643.56104053801</v>
      </c>
      <c r="I4465">
        <v>6.5396115340178498E-4</v>
      </c>
      <c r="J4465">
        <v>6.5396115340178498E-4</v>
      </c>
      <c r="K4465">
        <v>4.3066336259677701E-4</v>
      </c>
    </row>
    <row r="4466" spans="1:11" hidden="1" x14ac:dyDescent="0.25">
      <c r="A4466" t="s">
        <v>26</v>
      </c>
      <c r="B4466" t="s">
        <v>30</v>
      </c>
      <c r="C4466" t="s">
        <v>32</v>
      </c>
      <c r="D4466">
        <v>2.5</v>
      </c>
      <c r="E4466">
        <v>763193.43725461001</v>
      </c>
      <c r="F4466">
        <v>498.40910650822599</v>
      </c>
      <c r="G4466">
        <v>498.40910650822599</v>
      </c>
      <c r="H4466">
        <v>-762695.02814810199</v>
      </c>
      <c r="I4466">
        <v>6.5305737992339599E-4</v>
      </c>
      <c r="J4466">
        <v>6.5305737992339599E-4</v>
      </c>
      <c r="K4466">
        <v>4.2801778380449098E-4</v>
      </c>
    </row>
    <row r="4467" spans="1:11" hidden="1" x14ac:dyDescent="0.25">
      <c r="A4467" t="s">
        <v>26</v>
      </c>
      <c r="B4467" t="s">
        <v>30</v>
      </c>
      <c r="C4467" t="s">
        <v>32</v>
      </c>
      <c r="D4467">
        <v>2.5099999999999998</v>
      </c>
      <c r="E4467">
        <v>766246.21100362903</v>
      </c>
      <c r="F4467">
        <v>499.70771295342098</v>
      </c>
      <c r="G4467">
        <v>499.70771295342098</v>
      </c>
      <c r="H4467">
        <v>-765746.503290675</v>
      </c>
      <c r="I4467">
        <v>6.5215032162952498E-4</v>
      </c>
      <c r="J4467">
        <v>6.5215032162952498E-4</v>
      </c>
      <c r="K4467">
        <v>4.2538574816182901E-4</v>
      </c>
    </row>
    <row r="4468" spans="1:11" hidden="1" x14ac:dyDescent="0.25">
      <c r="A4468" t="s">
        <v>26</v>
      </c>
      <c r="B4468" t="s">
        <v>30</v>
      </c>
      <c r="C4468" t="s">
        <v>32</v>
      </c>
      <c r="D4468">
        <v>2.52</v>
      </c>
      <c r="E4468">
        <v>769298.984752647</v>
      </c>
      <c r="F4468">
        <v>500.99832570372899</v>
      </c>
      <c r="G4468">
        <v>500.99832570372899</v>
      </c>
      <c r="H4468">
        <v>-768797.98642694298</v>
      </c>
      <c r="I4468">
        <v>6.5124007132911403E-4</v>
      </c>
      <c r="J4468">
        <v>6.5124007132911403E-4</v>
      </c>
      <c r="K4468">
        <v>4.2276724592600298E-4</v>
      </c>
    </row>
    <row r="4469" spans="1:11" hidden="1" x14ac:dyDescent="0.25">
      <c r="A4469" t="s">
        <v>26</v>
      </c>
      <c r="B4469" t="s">
        <v>30</v>
      </c>
      <c r="C4469" t="s">
        <v>32</v>
      </c>
      <c r="D4469">
        <v>2.5299999999999998</v>
      </c>
      <c r="E4469">
        <v>772351.75850166497</v>
      </c>
      <c r="F4469">
        <v>502.28098603911099</v>
      </c>
      <c r="G4469">
        <v>502.28098603911099</v>
      </c>
      <c r="H4469">
        <v>-771849.477515626</v>
      </c>
      <c r="I4469">
        <v>6.5032672031914299E-4</v>
      </c>
      <c r="J4469">
        <v>6.5032672031914299E-4</v>
      </c>
      <c r="K4469">
        <v>4.20162265806325E-4</v>
      </c>
    </row>
    <row r="4470" spans="1:11" hidden="1" x14ac:dyDescent="0.25">
      <c r="A4470" t="s">
        <v>26</v>
      </c>
      <c r="B4470" t="s">
        <v>30</v>
      </c>
      <c r="C4470" t="s">
        <v>32</v>
      </c>
      <c r="D4470">
        <v>2.54</v>
      </c>
      <c r="E4470">
        <v>775404.53225068399</v>
      </c>
      <c r="F4470">
        <v>503.55573520047301</v>
      </c>
      <c r="G4470">
        <v>503.55573520047301</v>
      </c>
      <c r="H4470">
        <v>-774900.97651548299</v>
      </c>
      <c r="I4470">
        <v>6.49410358408475E-4</v>
      </c>
      <c r="J4470">
        <v>6.49410358408475E-4</v>
      </c>
      <c r="K4470">
        <v>4.1757079500960202E-4</v>
      </c>
    </row>
    <row r="4471" spans="1:11" hidden="1" x14ac:dyDescent="0.25">
      <c r="A4471" t="s">
        <v>26</v>
      </c>
      <c r="B4471" t="s">
        <v>30</v>
      </c>
      <c r="C4471" t="s">
        <v>32</v>
      </c>
      <c r="D4471">
        <v>2.5499999999999998</v>
      </c>
      <c r="E4471">
        <v>778457.30599970196</v>
      </c>
      <c r="F4471">
        <v>504.822614385213</v>
      </c>
      <c r="G4471">
        <v>504.822614385213</v>
      </c>
      <c r="H4471">
        <v>-777952.48338531703</v>
      </c>
      <c r="I4471">
        <v>6.4849107394131895E-4</v>
      </c>
      <c r="J4471">
        <v>6.4849107394131895E-4</v>
      </c>
      <c r="K4471">
        <v>4.1499281928348398E-4</v>
      </c>
    </row>
    <row r="4472" spans="1:11" hidden="1" x14ac:dyDescent="0.25">
      <c r="A4472" t="s">
        <v>26</v>
      </c>
      <c r="B4472" t="s">
        <v>30</v>
      </c>
      <c r="C4472" t="s">
        <v>32</v>
      </c>
      <c r="D4472">
        <v>2.56</v>
      </c>
      <c r="E4472">
        <v>781510.07974872098</v>
      </c>
      <c r="F4472">
        <v>506.08166474289402</v>
      </c>
      <c r="G4472">
        <v>506.08166474289402</v>
      </c>
      <c r="H4472">
        <v>-781003.99808397796</v>
      </c>
      <c r="I4472">
        <v>6.4756895382029505E-4</v>
      </c>
      <c r="J4472">
        <v>6.4756895382029505E-4</v>
      </c>
      <c r="K4472">
        <v>4.1242832295927001E-4</v>
      </c>
    </row>
    <row r="4473" spans="1:11" hidden="1" x14ac:dyDescent="0.25">
      <c r="A4473" t="s">
        <v>26</v>
      </c>
      <c r="B4473" t="s">
        <v>30</v>
      </c>
      <c r="C4473" t="s">
        <v>32</v>
      </c>
      <c r="D4473">
        <v>2.57</v>
      </c>
      <c r="E4473">
        <v>784562.85349773895</v>
      </c>
      <c r="F4473">
        <v>507.33292737105302</v>
      </c>
      <c r="G4473">
        <v>507.33292737105302</v>
      </c>
      <c r="H4473">
        <v>-784055.52057036804</v>
      </c>
      <c r="I4473">
        <v>6.46644083529141E-4</v>
      </c>
      <c r="J4473">
        <v>6.46644083529141E-4</v>
      </c>
      <c r="K4473">
        <v>4.0987728899364602E-4</v>
      </c>
    </row>
    <row r="4474" spans="1:11" hidden="1" x14ac:dyDescent="0.25">
      <c r="A4474" t="s">
        <v>26</v>
      </c>
      <c r="B4474" t="s">
        <v>30</v>
      </c>
      <c r="C4474" t="s">
        <v>32</v>
      </c>
      <c r="D4474">
        <v>2.58</v>
      </c>
      <c r="E4474">
        <v>787615.62724675797</v>
      </c>
      <c r="F4474">
        <v>508.57644331112101</v>
      </c>
      <c r="G4474">
        <v>508.57644331112101</v>
      </c>
      <c r="H4474">
        <v>-787107.05080344598</v>
      </c>
      <c r="I4474">
        <v>6.4571654715503196E-4</v>
      </c>
      <c r="J4474">
        <v>6.4571654715503196E-4</v>
      </c>
      <c r="K4474">
        <v>4.0733969900899099E-4</v>
      </c>
    </row>
    <row r="4475" spans="1:11" hidden="1" x14ac:dyDescent="0.25">
      <c r="A4475" t="s">
        <v>26</v>
      </c>
      <c r="B4475" t="s">
        <v>30</v>
      </c>
      <c r="C4475" t="s">
        <v>32</v>
      </c>
      <c r="D4475">
        <v>2.59</v>
      </c>
      <c r="E4475">
        <v>790668.40099577606</v>
      </c>
      <c r="F4475">
        <v>509.81225354447503</v>
      </c>
      <c r="G4475">
        <v>509.81225354447503</v>
      </c>
      <c r="H4475">
        <v>-790158.58874223102</v>
      </c>
      <c r="I4475">
        <v>6.4478642741054603E-4</v>
      </c>
      <c r="J4475">
        <v>6.4478642741054603E-4</v>
      </c>
      <c r="K4475">
        <v>4.0481553333326502E-4</v>
      </c>
    </row>
    <row r="4476" spans="1:11" hidden="1" x14ac:dyDescent="0.25">
      <c r="A4476" t="s">
        <v>26</v>
      </c>
      <c r="B4476" t="s">
        <v>30</v>
      </c>
      <c r="C4476" t="s">
        <v>32</v>
      </c>
      <c r="D4476">
        <v>2.6</v>
      </c>
      <c r="E4476">
        <v>793721.17474479403</v>
      </c>
      <c r="F4476">
        <v>511.04039898860702</v>
      </c>
      <c r="G4476">
        <v>511.04039898860702</v>
      </c>
      <c r="H4476">
        <v>-793210.13434580597</v>
      </c>
      <c r="I4476">
        <v>6.4385380565526896E-4</v>
      </c>
      <c r="J4476">
        <v>6.4385380565526896E-4</v>
      </c>
      <c r="K4476">
        <v>4.0230477103848298E-4</v>
      </c>
    </row>
    <row r="4477" spans="1:11" hidden="1" x14ac:dyDescent="0.25">
      <c r="A4477" t="s">
        <v>26</v>
      </c>
      <c r="B4477" t="s">
        <v>30</v>
      </c>
      <c r="C4477" t="s">
        <v>32</v>
      </c>
      <c r="D4477">
        <v>2.61</v>
      </c>
      <c r="E4477">
        <v>796773.94849381305</v>
      </c>
      <c r="F4477">
        <v>512.26092049339604</v>
      </c>
      <c r="G4477">
        <v>512.26092049339604</v>
      </c>
      <c r="H4477">
        <v>-796261.68757331895</v>
      </c>
      <c r="I4477">
        <v>6.4291876191704305E-4</v>
      </c>
      <c r="J4477">
        <v>6.4291876191704305E-4</v>
      </c>
      <c r="K4477">
        <v>3.9980738997832499E-4</v>
      </c>
    </row>
    <row r="4478" spans="1:11" hidden="1" x14ac:dyDescent="0.25">
      <c r="A4478" t="s">
        <v>26</v>
      </c>
      <c r="B4478" t="s">
        <v>30</v>
      </c>
      <c r="C4478" t="s">
        <v>32</v>
      </c>
      <c r="D4478">
        <v>2.62</v>
      </c>
      <c r="E4478">
        <v>799826.72224283102</v>
      </c>
      <c r="F4478">
        <v>513.47385883751099</v>
      </c>
      <c r="G4478">
        <v>513.47385883751099</v>
      </c>
      <c r="H4478">
        <v>-799313.24838399398</v>
      </c>
      <c r="I4478">
        <v>6.4198137491287496E-4</v>
      </c>
      <c r="J4478">
        <v>6.4198137491287496E-4</v>
      </c>
      <c r="K4478">
        <v>3.97323366825047E-4</v>
      </c>
    </row>
    <row r="4479" spans="1:11" hidden="1" x14ac:dyDescent="0.25">
      <c r="A4479" t="s">
        <v>26</v>
      </c>
      <c r="B4479" t="s">
        <v>30</v>
      </c>
      <c r="C4479" t="s">
        <v>32</v>
      </c>
      <c r="D4479">
        <v>2.63</v>
      </c>
      <c r="E4479">
        <v>802879.49599185004</v>
      </c>
      <c r="F4479">
        <v>514.67925472490697</v>
      </c>
      <c r="G4479">
        <v>514.67925472490697</v>
      </c>
      <c r="H4479">
        <v>-802364.81673712505</v>
      </c>
      <c r="I4479">
        <v>6.4104172206949997E-4</v>
      </c>
      <c r="J4479">
        <v>6.4104172206949997E-4</v>
      </c>
      <c r="K4479">
        <v>3.94852677105112E-4</v>
      </c>
    </row>
    <row r="4480" spans="1:11" hidden="1" x14ac:dyDescent="0.25">
      <c r="A4480" t="s">
        <v>26</v>
      </c>
      <c r="B4480" t="s">
        <v>30</v>
      </c>
      <c r="C4480" t="s">
        <v>32</v>
      </c>
      <c r="D4480">
        <v>2.64</v>
      </c>
      <c r="E4480">
        <v>805932.26974086801</v>
      </c>
      <c r="F4480">
        <v>515.87714878143697</v>
      </c>
      <c r="G4480">
        <v>515.87714878143697</v>
      </c>
      <c r="H4480">
        <v>-805416.39259208704</v>
      </c>
      <c r="I4480">
        <v>6.4009987954360905E-4</v>
      </c>
      <c r="J4480">
        <v>6.4009987954360905E-4</v>
      </c>
      <c r="K4480">
        <v>3.9239529523433901E-4</v>
      </c>
    </row>
    <row r="4481" spans="1:11" hidden="1" x14ac:dyDescent="0.25">
      <c r="A4481" t="s">
        <v>26</v>
      </c>
      <c r="B4481" t="s">
        <v>30</v>
      </c>
      <c r="C4481" t="s">
        <v>32</v>
      </c>
      <c r="D4481">
        <v>2.65</v>
      </c>
      <c r="E4481">
        <v>808985.04348988703</v>
      </c>
      <c r="F4481">
        <v>517.06758155156297</v>
      </c>
      <c r="G4481">
        <v>517.06758155156297</v>
      </c>
      <c r="H4481">
        <v>-808467.97590833495</v>
      </c>
      <c r="I4481">
        <v>6.3915592224175299E-4</v>
      </c>
      <c r="J4481">
        <v>6.3915592224175299E-4</v>
      </c>
      <c r="K4481">
        <v>3.89951194551887E-4</v>
      </c>
    </row>
    <row r="4482" spans="1:11" hidden="1" x14ac:dyDescent="0.25">
      <c r="A4482" t="s">
        <v>26</v>
      </c>
      <c r="B4482" t="s">
        <v>30</v>
      </c>
      <c r="C4482" t="s">
        <v>32</v>
      </c>
      <c r="D4482">
        <v>2.66</v>
      </c>
      <c r="E4482">
        <v>812037.817238905</v>
      </c>
      <c r="F4482">
        <v>518.25059349517505</v>
      </c>
      <c r="G4482">
        <v>518.25059349517505</v>
      </c>
      <c r="H4482">
        <v>-811519.56664541003</v>
      </c>
      <c r="I4482">
        <v>6.3820992383991802E-4</v>
      </c>
      <c r="J4482">
        <v>6.3820992383991802E-4</v>
      </c>
      <c r="K4482">
        <v>3.8752034735349197E-4</v>
      </c>
    </row>
    <row r="4483" spans="1:11" hidden="1" x14ac:dyDescent="0.25">
      <c r="A4483" t="s">
        <v>26</v>
      </c>
      <c r="B4483" t="s">
        <v>30</v>
      </c>
      <c r="C4483" t="s">
        <v>32</v>
      </c>
      <c r="D4483">
        <v>2.67</v>
      </c>
      <c r="E4483">
        <v>815090.59098792297</v>
      </c>
      <c r="F4483">
        <v>519.42622498449805</v>
      </c>
      <c r="G4483">
        <v>519.42622498449805</v>
      </c>
      <c r="H4483">
        <v>-814571.16476293898</v>
      </c>
      <c r="I4483">
        <v>6.3726195680277999E-4</v>
      </c>
      <c r="J4483">
        <v>6.3726195680277999E-4</v>
      </c>
      <c r="K4483">
        <v>3.8510272492405E-4</v>
      </c>
    </row>
    <row r="4484" spans="1:11" hidden="1" x14ac:dyDescent="0.25">
      <c r="A4484" t="s">
        <v>26</v>
      </c>
      <c r="B4484" t="s">
        <v>30</v>
      </c>
      <c r="C4484" t="s">
        <v>32</v>
      </c>
      <c r="D4484">
        <v>2.68</v>
      </c>
      <c r="E4484">
        <v>818143.36473694199</v>
      </c>
      <c r="F4484">
        <v>520.59451630111005</v>
      </c>
      <c r="G4484">
        <v>520.59451630111005</v>
      </c>
      <c r="H4484">
        <v>-817622.77022064105</v>
      </c>
      <c r="I4484">
        <v>6.3631209240265301E-4</v>
      </c>
      <c r="J4484">
        <v>6.3631209240265301E-4</v>
      </c>
      <c r="K4484">
        <v>3.8269829756883399E-4</v>
      </c>
    </row>
    <row r="4485" spans="1:11" hidden="1" x14ac:dyDescent="0.25">
      <c r="A4485" t="s">
        <v>26</v>
      </c>
      <c r="B4485" t="s">
        <v>30</v>
      </c>
      <c r="C4485" t="s">
        <v>32</v>
      </c>
      <c r="D4485">
        <v>2.69</v>
      </c>
      <c r="E4485">
        <v>821196.13848595996</v>
      </c>
      <c r="F4485">
        <v>521.75550763304204</v>
      </c>
      <c r="G4485">
        <v>521.75550763304204</v>
      </c>
      <c r="H4485">
        <v>-820674.38297832699</v>
      </c>
      <c r="I4485">
        <v>6.35360400738127E-4</v>
      </c>
      <c r="J4485">
        <v>6.35360400738127E-4</v>
      </c>
      <c r="K4485">
        <v>3.8030703464515299E-4</v>
      </c>
    </row>
    <row r="4486" spans="1:11" hidden="1" x14ac:dyDescent="0.25">
      <c r="A4486" t="s">
        <v>26</v>
      </c>
      <c r="B4486" t="s">
        <v>30</v>
      </c>
      <c r="C4486" t="s">
        <v>32</v>
      </c>
      <c r="D4486">
        <v>2.7</v>
      </c>
      <c r="E4486">
        <v>824248.91223497898</v>
      </c>
      <c r="F4486">
        <v>522.90923907197498</v>
      </c>
      <c r="G4486">
        <v>522.90923907197498</v>
      </c>
      <c r="H4486">
        <v>-823726.00299590698</v>
      </c>
      <c r="I4486">
        <v>6.3440695075239902E-4</v>
      </c>
      <c r="J4486">
        <v>6.3440695075239902E-4</v>
      </c>
      <c r="K4486">
        <v>3.7792890459158402E-4</v>
      </c>
    </row>
    <row r="4487" spans="1:11" hidden="1" x14ac:dyDescent="0.25">
      <c r="A4487" t="s">
        <v>26</v>
      </c>
      <c r="B4487" t="s">
        <v>30</v>
      </c>
      <c r="C4487" t="s">
        <v>32</v>
      </c>
      <c r="D4487">
        <v>2.71</v>
      </c>
      <c r="E4487">
        <v>827301.68598399695</v>
      </c>
      <c r="F4487">
        <v>524.05575061052502</v>
      </c>
      <c r="G4487">
        <v>524.05575061052502</v>
      </c>
      <c r="H4487">
        <v>-826777.630233387</v>
      </c>
      <c r="I4487">
        <v>6.3345181025131205E-4</v>
      </c>
      <c r="J4487">
        <v>6.3345181025131205E-4</v>
      </c>
      <c r="K4487">
        <v>3.7556387495773401E-4</v>
      </c>
    </row>
    <row r="4488" spans="1:11" hidden="1" x14ac:dyDescent="0.25">
      <c r="A4488" t="s">
        <v>26</v>
      </c>
      <c r="B4488" t="s">
        <v>30</v>
      </c>
      <c r="C4488" t="s">
        <v>32</v>
      </c>
      <c r="D4488">
        <v>2.72</v>
      </c>
      <c r="E4488">
        <v>830354.45973301597</v>
      </c>
      <c r="F4488">
        <v>525.19508213962195</v>
      </c>
      <c r="G4488">
        <v>525.19508213962195</v>
      </c>
      <c r="H4488">
        <v>-829829.26465087605</v>
      </c>
      <c r="I4488">
        <v>6.3249504592109804E-4</v>
      </c>
      <c r="J4488">
        <v>6.3249504592109804E-4</v>
      </c>
      <c r="K4488">
        <v>3.7321191243308598E-4</v>
      </c>
    </row>
    <row r="4489" spans="1:11" hidden="1" x14ac:dyDescent="0.25">
      <c r="A4489" t="s">
        <v>26</v>
      </c>
      <c r="B4489" t="s">
        <v>30</v>
      </c>
      <c r="C4489" t="s">
        <v>32</v>
      </c>
      <c r="D4489">
        <v>2.73</v>
      </c>
      <c r="E4489">
        <v>833407.23348203395</v>
      </c>
      <c r="F4489">
        <v>526.32727344596105</v>
      </c>
      <c r="G4489">
        <v>526.32727344596105</v>
      </c>
      <c r="H4489">
        <v>-832880.90620858804</v>
      </c>
      <c r="I4489">
        <v>6.3153672334583498E-4</v>
      </c>
      <c r="J4489">
        <v>6.3153672334583498E-4</v>
      </c>
      <c r="K4489">
        <v>3.7087298287443002E-4</v>
      </c>
    </row>
    <row r="4490" spans="1:11" hidden="1" x14ac:dyDescent="0.25">
      <c r="A4490" t="s">
        <v>26</v>
      </c>
      <c r="B4490" t="s">
        <v>30</v>
      </c>
      <c r="C4490" t="s">
        <v>32</v>
      </c>
      <c r="D4490">
        <v>2.74</v>
      </c>
      <c r="E4490">
        <v>836460.00723105296</v>
      </c>
      <c r="F4490">
        <v>527.45236420954996</v>
      </c>
      <c r="G4490">
        <v>527.45236420954996</v>
      </c>
      <c r="H4490">
        <v>-835932.55486684304</v>
      </c>
      <c r="I4490">
        <v>6.3057690702462196E-4</v>
      </c>
      <c r="J4490">
        <v>6.3057690702462196E-4</v>
      </c>
      <c r="K4490">
        <v>3.6854705133352298E-4</v>
      </c>
    </row>
    <row r="4491" spans="1:11" hidden="1" x14ac:dyDescent="0.25">
      <c r="A4491" t="s">
        <v>26</v>
      </c>
      <c r="B4491" t="s">
        <v>30</v>
      </c>
      <c r="C4491" t="s">
        <v>32</v>
      </c>
      <c r="D4491">
        <v>2.75</v>
      </c>
      <c r="E4491">
        <v>839512.78098007105</v>
      </c>
      <c r="F4491">
        <v>528.57039400132999</v>
      </c>
      <c r="G4491">
        <v>528.57039400132999</v>
      </c>
      <c r="H4491">
        <v>-838984.21058606997</v>
      </c>
      <c r="I4491">
        <v>6.2961566038847202E-4</v>
      </c>
      <c r="J4491">
        <v>6.2961566038847202E-4</v>
      </c>
      <c r="K4491">
        <v>3.66234082083388E-4</v>
      </c>
    </row>
    <row r="4492" spans="1:11" hidden="1" x14ac:dyDescent="0.25">
      <c r="A4492" t="s">
        <v>26</v>
      </c>
      <c r="B4492" t="s">
        <v>30</v>
      </c>
      <c r="C4492" t="s">
        <v>32</v>
      </c>
      <c r="D4492">
        <v>2.76</v>
      </c>
      <c r="E4492">
        <v>842565.55472908996</v>
      </c>
      <c r="F4492">
        <v>529.68140228087896</v>
      </c>
      <c r="G4492">
        <v>529.68140228087896</v>
      </c>
      <c r="H4492">
        <v>-842035.87332680903</v>
      </c>
      <c r="I4492">
        <v>6.2865304581693603E-4</v>
      </c>
      <c r="J4492">
        <v>6.2865304581693603E-4</v>
      </c>
      <c r="K4492">
        <v>3.6393403864459198E-4</v>
      </c>
    </row>
    <row r="4493" spans="1:11" hidden="1" x14ac:dyDescent="0.25">
      <c r="A4493" t="s">
        <v>26</v>
      </c>
      <c r="B4493" t="s">
        <v>30</v>
      </c>
      <c r="C4493" t="s">
        <v>32</v>
      </c>
      <c r="D4493">
        <v>2.77</v>
      </c>
      <c r="E4493">
        <v>845618.32847810804</v>
      </c>
      <c r="F4493">
        <v>530.78542839418799</v>
      </c>
      <c r="G4493">
        <v>530.78542839418799</v>
      </c>
      <c r="H4493">
        <v>-845087.54304971395</v>
      </c>
      <c r="I4493">
        <v>6.2768912465445696E-4</v>
      </c>
      <c r="J4493">
        <v>6.2768912465445696E-4</v>
      </c>
      <c r="K4493">
        <v>3.6164688381001299E-4</v>
      </c>
    </row>
    <row r="4494" spans="1:11" hidden="1" x14ac:dyDescent="0.25">
      <c r="A4494" t="s">
        <v>26</v>
      </c>
      <c r="B4494" t="s">
        <v>30</v>
      </c>
      <c r="C4494" t="s">
        <v>32</v>
      </c>
      <c r="D4494">
        <v>2.78</v>
      </c>
      <c r="E4494">
        <v>848671.10222712602</v>
      </c>
      <c r="F4494">
        <v>531.88251157152104</v>
      </c>
      <c r="G4494">
        <v>531.88251157152104</v>
      </c>
      <c r="H4494">
        <v>-848139.21971555497</v>
      </c>
      <c r="I4494">
        <v>6.2672395722645395E-4</v>
      </c>
      <c r="J4494">
        <v>6.2672395722645395E-4</v>
      </c>
      <c r="K4494">
        <v>3.5937257966983801E-4</v>
      </c>
    </row>
    <row r="4495" spans="1:11" hidden="1" x14ac:dyDescent="0.25">
      <c r="A4495" t="s">
        <v>26</v>
      </c>
      <c r="B4495" t="s">
        <v>30</v>
      </c>
      <c r="C4495" t="s">
        <v>32</v>
      </c>
      <c r="D4495">
        <v>2.79</v>
      </c>
      <c r="E4495">
        <v>851723.87597614503</v>
      </c>
      <c r="F4495">
        <v>532.97269092533895</v>
      </c>
      <c r="G4495">
        <v>532.97269092533895</v>
      </c>
      <c r="H4495">
        <v>-851190.90328521898</v>
      </c>
      <c r="I4495">
        <v>6.2575760285516098E-4</v>
      </c>
      <c r="J4495">
        <v>6.2575760285516098E-4</v>
      </c>
      <c r="K4495">
        <v>3.5711108763571402E-4</v>
      </c>
    </row>
    <row r="4496" spans="1:11" hidden="1" x14ac:dyDescent="0.25">
      <c r="A4496" t="s">
        <v>26</v>
      </c>
      <c r="B4496" t="s">
        <v>30</v>
      </c>
      <c r="C4496" t="s">
        <v>32</v>
      </c>
      <c r="D4496">
        <v>2.8</v>
      </c>
      <c r="E4496">
        <v>854776.64972516301</v>
      </c>
      <c r="F4496">
        <v>534.05600544829997</v>
      </c>
      <c r="G4496">
        <v>534.05600544829997</v>
      </c>
      <c r="H4496">
        <v>-854242.59371971502</v>
      </c>
      <c r="I4496">
        <v>6.2479011987519198E-4</v>
      </c>
      <c r="J4496">
        <v>6.2479011987519198E-4</v>
      </c>
      <c r="K4496">
        <v>3.5486236846382201E-4</v>
      </c>
    </row>
    <row r="4497" spans="1:11" hidden="1" x14ac:dyDescent="0.25">
      <c r="A4497" t="s">
        <v>26</v>
      </c>
      <c r="B4497" t="s">
        <v>30</v>
      </c>
      <c r="C4497" t="s">
        <v>32</v>
      </c>
      <c r="D4497">
        <v>2.81</v>
      </c>
      <c r="E4497">
        <v>857829.42347418203</v>
      </c>
      <c r="F4497">
        <v>535.13249401132998</v>
      </c>
      <c r="G4497">
        <v>535.13249401132998</v>
      </c>
      <c r="H4497">
        <v>-857294.29098017002</v>
      </c>
      <c r="I4497">
        <v>6.2382156564886801E-4</v>
      </c>
      <c r="J4497">
        <v>6.2382156564886801E-4</v>
      </c>
      <c r="K4497">
        <v>3.5262638227806801E-4</v>
      </c>
    </row>
    <row r="4498" spans="1:11" hidden="1" x14ac:dyDescent="0.25">
      <c r="A4498" t="s">
        <v>26</v>
      </c>
      <c r="B4498" t="s">
        <v>30</v>
      </c>
      <c r="C4498" t="s">
        <v>32</v>
      </c>
      <c r="D4498">
        <v>2.82</v>
      </c>
      <c r="E4498">
        <v>860882.1972232</v>
      </c>
      <c r="F4498">
        <v>536.20219536176</v>
      </c>
      <c r="G4498">
        <v>536.20219536176</v>
      </c>
      <c r="H4498">
        <v>-860345.99502783804</v>
      </c>
      <c r="I4498">
        <v>6.2285199658129199E-4</v>
      </c>
      <c r="J4498">
        <v>6.2285199658129199E-4</v>
      </c>
      <c r="K4498">
        <v>3.5040308859234201E-4</v>
      </c>
    </row>
    <row r="4499" spans="1:11" hidden="1" x14ac:dyDescent="0.25">
      <c r="A4499" t="s">
        <v>26</v>
      </c>
      <c r="B4499" t="s">
        <v>30</v>
      </c>
      <c r="C4499" t="s">
        <v>32</v>
      </c>
      <c r="D4499">
        <v>2.83</v>
      </c>
      <c r="E4499">
        <v>863934.97097221902</v>
      </c>
      <c r="F4499">
        <v>537.26514812152902</v>
      </c>
      <c r="G4499">
        <v>537.26514812152902</v>
      </c>
      <c r="H4499">
        <v>-863397.70582409704</v>
      </c>
      <c r="I4499">
        <v>6.21881468135182E-4</v>
      </c>
      <c r="J4499">
        <v>6.21881468135182E-4</v>
      </c>
      <c r="K4499">
        <v>3.4819244633217E-4</v>
      </c>
    </row>
    <row r="4500" spans="1:11" hidden="1" x14ac:dyDescent="0.25">
      <c r="A4500" t="s">
        <v>26</v>
      </c>
      <c r="B4500" t="s">
        <v>30</v>
      </c>
      <c r="C4500" t="s">
        <v>32</v>
      </c>
      <c r="D4500">
        <v>2.84</v>
      </c>
      <c r="E4500">
        <v>866987.74472123699</v>
      </c>
      <c r="F4500">
        <v>538.32139078545595</v>
      </c>
      <c r="G4500">
        <v>538.32139078545595</v>
      </c>
      <c r="H4500">
        <v>-866449.42333045101</v>
      </c>
      <c r="I4500">
        <v>6.2091003484546702E-4</v>
      </c>
      <c r="J4500">
        <v>6.2091003484546702E-4</v>
      </c>
      <c r="K4500">
        <v>3.4599441385610002E-4</v>
      </c>
    </row>
    <row r="4501" spans="1:11" hidden="1" x14ac:dyDescent="0.25">
      <c r="A4501" t="s">
        <v>26</v>
      </c>
      <c r="B4501" t="s">
        <v>30</v>
      </c>
      <c r="C4501" t="s">
        <v>32</v>
      </c>
      <c r="D4501">
        <v>2.85</v>
      </c>
      <c r="E4501">
        <v>870040.51847025496</v>
      </c>
      <c r="F4501">
        <v>539.37096171956796</v>
      </c>
      <c r="G4501">
        <v>539.37096171956796</v>
      </c>
      <c r="H4501">
        <v>-869501.147508536</v>
      </c>
      <c r="I4501">
        <v>6.1993775033364503E-4</v>
      </c>
      <c r="J4501">
        <v>6.1993775033364503E-4</v>
      </c>
      <c r="K4501">
        <v>3.4380894897626202E-4</v>
      </c>
    </row>
    <row r="4502" spans="1:11" hidden="1" x14ac:dyDescent="0.25">
      <c r="A4502" t="s">
        <v>26</v>
      </c>
      <c r="B4502" t="s">
        <v>30</v>
      </c>
      <c r="C4502" t="s">
        <v>32</v>
      </c>
      <c r="D4502">
        <v>2.86</v>
      </c>
      <c r="E4502">
        <v>873093.29221927398</v>
      </c>
      <c r="F4502">
        <v>540.41389915949696</v>
      </c>
      <c r="G4502">
        <v>540.41389915949696</v>
      </c>
      <c r="H4502">
        <v>-872552.87832011399</v>
      </c>
      <c r="I4502">
        <v>6.1896466732191404E-4</v>
      </c>
      <c r="J4502">
        <v>6.1896466732191404E-4</v>
      </c>
      <c r="K4502">
        <v>3.4163600897854201E-4</v>
      </c>
    </row>
    <row r="4503" spans="1:11" hidden="1" x14ac:dyDescent="0.25">
      <c r="A4503" t="s">
        <v>26</v>
      </c>
      <c r="B4503" t="s">
        <v>30</v>
      </c>
      <c r="C4503" t="s">
        <v>32</v>
      </c>
      <c r="D4503">
        <v>2.87</v>
      </c>
      <c r="E4503">
        <v>876146.06596829195</v>
      </c>
      <c r="F4503">
        <v>541.45024120893299</v>
      </c>
      <c r="G4503">
        <v>541.45024120893299</v>
      </c>
      <c r="H4503">
        <v>-875604.61572708294</v>
      </c>
      <c r="I4503">
        <v>6.1799083764707303E-4</v>
      </c>
      <c r="J4503">
        <v>6.1799083764707303E-4</v>
      </c>
      <c r="K4503">
        <v>3.3947555064261299E-4</v>
      </c>
    </row>
    <row r="4504" spans="1:11" hidden="1" x14ac:dyDescent="0.25">
      <c r="A4504" t="s">
        <v>26</v>
      </c>
      <c r="B4504" t="s">
        <v>30</v>
      </c>
      <c r="C4504" t="s">
        <v>32</v>
      </c>
      <c r="D4504">
        <v>2.88</v>
      </c>
      <c r="E4504">
        <v>879198.83971731097</v>
      </c>
      <c r="F4504">
        <v>542.480025838134</v>
      </c>
      <c r="G4504">
        <v>542.480025838134</v>
      </c>
      <c r="H4504">
        <v>-878656.35969147296</v>
      </c>
      <c r="I4504">
        <v>6.1701631227420396E-4</v>
      </c>
      <c r="J4504">
        <v>6.1701631227420396E-4</v>
      </c>
      <c r="K4504">
        <v>3.3732753026067299E-4</v>
      </c>
    </row>
    <row r="4505" spans="1:11" hidden="1" x14ac:dyDescent="0.25">
      <c r="A4505" t="s">
        <v>26</v>
      </c>
      <c r="B4505" t="s">
        <v>30</v>
      </c>
      <c r="C4505" t="s">
        <v>32</v>
      </c>
      <c r="D4505">
        <v>2.89</v>
      </c>
      <c r="E4505">
        <v>882251.61346632906</v>
      </c>
      <c r="F4505">
        <v>543.50329088249896</v>
      </c>
      <c r="G4505">
        <v>543.50329088249896</v>
      </c>
      <c r="H4505">
        <v>-881708.11017544696</v>
      </c>
      <c r="I4505">
        <v>6.1604114131012799E-4</v>
      </c>
      <c r="J4505">
        <v>6.1604114131012799E-4</v>
      </c>
      <c r="K4505">
        <v>3.3519190365638099E-4</v>
      </c>
    </row>
    <row r="4506" spans="1:11" hidden="1" x14ac:dyDescent="0.25">
      <c r="A4506" t="s">
        <v>26</v>
      </c>
      <c r="B4506" t="s">
        <v>30</v>
      </c>
      <c r="C4506" t="s">
        <v>32</v>
      </c>
      <c r="D4506">
        <v>2.9</v>
      </c>
      <c r="E4506">
        <v>885304.38721534796</v>
      </c>
      <c r="F4506">
        <v>544.52007404119502</v>
      </c>
      <c r="G4506">
        <v>544.52007404119502</v>
      </c>
      <c r="H4506">
        <v>-884759.86714130605</v>
      </c>
      <c r="I4506">
        <v>6.1506537401665601E-4</v>
      </c>
      <c r="J4506">
        <v>6.1506537401665601E-4</v>
      </c>
      <c r="K4506">
        <v>3.3306862620333902E-4</v>
      </c>
    </row>
    <row r="4507" spans="1:11" hidden="1" x14ac:dyDescent="0.25">
      <c r="A4507" t="s">
        <v>26</v>
      </c>
      <c r="B4507" t="s">
        <v>30</v>
      </c>
      <c r="C4507" t="s">
        <v>32</v>
      </c>
      <c r="D4507">
        <v>2.91</v>
      </c>
      <c r="E4507">
        <v>888357.16096436605</v>
      </c>
      <c r="F4507">
        <v>545.53041287582903</v>
      </c>
      <c r="G4507">
        <v>545.53041287582903</v>
      </c>
      <c r="H4507">
        <v>-887811.63055149</v>
      </c>
      <c r="I4507">
        <v>6.1408905882361802E-4</v>
      </c>
      <c r="J4507">
        <v>6.1408905882361802E-4</v>
      </c>
      <c r="K4507">
        <v>3.3095765284256603E-4</v>
      </c>
    </row>
    <row r="4508" spans="1:11" hidden="1" x14ac:dyDescent="0.25">
      <c r="A4508" t="s">
        <v>26</v>
      </c>
      <c r="B4508" t="s">
        <v>30</v>
      </c>
      <c r="C4508" t="s">
        <v>32</v>
      </c>
      <c r="D4508">
        <v>2.92</v>
      </c>
      <c r="E4508">
        <v>891409.93471338402</v>
      </c>
      <c r="F4508">
        <v>546.534344809191</v>
      </c>
      <c r="G4508">
        <v>546.534344809191</v>
      </c>
      <c r="H4508">
        <v>-890863.40036857501</v>
      </c>
      <c r="I4508">
        <v>6.1311224334168802E-4</v>
      </c>
      <c r="J4508">
        <v>6.1311224334168802E-4</v>
      </c>
      <c r="K4508">
        <v>3.2885893810008098E-4</v>
      </c>
    </row>
    <row r="4509" spans="1:11" hidden="1" x14ac:dyDescent="0.25">
      <c r="A4509" t="s">
        <v>26</v>
      </c>
      <c r="B4509" t="s">
        <v>30</v>
      </c>
      <c r="C4509" t="s">
        <v>32</v>
      </c>
      <c r="D4509">
        <v>2.93</v>
      </c>
      <c r="E4509">
        <v>894462.70846240304</v>
      </c>
      <c r="F4509">
        <v>547.53190712403102</v>
      </c>
      <c r="G4509">
        <v>547.53190712403102</v>
      </c>
      <c r="H4509">
        <v>-893915.17655527894</v>
      </c>
      <c r="I4509">
        <v>6.1213497437500599E-4</v>
      </c>
      <c r="J4509">
        <v>6.1213497437500599E-4</v>
      </c>
      <c r="K4509">
        <v>3.2677243610367397E-4</v>
      </c>
    </row>
    <row r="4510" spans="1:11" hidden="1" x14ac:dyDescent="0.25">
      <c r="A4510" t="s">
        <v>26</v>
      </c>
      <c r="B4510" t="s">
        <v>30</v>
      </c>
      <c r="C4510" t="s">
        <v>32</v>
      </c>
      <c r="D4510">
        <v>2.94</v>
      </c>
      <c r="E4510">
        <v>897515.48221142101</v>
      </c>
      <c r="F4510">
        <v>548.52313696189901</v>
      </c>
      <c r="G4510">
        <v>548.52313696189901</v>
      </c>
      <c r="H4510">
        <v>-896966.95907445997</v>
      </c>
      <c r="I4510">
        <v>6.11157297933594E-4</v>
      </c>
      <c r="J4510">
        <v>6.11157297933594E-4</v>
      </c>
      <c r="K4510">
        <v>3.2469810059987999E-4</v>
      </c>
    </row>
    <row r="4511" spans="1:11" hidden="1" x14ac:dyDescent="0.25">
      <c r="A4511" t="s">
        <v>26</v>
      </c>
      <c r="B4511" t="s">
        <v>30</v>
      </c>
      <c r="C4511" t="s">
        <v>32</v>
      </c>
      <c r="D4511">
        <v>2.95</v>
      </c>
      <c r="E4511">
        <v>900568.25596044003</v>
      </c>
      <c r="F4511">
        <v>549.50807132202397</v>
      </c>
      <c r="G4511">
        <v>549.50807132202397</v>
      </c>
      <c r="H4511">
        <v>-900018.74788911804</v>
      </c>
      <c r="I4511">
        <v>6.1017925924557897E-4</v>
      </c>
      <c r="J4511">
        <v>6.1017925924557897E-4</v>
      </c>
      <c r="K4511">
        <v>3.2263588496933299E-4</v>
      </c>
    </row>
    <row r="4512" spans="1:11" hidden="1" x14ac:dyDescent="0.25">
      <c r="A4512" t="s">
        <v>26</v>
      </c>
      <c r="B4512" t="s">
        <v>30</v>
      </c>
      <c r="C4512" t="s">
        <v>32</v>
      </c>
      <c r="D4512">
        <v>2.96</v>
      </c>
      <c r="E4512">
        <v>903621.029709458</v>
      </c>
      <c r="F4512">
        <v>550.48674706025395</v>
      </c>
      <c r="G4512">
        <v>550.48674706025395</v>
      </c>
      <c r="H4512">
        <v>-903070.54296239803</v>
      </c>
      <c r="I4512">
        <v>6.0920090276922001E-4</v>
      </c>
      <c r="J4512">
        <v>6.0920090276922001E-4</v>
      </c>
      <c r="K4512">
        <v>3.2058574224328899E-4</v>
      </c>
    </row>
    <row r="4513" spans="1:11" hidden="1" x14ac:dyDescent="0.25">
      <c r="A4513" t="s">
        <v>26</v>
      </c>
      <c r="B4513" t="s">
        <v>30</v>
      </c>
      <c r="C4513" t="s">
        <v>32</v>
      </c>
      <c r="D4513">
        <v>2.97</v>
      </c>
      <c r="E4513">
        <v>906673.80345847702</v>
      </c>
      <c r="F4513">
        <v>551.45920088802802</v>
      </c>
      <c r="G4513">
        <v>551.45920088802802</v>
      </c>
      <c r="H4513">
        <v>-906122.34425758896</v>
      </c>
      <c r="I4513">
        <v>6.0822227220473895E-4</v>
      </c>
      <c r="J4513">
        <v>6.0822227220473895E-4</v>
      </c>
      <c r="K4513">
        <v>3.1854762511842602E-4</v>
      </c>
    </row>
    <row r="4514" spans="1:11" hidden="1" x14ac:dyDescent="0.25">
      <c r="A4514" t="s">
        <v>26</v>
      </c>
      <c r="B4514" t="s">
        <v>30</v>
      </c>
      <c r="C4514" t="s">
        <v>32</v>
      </c>
      <c r="D4514">
        <v>2.98</v>
      </c>
      <c r="E4514">
        <v>909726.57720749499</v>
      </c>
      <c r="F4514">
        <v>552.42546937140401</v>
      </c>
      <c r="G4514">
        <v>552.42546937140401</v>
      </c>
      <c r="H4514">
        <v>-909174.15173812397</v>
      </c>
      <c r="I4514">
        <v>6.0724341050597203E-4</v>
      </c>
      <c r="J4514">
        <v>6.0724341050597203E-4</v>
      </c>
      <c r="K4514">
        <v>3.1652148597201702E-4</v>
      </c>
    </row>
    <row r="4515" spans="1:11" hidden="1" x14ac:dyDescent="0.25">
      <c r="A4515" t="s">
        <v>26</v>
      </c>
      <c r="B4515" t="s">
        <v>30</v>
      </c>
      <c r="C4515" t="s">
        <v>32</v>
      </c>
      <c r="D4515">
        <v>2.99</v>
      </c>
      <c r="E4515">
        <v>912779.35095651401</v>
      </c>
      <c r="F4515">
        <v>553.38558893012703</v>
      </c>
      <c r="G4515">
        <v>553.38558893012703</v>
      </c>
      <c r="H4515">
        <v>-912225.96536758402</v>
      </c>
      <c r="I4515">
        <v>6.06264359891826E-4</v>
      </c>
      <c r="J4515">
        <v>6.06264359891826E-4</v>
      </c>
      <c r="K4515">
        <v>3.1450727687632802E-4</v>
      </c>
    </row>
    <row r="4516" spans="1:11" hidden="1" x14ac:dyDescent="0.25">
      <c r="A4516" t="s">
        <v>26</v>
      </c>
      <c r="B4516" t="s">
        <v>30</v>
      </c>
      <c r="C4516" t="s">
        <v>32</v>
      </c>
      <c r="D4516">
        <v>3</v>
      </c>
      <c r="E4516">
        <v>915832.12470553198</v>
      </c>
      <c r="F4516">
        <v>554.33959583674402</v>
      </c>
      <c r="G4516">
        <v>554.33959583674402</v>
      </c>
      <c r="H4516">
        <v>-915277.78510969505</v>
      </c>
      <c r="I4516">
        <v>6.0528516185756305E-4</v>
      </c>
      <c r="J4516">
        <v>6.0528516185756305E-4</v>
      </c>
      <c r="K4516">
        <v>3.1250494961310702E-4</v>
      </c>
    </row>
    <row r="4517" spans="1:11" hidden="1" x14ac:dyDescent="0.25">
      <c r="A4517" t="s">
        <v>27</v>
      </c>
      <c r="B4517" t="s">
        <v>30</v>
      </c>
      <c r="C4517" t="s">
        <v>32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 hidden="1" x14ac:dyDescent="0.25">
      <c r="A4518" t="s">
        <v>27</v>
      </c>
      <c r="B4518" t="s">
        <v>30</v>
      </c>
      <c r="C4518" t="s">
        <v>32</v>
      </c>
      <c r="D4518">
        <v>0.01</v>
      </c>
      <c r="E4518">
        <v>118103.36079999999</v>
      </c>
      <c r="F4518">
        <v>6.2778424255282399</v>
      </c>
      <c r="G4518">
        <v>6.2778424255282399</v>
      </c>
      <c r="H4518">
        <v>-118097.08295757401</v>
      </c>
      <c r="I4518">
        <v>5.3155493484722502E-5</v>
      </c>
      <c r="J4518">
        <v>5.3155493484722502E-5</v>
      </c>
      <c r="K4518">
        <v>5.3155493484722502E-5</v>
      </c>
    </row>
    <row r="4519" spans="1:11" hidden="1" x14ac:dyDescent="0.25">
      <c r="A4519" t="s">
        <v>27</v>
      </c>
      <c r="B4519" t="s">
        <v>30</v>
      </c>
      <c r="C4519" t="s">
        <v>32</v>
      </c>
      <c r="D4519">
        <v>0.02</v>
      </c>
      <c r="E4519">
        <v>236206.72159999999</v>
      </c>
      <c r="F4519">
        <v>17.205942654103499</v>
      </c>
      <c r="G4519">
        <v>17.205942654103499</v>
      </c>
      <c r="H4519">
        <v>-236189.515657346</v>
      </c>
      <c r="I4519">
        <v>7.2842730882318498E-5</v>
      </c>
      <c r="J4519">
        <v>7.2842730882318498E-5</v>
      </c>
      <c r="K4519">
        <v>9.2529968279914495E-5</v>
      </c>
    </row>
    <row r="4520" spans="1:11" hidden="1" x14ac:dyDescent="0.25">
      <c r="A4520" t="s">
        <v>27</v>
      </c>
      <c r="B4520" t="s">
        <v>30</v>
      </c>
      <c r="C4520" t="s">
        <v>32</v>
      </c>
      <c r="D4520">
        <v>0.03</v>
      </c>
      <c r="E4520">
        <v>354310.08240000001</v>
      </c>
      <c r="F4520">
        <v>30.9840983111574</v>
      </c>
      <c r="G4520">
        <v>30.9840983111574</v>
      </c>
      <c r="H4520">
        <v>-354279.09830168902</v>
      </c>
      <c r="I4520">
        <v>8.7449101367027398E-5</v>
      </c>
      <c r="J4520">
        <v>8.7449101367027398E-5</v>
      </c>
      <c r="K4520">
        <v>1.1666184233644499E-4</v>
      </c>
    </row>
    <row r="4521" spans="1:11" hidden="1" x14ac:dyDescent="0.25">
      <c r="A4521" t="s">
        <v>27</v>
      </c>
      <c r="B4521" t="s">
        <v>30</v>
      </c>
      <c r="C4521" t="s">
        <v>32</v>
      </c>
      <c r="D4521">
        <v>0.04</v>
      </c>
      <c r="E4521">
        <v>472413.44319999998</v>
      </c>
      <c r="F4521">
        <v>46.9806965649788</v>
      </c>
      <c r="G4521">
        <v>46.9806965649788</v>
      </c>
      <c r="H4521">
        <v>-472366.46250343497</v>
      </c>
      <c r="I4521">
        <v>9.9448263467576803E-5</v>
      </c>
      <c r="J4521">
        <v>9.9448263467576803E-5</v>
      </c>
      <c r="K4521">
        <v>1.3544574976922499E-4</v>
      </c>
    </row>
    <row r="4522" spans="1:11" hidden="1" x14ac:dyDescent="0.25">
      <c r="A4522" t="s">
        <v>27</v>
      </c>
      <c r="B4522" t="s">
        <v>30</v>
      </c>
      <c r="C4522" t="s">
        <v>32</v>
      </c>
      <c r="D4522">
        <v>0.05</v>
      </c>
      <c r="E4522">
        <v>590516.804</v>
      </c>
      <c r="F4522">
        <v>64.830740466496806</v>
      </c>
      <c r="G4522">
        <v>64.830740466496806</v>
      </c>
      <c r="H4522">
        <v>-590451.97325953399</v>
      </c>
      <c r="I4522">
        <v>1.09786444733412E-4</v>
      </c>
      <c r="J4522">
        <v>1.09786444733412E-4</v>
      </c>
      <c r="K4522">
        <v>1.5113916979674999E-4</v>
      </c>
    </row>
    <row r="4523" spans="1:11" hidden="1" x14ac:dyDescent="0.25">
      <c r="A4523" t="s">
        <v>27</v>
      </c>
      <c r="B4523" t="s">
        <v>30</v>
      </c>
      <c r="C4523" t="s">
        <v>32</v>
      </c>
      <c r="D4523">
        <v>0.06</v>
      </c>
      <c r="E4523">
        <v>708620.16480000003</v>
      </c>
      <c r="F4523">
        <v>84.287153102098799</v>
      </c>
      <c r="G4523">
        <v>84.287153102098799</v>
      </c>
      <c r="H4523">
        <v>-708535.87764689804</v>
      </c>
      <c r="I4523">
        <v>1.1894546230685899E-4</v>
      </c>
      <c r="J4523">
        <v>1.1894546230685899E-4</v>
      </c>
      <c r="K4523">
        <v>1.6474055017409801E-4</v>
      </c>
    </row>
    <row r="4524" spans="1:11" hidden="1" x14ac:dyDescent="0.25">
      <c r="A4524" t="s">
        <v>27</v>
      </c>
      <c r="B4524" t="s">
        <v>30</v>
      </c>
      <c r="C4524" t="s">
        <v>32</v>
      </c>
      <c r="D4524">
        <v>7.0000000000000007E-2</v>
      </c>
      <c r="E4524">
        <v>826723.52560000005</v>
      </c>
      <c r="F4524">
        <v>105.167693832776</v>
      </c>
      <c r="G4524">
        <v>105.167693832776</v>
      </c>
      <c r="H4524">
        <v>-826618.35790616705</v>
      </c>
      <c r="I4524">
        <v>1.27210234832074E-4</v>
      </c>
      <c r="J4524">
        <v>1.27210234832074E-4</v>
      </c>
      <c r="K4524">
        <v>1.7679886998336501E-4</v>
      </c>
    </row>
    <row r="4525" spans="1:11" hidden="1" x14ac:dyDescent="0.25">
      <c r="A4525" t="s">
        <v>27</v>
      </c>
      <c r="B4525" t="s">
        <v>30</v>
      </c>
      <c r="C4525" t="s">
        <v>32</v>
      </c>
      <c r="D4525">
        <v>0.08</v>
      </c>
      <c r="E4525">
        <v>944826.88639999996</v>
      </c>
      <c r="F4525">
        <v>127.33040182440899</v>
      </c>
      <c r="G4525">
        <v>127.33040182440899</v>
      </c>
      <c r="H4525">
        <v>-944699.55599817599</v>
      </c>
      <c r="I4525">
        <v>1.3476585357299301E-4</v>
      </c>
      <c r="J4525">
        <v>1.3476585357299301E-4</v>
      </c>
      <c r="K4525">
        <v>1.8765518475942399E-4</v>
      </c>
    </row>
    <row r="4526" spans="1:11" hidden="1" x14ac:dyDescent="0.25">
      <c r="A4526" t="s">
        <v>27</v>
      </c>
      <c r="B4526" t="s">
        <v>30</v>
      </c>
      <c r="C4526" t="s">
        <v>32</v>
      </c>
      <c r="D4526">
        <v>0.09</v>
      </c>
      <c r="E4526">
        <v>1062930.2472000001</v>
      </c>
      <c r="F4526">
        <v>150.66041809786</v>
      </c>
      <c r="G4526">
        <v>150.66041809786</v>
      </c>
      <c r="H4526">
        <v>-1062779.5867818999</v>
      </c>
      <c r="I4526">
        <v>1.41740644312958E-4</v>
      </c>
      <c r="J4526">
        <v>1.41740644312958E-4</v>
      </c>
      <c r="K4526">
        <v>1.9753897023268001E-4</v>
      </c>
    </row>
    <row r="4527" spans="1:11" hidden="1" x14ac:dyDescent="0.25">
      <c r="A4527" t="s">
        <v>27</v>
      </c>
      <c r="B4527" t="s">
        <v>30</v>
      </c>
      <c r="C4527" t="s">
        <v>32</v>
      </c>
      <c r="D4527">
        <v>0.1</v>
      </c>
      <c r="E4527">
        <v>1181033.608</v>
      </c>
      <c r="F4527">
        <v>175.062181292167</v>
      </c>
      <c r="G4527">
        <v>175.062181292167</v>
      </c>
      <c r="H4527">
        <v>-1180858.54581871</v>
      </c>
      <c r="I4527">
        <v>1.48227942123191E-4</v>
      </c>
      <c r="J4527">
        <v>1.48227942123191E-4</v>
      </c>
      <c r="K4527">
        <v>2.0661362241528199E-4</v>
      </c>
    </row>
    <row r="4528" spans="1:11" hidden="1" x14ac:dyDescent="0.25">
      <c r="A4528" t="s">
        <v>27</v>
      </c>
      <c r="B4528" t="s">
        <v>30</v>
      </c>
      <c r="C4528" t="s">
        <v>32</v>
      </c>
      <c r="D4528">
        <v>0.11</v>
      </c>
      <c r="E4528">
        <v>1299136.9687999999</v>
      </c>
      <c r="F4528">
        <v>200.45446643203999</v>
      </c>
      <c r="G4528">
        <v>200.45446643203999</v>
      </c>
      <c r="H4528">
        <v>-1298936.5143335699</v>
      </c>
      <c r="I4528">
        <v>1.54298177364006E-4</v>
      </c>
      <c r="J4528">
        <v>1.54298177364006E-4</v>
      </c>
      <c r="K4528">
        <v>2.1500052977216401E-4</v>
      </c>
    </row>
    <row r="4529" spans="1:11" hidden="1" x14ac:dyDescent="0.25">
      <c r="A4529" t="s">
        <v>27</v>
      </c>
      <c r="B4529" t="s">
        <v>30</v>
      </c>
      <c r="C4529" t="s">
        <v>32</v>
      </c>
      <c r="D4529">
        <v>0.12</v>
      </c>
      <c r="E4529">
        <v>1417240.3296000001</v>
      </c>
      <c r="F4529">
        <v>226.76705713708901</v>
      </c>
      <c r="G4529">
        <v>226.76705713708901</v>
      </c>
      <c r="H4529">
        <v>-1417013.5625428599</v>
      </c>
      <c r="I4529">
        <v>1.60006071236409E-4</v>
      </c>
      <c r="J4529">
        <v>1.60006071236409E-4</v>
      </c>
      <c r="K4529">
        <v>2.2279290383283901E-4</v>
      </c>
    </row>
    <row r="4530" spans="1:11" hidden="1" x14ac:dyDescent="0.25">
      <c r="A4530" t="s">
        <v>27</v>
      </c>
      <c r="B4530" t="s">
        <v>30</v>
      </c>
      <c r="C4530" t="s">
        <v>32</v>
      </c>
      <c r="D4530">
        <v>0.13</v>
      </c>
      <c r="E4530">
        <v>1535343.6904</v>
      </c>
      <c r="F4530">
        <v>253.93841734063699</v>
      </c>
      <c r="G4530">
        <v>253.93841734063699</v>
      </c>
      <c r="H4530">
        <v>-1535089.75198266</v>
      </c>
      <c r="I4530">
        <v>1.6539516131041599E-4</v>
      </c>
      <c r="J4530">
        <v>1.6539516131041599E-4</v>
      </c>
      <c r="K4530">
        <v>2.30064242198498E-4</v>
      </c>
    </row>
    <row r="4531" spans="1:11" hidden="1" x14ac:dyDescent="0.25">
      <c r="A4531" t="s">
        <v>27</v>
      </c>
      <c r="B4531" t="s">
        <v>30</v>
      </c>
      <c r="C4531" t="s">
        <v>32</v>
      </c>
      <c r="D4531">
        <v>0.14000000000000001</v>
      </c>
      <c r="E4531">
        <v>1653447.0512000001</v>
      </c>
      <c r="F4531">
        <v>281.91400586808902</v>
      </c>
      <c r="G4531">
        <v>281.91400586808902</v>
      </c>
      <c r="H4531">
        <v>-1653165.1371941301</v>
      </c>
      <c r="I4531">
        <v>1.7050077634085E-4</v>
      </c>
      <c r="J4531">
        <v>1.7050077634085E-4</v>
      </c>
      <c r="K4531">
        <v>2.3687377173649699E-4</v>
      </c>
    </row>
    <row r="4532" spans="1:11" hidden="1" x14ac:dyDescent="0.25">
      <c r="A4532" t="s">
        <v>27</v>
      </c>
      <c r="B4532" t="s">
        <v>30</v>
      </c>
      <c r="C4532" t="s">
        <v>32</v>
      </c>
      <c r="D4532">
        <v>0.15</v>
      </c>
      <c r="E4532">
        <v>1771550.412</v>
      </c>
      <c r="F4532">
        <v>310.64502157663401</v>
      </c>
      <c r="G4532">
        <v>310.64502157663401</v>
      </c>
      <c r="H4532">
        <v>-1771239.7669784201</v>
      </c>
      <c r="I4532">
        <v>1.7535206419891201E-4</v>
      </c>
      <c r="J4532">
        <v>1.7535206419891201E-4</v>
      </c>
      <c r="K4532">
        <v>2.4327009421178201E-4</v>
      </c>
    </row>
    <row r="4533" spans="1:11" hidden="1" x14ac:dyDescent="0.25">
      <c r="A4533" t="s">
        <v>27</v>
      </c>
      <c r="B4533" t="s">
        <v>30</v>
      </c>
      <c r="C4533" t="s">
        <v>32</v>
      </c>
      <c r="D4533">
        <v>0.16</v>
      </c>
      <c r="E4533">
        <v>1889653.7727999999</v>
      </c>
      <c r="F4533">
        <v>340.08744672377998</v>
      </c>
      <c r="G4533">
        <v>340.08744672377998</v>
      </c>
      <c r="H4533">
        <v>-1889313.68535328</v>
      </c>
      <c r="I4533">
        <v>1.79973417151362E-4</v>
      </c>
      <c r="J4533">
        <v>1.79973417151362E-4</v>
      </c>
      <c r="K4533">
        <v>2.4929371143811099E-4</v>
      </c>
    </row>
    <row r="4534" spans="1:11" hidden="1" x14ac:dyDescent="0.25">
      <c r="A4534" t="s">
        <v>27</v>
      </c>
      <c r="B4534" t="s">
        <v>30</v>
      </c>
      <c r="C4534" t="s">
        <v>32</v>
      </c>
      <c r="D4534">
        <v>0.17</v>
      </c>
      <c r="E4534">
        <v>2007757.1336000001</v>
      </c>
      <c r="F4534">
        <v>370.20130284716703</v>
      </c>
      <c r="G4534">
        <v>370.20130284716703</v>
      </c>
      <c r="H4534">
        <v>-2007386.9322971499</v>
      </c>
      <c r="I4534">
        <v>1.84385499945095E-4</v>
      </c>
      <c r="J4534">
        <v>1.84385499945095E-4</v>
      </c>
      <c r="K4534">
        <v>2.5497882464482302E-4</v>
      </c>
    </row>
    <row r="4535" spans="1:11" hidden="1" x14ac:dyDescent="0.25">
      <c r="A4535" t="s">
        <v>27</v>
      </c>
      <c r="B4535" t="s">
        <v>30</v>
      </c>
      <c r="C4535" t="s">
        <v>32</v>
      </c>
      <c r="D4535">
        <v>0.18</v>
      </c>
      <c r="E4535">
        <v>2125860.4944000002</v>
      </c>
      <c r="F4535">
        <v>400.95006179576097</v>
      </c>
      <c r="G4535">
        <v>400.95006179576097</v>
      </c>
      <c r="H4535">
        <v>-2125459.5443381998</v>
      </c>
      <c r="I4535">
        <v>1.8860600817972501E-4</v>
      </c>
      <c r="J4535">
        <v>1.8860600817972501E-4</v>
      </c>
      <c r="K4535">
        <v>2.6035464816843599E-4</v>
      </c>
    </row>
    <row r="4536" spans="1:11" hidden="1" x14ac:dyDescent="0.25">
      <c r="A4536" t="s">
        <v>27</v>
      </c>
      <c r="B4536" t="s">
        <v>30</v>
      </c>
      <c r="C4536" t="s">
        <v>32</v>
      </c>
      <c r="D4536">
        <v>0.19</v>
      </c>
      <c r="E4536">
        <v>2243963.8552000001</v>
      </c>
      <c r="F4536">
        <v>432.30017244084797</v>
      </c>
      <c r="G4536">
        <v>432.30017244084797</v>
      </c>
      <c r="H4536">
        <v>-2243531.5550275599</v>
      </c>
      <c r="I4536">
        <v>1.9265023874563101E-4</v>
      </c>
      <c r="J4536">
        <v>1.9265023874563101E-4</v>
      </c>
      <c r="K4536">
        <v>2.6544638893194201E-4</v>
      </c>
    </row>
    <row r="4537" spans="1:11" hidden="1" x14ac:dyDescent="0.25">
      <c r="A4537" t="s">
        <v>27</v>
      </c>
      <c r="B4537" t="s">
        <v>30</v>
      </c>
      <c r="C4537" t="s">
        <v>32</v>
      </c>
      <c r="D4537">
        <v>0.2</v>
      </c>
      <c r="E4537">
        <v>2362067.216</v>
      </c>
      <c r="F4537">
        <v>464.22067523738798</v>
      </c>
      <c r="G4537">
        <v>464.22067523738798</v>
      </c>
      <c r="H4537">
        <v>-2361602.9953247602</v>
      </c>
      <c r="I4537">
        <v>1.9653152632274101E-4</v>
      </c>
      <c r="J4537">
        <v>1.9653152632274101E-4</v>
      </c>
      <c r="K4537">
        <v>2.7027599028782499E-4</v>
      </c>
    </row>
    <row r="4538" spans="1:11" hidden="1" x14ac:dyDescent="0.25">
      <c r="A4538" t="s">
        <v>27</v>
      </c>
      <c r="B4538" t="s">
        <v>30</v>
      </c>
      <c r="C4538" t="s">
        <v>32</v>
      </c>
      <c r="D4538">
        <v>0.21</v>
      </c>
      <c r="E4538">
        <v>2480170.5767999999</v>
      </c>
      <c r="F4538">
        <v>496.682884592346</v>
      </c>
      <c r="G4538">
        <v>496.682884592346</v>
      </c>
      <c r="H4538">
        <v>-2479673.8939154102</v>
      </c>
      <c r="I4538">
        <v>2.0026158250501601E-4</v>
      </c>
      <c r="J4538">
        <v>2.0026158250501601E-4</v>
      </c>
      <c r="K4538">
        <v>2.7486270615050798E-4</v>
      </c>
    </row>
    <row r="4539" spans="1:11" hidden="1" x14ac:dyDescent="0.25">
      <c r="A4539" t="s">
        <v>27</v>
      </c>
      <c r="B4539" t="s">
        <v>30</v>
      </c>
      <c r="C4539" t="s">
        <v>32</v>
      </c>
      <c r="D4539">
        <v>0.22</v>
      </c>
      <c r="E4539">
        <v>2598273.9375999998</v>
      </c>
      <c r="F4539">
        <v>529.66012432984598</v>
      </c>
      <c r="G4539">
        <v>529.66012432984598</v>
      </c>
      <c r="H4539">
        <v>-2597744.27747567</v>
      </c>
      <c r="I4539">
        <v>2.0385076287186501E-4</v>
      </c>
      <c r="J4539">
        <v>2.0385076287186501E-4</v>
      </c>
      <c r="K4539">
        <v>2.7922355057571002E-4</v>
      </c>
    </row>
    <row r="4540" spans="1:11" hidden="1" x14ac:dyDescent="0.25">
      <c r="A4540" t="s">
        <v>27</v>
      </c>
      <c r="B4540" t="s">
        <v>30</v>
      </c>
      <c r="C4540" t="s">
        <v>32</v>
      </c>
      <c r="D4540">
        <v>0.23</v>
      </c>
      <c r="E4540">
        <v>2716377.2984000002</v>
      </c>
      <c r="F4540">
        <v>563.12750527446894</v>
      </c>
      <c r="G4540">
        <v>563.12750527446894</v>
      </c>
      <c r="H4540">
        <v>-2715814.1708947299</v>
      </c>
      <c r="I4540">
        <v>2.0730827989402E-4</v>
      </c>
      <c r="J4540">
        <v>2.0730827989402E-4</v>
      </c>
      <c r="K4540">
        <v>2.8337365438141701E-4</v>
      </c>
    </row>
    <row r="4541" spans="1:11" hidden="1" x14ac:dyDescent="0.25">
      <c r="A4541" t="s">
        <v>27</v>
      </c>
      <c r="B4541" t="s">
        <v>30</v>
      </c>
      <c r="C4541" t="s">
        <v>32</v>
      </c>
      <c r="D4541">
        <v>0.24</v>
      </c>
      <c r="E4541">
        <v>2834480.6592000001</v>
      </c>
      <c r="F4541">
        <v>597.06173663465302</v>
      </c>
      <c r="G4541">
        <v>597.06173663465302</v>
      </c>
      <c r="H4541">
        <v>-2833883.5974633698</v>
      </c>
      <c r="I4541">
        <v>2.1064237453755199E-4</v>
      </c>
      <c r="J4541">
        <v>2.1064237453755199E-4</v>
      </c>
      <c r="K4541">
        <v>2.8732655133878601E-4</v>
      </c>
    </row>
    <row r="4542" spans="1:11" hidden="1" x14ac:dyDescent="0.25">
      <c r="A4542" t="s">
        <v>27</v>
      </c>
      <c r="B4542" t="s">
        <v>30</v>
      </c>
      <c r="C4542" t="s">
        <v>32</v>
      </c>
      <c r="D4542">
        <v>0.25</v>
      </c>
      <c r="E4542">
        <v>2952584.02</v>
      </c>
      <c r="F4542">
        <v>631.440964797878</v>
      </c>
      <c r="G4542">
        <v>631.440964797878</v>
      </c>
      <c r="H4542">
        <v>-2951952.5790352002</v>
      </c>
      <c r="I4542">
        <v>2.1386045596693201E-4</v>
      </c>
      <c r="J4542">
        <v>2.1386045596693201E-4</v>
      </c>
      <c r="K4542">
        <v>2.91094410272063E-4</v>
      </c>
    </row>
    <row r="4543" spans="1:11" hidden="1" x14ac:dyDescent="0.25">
      <c r="A4543" t="s">
        <v>27</v>
      </c>
      <c r="B4543" t="s">
        <v>30</v>
      </c>
      <c r="C4543" t="s">
        <v>32</v>
      </c>
      <c r="D4543">
        <v>0.26</v>
      </c>
      <c r="E4543">
        <v>3070687.3807999999</v>
      </c>
      <c r="F4543">
        <v>666.24463457055595</v>
      </c>
      <c r="G4543">
        <v>666.24463457055595</v>
      </c>
      <c r="H4543">
        <v>-3070021.1361654298</v>
      </c>
      <c r="I4543">
        <v>2.1696921631826299E-4</v>
      </c>
      <c r="J4543">
        <v>2.1696921631826299E-4</v>
      </c>
      <c r="K4543">
        <v>2.94688225101537E-4</v>
      </c>
    </row>
    <row r="4544" spans="1:11" hidden="1" x14ac:dyDescent="0.25">
      <c r="A4544" t="s">
        <v>27</v>
      </c>
      <c r="B4544" t="s">
        <v>30</v>
      </c>
      <c r="C4544" t="s">
        <v>32</v>
      </c>
      <c r="D4544">
        <v>0.27</v>
      </c>
      <c r="E4544">
        <v>3188790.7415999998</v>
      </c>
      <c r="F4544">
        <v>701.45336895707396</v>
      </c>
      <c r="G4544">
        <v>701.45336895707396</v>
      </c>
      <c r="H4544">
        <v>-3188089.2882310399</v>
      </c>
      <c r="I4544">
        <v>2.19974725781195E-4</v>
      </c>
      <c r="J4544">
        <v>2.19974725781195E-4</v>
      </c>
      <c r="K4544">
        <v>2.9811797181742599E-4</v>
      </c>
    </row>
    <row r="4545" spans="1:11" hidden="1" x14ac:dyDescent="0.25">
      <c r="A4545" t="s">
        <v>27</v>
      </c>
      <c r="B4545" t="s">
        <v>30</v>
      </c>
      <c r="C4545" t="s">
        <v>32</v>
      </c>
      <c r="D4545">
        <v>0.28000000000000003</v>
      </c>
      <c r="E4545">
        <v>3306894.1024000002</v>
      </c>
      <c r="F4545">
        <v>737.04886437536595</v>
      </c>
      <c r="G4545">
        <v>737.04886437536595</v>
      </c>
      <c r="H4545">
        <v>-3306157.0535356202</v>
      </c>
      <c r="I4545">
        <v>2.22882511974136E-4</v>
      </c>
      <c r="J4545">
        <v>2.22882511974136E-4</v>
      </c>
      <c r="K4545">
        <v>3.0139273918352802E-4</v>
      </c>
    </row>
    <row r="4546" spans="1:11" hidden="1" x14ac:dyDescent="0.25">
      <c r="A4546" t="s">
        <v>27</v>
      </c>
      <c r="B4546" t="s">
        <v>30</v>
      </c>
      <c r="C4546" t="s">
        <v>32</v>
      </c>
      <c r="D4546">
        <v>0.28999999999999998</v>
      </c>
      <c r="E4546">
        <v>3424997.4632000001</v>
      </c>
      <c r="F4546">
        <v>773.01379882097604</v>
      </c>
      <c r="G4546">
        <v>773.01379882097604</v>
      </c>
      <c r="H4546">
        <v>-3424224.4494011798</v>
      </c>
      <c r="I4546">
        <v>2.2569762667758099E-4</v>
      </c>
      <c r="J4546">
        <v>2.2569762667758099E-4</v>
      </c>
      <c r="K4546">
        <v>3.0452083837405699E-4</v>
      </c>
    </row>
    <row r="4547" spans="1:11" hidden="1" x14ac:dyDescent="0.25">
      <c r="A4547" t="s">
        <v>27</v>
      </c>
      <c r="B4547" t="s">
        <v>30</v>
      </c>
      <c r="C4547" t="s">
        <v>32</v>
      </c>
      <c r="D4547">
        <v>0.3</v>
      </c>
      <c r="E4547">
        <v>3543100.824</v>
      </c>
      <c r="F4547">
        <v>809.33175096693697</v>
      </c>
      <c r="G4547">
        <v>809.33175096693697</v>
      </c>
      <c r="H4547">
        <v>-3542291.4922490302</v>
      </c>
      <c r="I4547">
        <v>2.28424702307297E-4</v>
      </c>
      <c r="J4547">
        <v>2.28424702307297E-4</v>
      </c>
      <c r="K4547">
        <v>3.0750989556904701E-4</v>
      </c>
    </row>
    <row r="4548" spans="1:11" hidden="1" x14ac:dyDescent="0.25">
      <c r="A4548" t="s">
        <v>27</v>
      </c>
      <c r="B4548" t="s">
        <v>30</v>
      </c>
      <c r="C4548" t="s">
        <v>32</v>
      </c>
      <c r="D4548">
        <v>0.31</v>
      </c>
      <c r="E4548">
        <v>3661204.1847999999</v>
      </c>
      <c r="F4548">
        <v>845.98712855826705</v>
      </c>
      <c r="G4548">
        <v>845.98712855826705</v>
      </c>
      <c r="H4548">
        <v>-3660358.19767144</v>
      </c>
      <c r="I4548">
        <v>2.3106799999587601E-4</v>
      </c>
      <c r="J4548">
        <v>2.3106799999587601E-4</v>
      </c>
      <c r="K4548">
        <v>3.1036693065325402E-4</v>
      </c>
    </row>
    <row r="4549" spans="1:11" hidden="1" x14ac:dyDescent="0.25">
      <c r="A4549" t="s">
        <v>27</v>
      </c>
      <c r="B4549" t="s">
        <v>30</v>
      </c>
      <c r="C4549" t="s">
        <v>32</v>
      </c>
      <c r="D4549">
        <v>0.32</v>
      </c>
      <c r="E4549">
        <v>3779307.5455999998</v>
      </c>
      <c r="F4549">
        <v>882.96510475270998</v>
      </c>
      <c r="G4549">
        <v>882.96510475270998</v>
      </c>
      <c r="H4549">
        <v>-3778424.5804952499</v>
      </c>
      <c r="I4549">
        <v>2.3363145076157901E-4</v>
      </c>
      <c r="J4549">
        <v>2.3363145076157901E-4</v>
      </c>
      <c r="K4549">
        <v>3.13098424498367E-4</v>
      </c>
    </row>
    <row r="4550" spans="1:11" hidden="1" x14ac:dyDescent="0.25">
      <c r="A4550" t="s">
        <v>27</v>
      </c>
      <c r="B4550" t="s">
        <v>30</v>
      </c>
      <c r="C4550" t="s">
        <v>32</v>
      </c>
      <c r="D4550">
        <v>0.33</v>
      </c>
      <c r="E4550">
        <v>3897410.9064000002</v>
      </c>
      <c r="F4550">
        <v>920.25156129229799</v>
      </c>
      <c r="G4550">
        <v>920.25156129229799</v>
      </c>
      <c r="H4550">
        <v>-3896490.6548387101</v>
      </c>
      <c r="I4550">
        <v>2.3611869094458001E-4</v>
      </c>
      <c r="J4550">
        <v>2.3611869094458001E-4</v>
      </c>
      <c r="K4550">
        <v>3.1571037680063098E-4</v>
      </c>
    </row>
    <row r="4551" spans="1:11" hidden="1" x14ac:dyDescent="0.25">
      <c r="A4551" t="s">
        <v>27</v>
      </c>
      <c r="B4551" t="s">
        <v>30</v>
      </c>
      <c r="C4551" t="s">
        <v>32</v>
      </c>
      <c r="D4551">
        <v>0.34</v>
      </c>
      <c r="E4551">
        <v>4015514.2672000001</v>
      </c>
      <c r="F4551">
        <v>957.833037576984</v>
      </c>
      <c r="G4551">
        <v>957.833037576984</v>
      </c>
      <c r="H4551">
        <v>-4014556.4341624202</v>
      </c>
      <c r="I4551">
        <v>2.3853309285958E-4</v>
      </c>
      <c r="J4551">
        <v>2.3853309285958E-4</v>
      </c>
      <c r="K4551">
        <v>3.18208356054552E-4</v>
      </c>
    </row>
    <row r="4552" spans="1:11" hidden="1" x14ac:dyDescent="0.25">
      <c r="A4552" t="s">
        <v>27</v>
      </c>
      <c r="B4552" t="s">
        <v>30</v>
      </c>
      <c r="C4552" t="s">
        <v>32</v>
      </c>
      <c r="D4552">
        <v>0.35</v>
      </c>
      <c r="E4552">
        <v>4133617.628</v>
      </c>
      <c r="F4552">
        <v>995.69668486232604</v>
      </c>
      <c r="G4552">
        <v>995.69668486232604</v>
      </c>
      <c r="H4552">
        <v>-4132621.9313151399</v>
      </c>
      <c r="I4552">
        <v>2.40877791433283E-4</v>
      </c>
      <c r="J4552">
        <v>2.40877791433283E-4</v>
      </c>
      <c r="K4552">
        <v>3.2059754293919902E-4</v>
      </c>
    </row>
    <row r="4553" spans="1:11" hidden="1" x14ac:dyDescent="0.25">
      <c r="A4553" t="s">
        <v>27</v>
      </c>
      <c r="B4553" t="s">
        <v>30</v>
      </c>
      <c r="C4553" t="s">
        <v>32</v>
      </c>
      <c r="D4553">
        <v>0.36</v>
      </c>
      <c r="E4553">
        <v>4251720.9888000004</v>
      </c>
      <c r="F4553">
        <v>1033.83022492584</v>
      </c>
      <c r="G4553">
        <v>1033.83022492584</v>
      </c>
      <c r="H4553">
        <v>-4250687.1585750701</v>
      </c>
      <c r="I4553">
        <v>2.43155707453332E-4</v>
      </c>
      <c r="J4553">
        <v>2.43155707453332E-4</v>
      </c>
      <c r="K4553">
        <v>3.22882768155053E-4</v>
      </c>
    </row>
    <row r="4554" spans="1:11" hidden="1" x14ac:dyDescent="0.25">
      <c r="A4554" t="s">
        <v>27</v>
      </c>
      <c r="B4554" t="s">
        <v>30</v>
      </c>
      <c r="C4554" t="s">
        <v>32</v>
      </c>
      <c r="D4554">
        <v>0.37</v>
      </c>
      <c r="E4554">
        <v>4369824.3496000003</v>
      </c>
      <c r="F4554">
        <v>1072.2219126469499</v>
      </c>
      <c r="G4554">
        <v>1072.2219126469499</v>
      </c>
      <c r="H4554">
        <v>-4368752.1276873499</v>
      </c>
      <c r="I4554">
        <v>2.4536956794272502E-4</v>
      </c>
      <c r="J4554">
        <v>2.4536956794272502E-4</v>
      </c>
      <c r="K4554">
        <v>3.2506854556085699E-4</v>
      </c>
    </row>
    <row r="4555" spans="1:11" hidden="1" x14ac:dyDescent="0.25">
      <c r="A4555" t="s">
        <v>27</v>
      </c>
      <c r="B4555" t="s">
        <v>30</v>
      </c>
      <c r="C4555" t="s">
        <v>32</v>
      </c>
      <c r="D4555">
        <v>0.38</v>
      </c>
      <c r="E4555">
        <v>4487927.7104000002</v>
      </c>
      <c r="F4555">
        <v>1110.8605020279699</v>
      </c>
      <c r="G4555">
        <v>1110.8605020279699</v>
      </c>
      <c r="H4555">
        <v>-4486816.8498979704</v>
      </c>
      <c r="I4555">
        <v>2.4752192408396999E-4</v>
      </c>
      <c r="J4555">
        <v>2.4752192408396999E-4</v>
      </c>
      <c r="K4555">
        <v>3.2715910131003099E-4</v>
      </c>
    </row>
    <row r="4556" spans="1:11" hidden="1" x14ac:dyDescent="0.25">
      <c r="A4556" t="s">
        <v>27</v>
      </c>
      <c r="B4556" t="s">
        <v>30</v>
      </c>
      <c r="C4556" t="s">
        <v>32</v>
      </c>
      <c r="D4556">
        <v>0.39</v>
      </c>
      <c r="E4556">
        <v>4606031.0712000001</v>
      </c>
      <c r="F4556">
        <v>1149.7352152522501</v>
      </c>
      <c r="G4556">
        <v>1149.7352152522501</v>
      </c>
      <c r="H4556">
        <v>-4604881.3359847497</v>
      </c>
      <c r="I4556">
        <v>2.4961516704504399E-4</v>
      </c>
      <c r="J4556">
        <v>2.4961516704504399E-4</v>
      </c>
      <c r="K4556">
        <v>3.2915839956587699E-4</v>
      </c>
    </row>
    <row r="4557" spans="1:11" hidden="1" x14ac:dyDescent="0.25">
      <c r="A4557" t="s">
        <v>27</v>
      </c>
      <c r="B4557" t="s">
        <v>30</v>
      </c>
      <c r="C4557" t="s">
        <v>32</v>
      </c>
      <c r="D4557">
        <v>0.4</v>
      </c>
      <c r="E4557">
        <v>4724134.432</v>
      </c>
      <c r="F4557">
        <v>1188.8357144321999</v>
      </c>
      <c r="G4557">
        <v>1188.8357144321999</v>
      </c>
      <c r="H4557">
        <v>-4722945.5962855704</v>
      </c>
      <c r="I4557">
        <v>2.5165154200086902E-4</v>
      </c>
      <c r="J4557">
        <v>2.5165154200086902E-4</v>
      </c>
      <c r="K4557">
        <v>3.3107016527802498E-4</v>
      </c>
    </row>
    <row r="4558" spans="1:11" hidden="1" x14ac:dyDescent="0.25">
      <c r="A4558" t="s">
        <v>27</v>
      </c>
      <c r="B4558" t="s">
        <v>30</v>
      </c>
      <c r="C4558" t="s">
        <v>32</v>
      </c>
      <c r="D4558">
        <v>0.41</v>
      </c>
      <c r="E4558">
        <v>4842237.7927999999</v>
      </c>
      <c r="F4558">
        <v>1228.15207574792</v>
      </c>
      <c r="G4558">
        <v>1228.15207574792</v>
      </c>
      <c r="H4558">
        <v>-4841009.6407242501</v>
      </c>
      <c r="I4558">
        <v>2.5363316059655002E-4</v>
      </c>
      <c r="J4558">
        <v>2.5363316059655002E-4</v>
      </c>
      <c r="K4558">
        <v>3.3289790442378702E-4</v>
      </c>
    </row>
    <row r="4559" spans="1:11" hidden="1" x14ac:dyDescent="0.25">
      <c r="A4559" t="s">
        <v>27</v>
      </c>
      <c r="B4559" t="s">
        <v>30</v>
      </c>
      <c r="C4559" t="s">
        <v>32</v>
      </c>
      <c r="D4559">
        <v>0.42</v>
      </c>
      <c r="E4559">
        <v>4960341.1535999998</v>
      </c>
      <c r="F4559">
        <v>1267.67476571715</v>
      </c>
      <c r="G4559">
        <v>1267.67476571715</v>
      </c>
      <c r="H4559">
        <v>-4959073.4788342798</v>
      </c>
      <c r="I4559">
        <v>2.55562012059821E-4</v>
      </c>
      <c r="J4559">
        <v>2.55562012059821E-4</v>
      </c>
      <c r="K4559">
        <v>3.34644922053961E-4</v>
      </c>
    </row>
    <row r="4560" spans="1:11" hidden="1" x14ac:dyDescent="0.25">
      <c r="A4560" t="s">
        <v>27</v>
      </c>
      <c r="B4560" t="s">
        <v>30</v>
      </c>
      <c r="C4560" t="s">
        <v>32</v>
      </c>
      <c r="D4560">
        <v>0.43</v>
      </c>
      <c r="E4560">
        <v>5078444.5143999998</v>
      </c>
      <c r="F4560">
        <v>1307.3946193709501</v>
      </c>
      <c r="G4560">
        <v>1307.3946193709501</v>
      </c>
      <c r="H4560">
        <v>-5077137.1197806299</v>
      </c>
      <c r="I4560">
        <v>2.5743997313819599E-4</v>
      </c>
      <c r="J4560">
        <v>2.5743997313819599E-4</v>
      </c>
      <c r="K4560">
        <v>3.36314338429915E-4</v>
      </c>
    </row>
    <row r="4561" spans="1:11" hidden="1" x14ac:dyDescent="0.25">
      <c r="A4561" t="s">
        <v>27</v>
      </c>
      <c r="B4561" t="s">
        <v>30</v>
      </c>
      <c r="C4561" t="s">
        <v>32</v>
      </c>
      <c r="D4561">
        <v>0.44</v>
      </c>
      <c r="E4561">
        <v>5196547.8751999997</v>
      </c>
      <c r="F4561">
        <v>1347.3028201386801</v>
      </c>
      <c r="G4561">
        <v>1347.3028201386801</v>
      </c>
      <c r="H4561">
        <v>-5195200.5723798601</v>
      </c>
      <c r="I4561">
        <v>2.5926881700995101E-4</v>
      </c>
      <c r="J4561">
        <v>2.5926881700995101E-4</v>
      </c>
      <c r="K4561">
        <v>3.3790910349541602E-4</v>
      </c>
    </row>
    <row r="4562" spans="1:11" hidden="1" x14ac:dyDescent="0.25">
      <c r="A4562" t="s">
        <v>27</v>
      </c>
      <c r="B4562" t="s">
        <v>30</v>
      </c>
      <c r="C4562" t="s">
        <v>32</v>
      </c>
      <c r="D4562">
        <v>0.45</v>
      </c>
      <c r="E4562">
        <v>5314651.2359999996</v>
      </c>
      <c r="F4562">
        <v>1387.3908812698501</v>
      </c>
      <c r="G4562">
        <v>1387.3908812698501</v>
      </c>
      <c r="H4562">
        <v>-5313263.8451187303</v>
      </c>
      <c r="I4562">
        <v>2.61050221296186E-4</v>
      </c>
      <c r="J4562">
        <v>2.61050221296186E-4</v>
      </c>
      <c r="K4562">
        <v>3.3943200989054099E-4</v>
      </c>
    </row>
    <row r="4563" spans="1:11" hidden="1" x14ac:dyDescent="0.25">
      <c r="A4563" t="s">
        <v>27</v>
      </c>
      <c r="B4563" t="s">
        <v>30</v>
      </c>
      <c r="C4563" t="s">
        <v>32</v>
      </c>
      <c r="D4563">
        <v>0.46</v>
      </c>
      <c r="E4563">
        <v>5432754.5968000004</v>
      </c>
      <c r="F4563">
        <v>1427.6506286418301</v>
      </c>
      <c r="G4563">
        <v>1427.6506286418301</v>
      </c>
      <c r="H4563">
        <v>-5431326.9461713601</v>
      </c>
      <c r="I4563">
        <v>2.62785775282901E-4</v>
      </c>
      <c r="J4563">
        <v>2.62785775282901E-4</v>
      </c>
      <c r="K4563">
        <v>3.40885704685096E-4</v>
      </c>
    </row>
    <row r="4564" spans="1:11" hidden="1" x14ac:dyDescent="0.25">
      <c r="A4564" t="s">
        <v>27</v>
      </c>
      <c r="B4564" t="s">
        <v>30</v>
      </c>
      <c r="C4564" t="s">
        <v>32</v>
      </c>
      <c r="D4564">
        <v>0.47</v>
      </c>
      <c r="E4564">
        <v>5550857.9576000003</v>
      </c>
      <c r="F4564">
        <v>1468.07418482002</v>
      </c>
      <c r="G4564">
        <v>1468.07418482002</v>
      </c>
      <c r="H4564">
        <v>-5549389.8834151803</v>
      </c>
      <c r="I4564">
        <v>2.6447698644675201E-4</v>
      </c>
      <c r="J4564">
        <v>2.6447698644675201E-4</v>
      </c>
      <c r="K4564">
        <v>3.4227269998390202E-4</v>
      </c>
    </row>
    <row r="4565" spans="1:11" hidden="1" x14ac:dyDescent="0.25">
      <c r="A4565" t="s">
        <v>27</v>
      </c>
      <c r="B4565" t="s">
        <v>30</v>
      </c>
      <c r="C4565" t="s">
        <v>32</v>
      </c>
      <c r="D4565">
        <v>0.48</v>
      </c>
      <c r="E4565">
        <v>5668961.3184000002</v>
      </c>
      <c r="F4565">
        <v>1508.6539542527901</v>
      </c>
      <c r="G4565">
        <v>1508.6539542527901</v>
      </c>
      <c r="H4565">
        <v>-5667452.6644457504</v>
      </c>
      <c r="I4565">
        <v>2.6612528636526199E-4</v>
      </c>
      <c r="J4565">
        <v>2.6612528636526199E-4</v>
      </c>
      <c r="K4565">
        <v>3.4359538253519198E-4</v>
      </c>
    </row>
    <row r="4566" spans="1:11" hidden="1" x14ac:dyDescent="0.25">
      <c r="A4566" t="s">
        <v>27</v>
      </c>
      <c r="B4566" t="s">
        <v>30</v>
      </c>
      <c r="C4566" t="s">
        <v>32</v>
      </c>
      <c r="D4566">
        <v>0.49</v>
      </c>
      <c r="E4566">
        <v>5787064.6792000001</v>
      </c>
      <c r="F4566">
        <v>1549.3826094969199</v>
      </c>
      <c r="G4566">
        <v>1549.3826094969199</v>
      </c>
      <c r="H4566">
        <v>-5785515.2965904996</v>
      </c>
      <c r="I4566">
        <v>2.6773203608139099E-4</v>
      </c>
      <c r="J4566">
        <v>2.6773203608139099E-4</v>
      </c>
      <c r="K4566">
        <v>3.4485602245561998E-4</v>
      </c>
    </row>
    <row r="4567" spans="1:11" hidden="1" x14ac:dyDescent="0.25">
      <c r="A4567" t="s">
        <v>27</v>
      </c>
      <c r="B4567" t="s">
        <v>30</v>
      </c>
      <c r="C4567" t="s">
        <v>32</v>
      </c>
      <c r="D4567">
        <v>0.5</v>
      </c>
      <c r="E4567">
        <v>5905168.04</v>
      </c>
      <c r="F4567">
        <v>1590.2530783807599</v>
      </c>
      <c r="G4567">
        <v>1590.2530783807599</v>
      </c>
      <c r="H4567">
        <v>-5903577.7869216204</v>
      </c>
      <c r="I4567">
        <v>2.6929853098316999E-4</v>
      </c>
      <c r="J4567">
        <v>2.6929853098316999E-4</v>
      </c>
      <c r="K4567">
        <v>3.46056781170305E-4</v>
      </c>
    </row>
    <row r="4568" spans="1:11" hidden="1" x14ac:dyDescent="0.25">
      <c r="A4568" t="s">
        <v>27</v>
      </c>
      <c r="B4568" t="s">
        <v>30</v>
      </c>
      <c r="C4568" t="s">
        <v>32</v>
      </c>
      <c r="D4568">
        <v>0.51</v>
      </c>
      <c r="E4568">
        <v>6023271.4007999999</v>
      </c>
      <c r="F4568">
        <v>1631.2585320225801</v>
      </c>
      <c r="G4568">
        <v>1631.2585320225801</v>
      </c>
      <c r="H4568">
        <v>-6021640.1422679797</v>
      </c>
      <c r="I4568">
        <v>2.70826005251219E-4</v>
      </c>
      <c r="J4568">
        <v>2.70826005251219E-4</v>
      </c>
      <c r="K4568">
        <v>3.4719971865367403E-4</v>
      </c>
    </row>
    <row r="4569" spans="1:11" hidden="1" x14ac:dyDescent="0.25">
      <c r="A4569" t="s">
        <v>27</v>
      </c>
      <c r="B4569" t="s">
        <v>30</v>
      </c>
      <c r="C4569" t="s">
        <v>32</v>
      </c>
      <c r="D4569">
        <v>0.52</v>
      </c>
      <c r="E4569">
        <v>6141374.7615999999</v>
      </c>
      <c r="F4569">
        <v>1672.39237363026</v>
      </c>
      <c r="G4569">
        <v>1672.39237363026</v>
      </c>
      <c r="H4569">
        <v>-6139702.36922637</v>
      </c>
      <c r="I4569">
        <v>2.72315635920345E-4</v>
      </c>
      <c r="J4569">
        <v>2.72315635920345E-4</v>
      </c>
      <c r="K4569">
        <v>3.4828680004578798E-4</v>
      </c>
    </row>
    <row r="4570" spans="1:11" hidden="1" x14ac:dyDescent="0.25">
      <c r="A4570" t="s">
        <v>27</v>
      </c>
      <c r="B4570" t="s">
        <v>30</v>
      </c>
      <c r="C4570" t="s">
        <v>32</v>
      </c>
      <c r="D4570">
        <v>0.53</v>
      </c>
      <c r="E4570">
        <v>6259478.1223999998</v>
      </c>
      <c r="F4570">
        <v>1713.6482280165001</v>
      </c>
      <c r="G4570">
        <v>1713.6482280165001</v>
      </c>
      <c r="H4570">
        <v>-6257764.4741719803</v>
      </c>
      <c r="I4570">
        <v>2.7376854659561499E-4</v>
      </c>
      <c r="J4570">
        <v>2.7376854659561499E-4</v>
      </c>
      <c r="K4570">
        <v>3.4931990170964999E-4</v>
      </c>
    </row>
    <row r="4571" spans="1:11" hidden="1" x14ac:dyDescent="0.25">
      <c r="A4571" t="s">
        <v>27</v>
      </c>
      <c r="B4571" t="s">
        <v>30</v>
      </c>
      <c r="C4571" t="s">
        <v>32</v>
      </c>
      <c r="D4571">
        <v>0.54</v>
      </c>
      <c r="E4571">
        <v>6377581.4831999997</v>
      </c>
      <c r="F4571">
        <v>1755.0199317700201</v>
      </c>
      <c r="G4571">
        <v>1755.0199317700201</v>
      </c>
      <c r="H4571">
        <v>-6375826.4632682297</v>
      </c>
      <c r="I4571">
        <v>2.7518581085841698E-4</v>
      </c>
      <c r="J4571">
        <v>2.7518581085841698E-4</v>
      </c>
      <c r="K4571">
        <v>3.5030081678690998E-4</v>
      </c>
    </row>
    <row r="4572" spans="1:11" hidden="1" x14ac:dyDescent="0.25">
      <c r="A4572" t="s">
        <v>27</v>
      </c>
      <c r="B4572" t="s">
        <v>30</v>
      </c>
      <c r="C4572" t="s">
        <v>32</v>
      </c>
      <c r="D4572">
        <v>0.55000000000000004</v>
      </c>
      <c r="E4572">
        <v>6495684.8439999996</v>
      </c>
      <c r="F4572">
        <v>1796.5015240297701</v>
      </c>
      <c r="G4572">
        <v>1796.5015240297701</v>
      </c>
      <c r="H4572">
        <v>-6493888.3424759703</v>
      </c>
      <c r="I4572">
        <v>2.76568455393765E-4</v>
      </c>
      <c r="J4572">
        <v>2.76568455393765E-4</v>
      </c>
      <c r="K4572">
        <v>3.5123126030257E-4</v>
      </c>
    </row>
    <row r="4573" spans="1:11" hidden="1" x14ac:dyDescent="0.25">
      <c r="A4573" t="s">
        <v>27</v>
      </c>
      <c r="B4573" t="s">
        <v>30</v>
      </c>
      <c r="C4573" t="s">
        <v>32</v>
      </c>
      <c r="D4573">
        <v>0.56000000000000005</v>
      </c>
      <c r="E4573">
        <v>6613788.2048000004</v>
      </c>
      <c r="F4573">
        <v>1838.08723781397</v>
      </c>
      <c r="G4573">
        <v>1838.08723781397</v>
      </c>
      <c r="H4573">
        <v>-6611950.1175621897</v>
      </c>
      <c r="I4573">
        <v>2.7791746286643401E-4</v>
      </c>
      <c r="J4573">
        <v>2.7791746286643401E-4</v>
      </c>
      <c r="K4573">
        <v>3.5211287386325402E-4</v>
      </c>
    </row>
    <row r="4574" spans="1:11" hidden="1" x14ac:dyDescent="0.25">
      <c r="A4574" t="s">
        <v>27</v>
      </c>
      <c r="B4574" t="s">
        <v>30</v>
      </c>
      <c r="C4574" t="s">
        <v>32</v>
      </c>
      <c r="D4574">
        <v>0.56999999999999995</v>
      </c>
      <c r="E4574">
        <v>6731891.5656000003</v>
      </c>
      <c r="F4574">
        <v>1879.77149186066</v>
      </c>
      <c r="G4574">
        <v>1879.77149186066</v>
      </c>
      <c r="H4574">
        <v>-6730011.7941081403</v>
      </c>
      <c r="I4574">
        <v>2.7923377457033001E-4</v>
      </c>
      <c r="J4574">
        <v>2.7923377457033001E-4</v>
      </c>
      <c r="K4574">
        <v>3.52947229988492E-4</v>
      </c>
    </row>
    <row r="4575" spans="1:11" hidden="1" x14ac:dyDescent="0.25">
      <c r="A4575" t="s">
        <v>27</v>
      </c>
      <c r="B4575" t="s">
        <v>30</v>
      </c>
      <c r="C4575" t="s">
        <v>32</v>
      </c>
      <c r="D4575">
        <v>0.57999999999999996</v>
      </c>
      <c r="E4575">
        <v>6849994.9264000002</v>
      </c>
      <c r="F4575">
        <v>1921.5488829406399</v>
      </c>
      <c r="G4575">
        <v>1921.5488829406399</v>
      </c>
      <c r="H4575">
        <v>-6848073.3775170604</v>
      </c>
      <c r="I4575">
        <v>2.80518292872738E-4</v>
      </c>
      <c r="J4575">
        <v>2.80518292872738E-4</v>
      </c>
      <c r="K4575">
        <v>3.5373583610997399E-4</v>
      </c>
    </row>
    <row r="4576" spans="1:11" hidden="1" x14ac:dyDescent="0.25">
      <c r="A4576" t="s">
        <v>27</v>
      </c>
      <c r="B4576" t="s">
        <v>30</v>
      </c>
      <c r="C4576" t="s">
        <v>32</v>
      </c>
      <c r="D4576">
        <v>0.59</v>
      </c>
      <c r="E4576">
        <v>6968098.2872000001</v>
      </c>
      <c r="F4576">
        <v>1963.41417860717</v>
      </c>
      <c r="G4576">
        <v>1963.41417860717</v>
      </c>
      <c r="H4576">
        <v>-6966134.8730213903</v>
      </c>
      <c r="I4576">
        <v>2.8177188347269002E-4</v>
      </c>
      <c r="J4576">
        <v>2.8177188347269002E-4</v>
      </c>
      <c r="K4576">
        <v>3.5448013826992303E-4</v>
      </c>
    </row>
    <row r="4577" spans="1:11" hidden="1" x14ac:dyDescent="0.25">
      <c r="A4577" t="s">
        <v>27</v>
      </c>
      <c r="B4577" t="s">
        <v>30</v>
      </c>
      <c r="C4577" t="s">
        <v>32</v>
      </c>
      <c r="D4577">
        <v>0.6</v>
      </c>
      <c r="E4577">
        <v>7086201.648</v>
      </c>
      <c r="F4577">
        <v>2005.36231035013</v>
      </c>
      <c r="G4577">
        <v>2005.36231035013</v>
      </c>
      <c r="H4577">
        <v>-7084196.2856896501</v>
      </c>
      <c r="I4577">
        <v>2.8299537749058103E-4</v>
      </c>
      <c r="J4577">
        <v>2.8299537749058103E-4</v>
      </c>
      <c r="K4577">
        <v>3.5518152454611698E-4</v>
      </c>
    </row>
    <row r="4578" spans="1:11" hidden="1" x14ac:dyDescent="0.25">
      <c r="A4578" t="s">
        <v>27</v>
      </c>
      <c r="B4578" t="s">
        <v>30</v>
      </c>
      <c r="C4578" t="s">
        <v>32</v>
      </c>
      <c r="D4578">
        <v>0.61</v>
      </c>
      <c r="E4578">
        <v>7204305.0088</v>
      </c>
      <c r="F4578">
        <v>2047.38836712544</v>
      </c>
      <c r="G4578">
        <v>2047.38836712544</v>
      </c>
      <c r="H4578">
        <v>-7202257.6204328705</v>
      </c>
      <c r="I4578">
        <v>2.8418957340431498E-4</v>
      </c>
      <c r="J4578">
        <v>2.8418957340431498E-4</v>
      </c>
      <c r="K4578">
        <v>3.5584132822835901E-4</v>
      </c>
    </row>
    <row r="4579" spans="1:11" hidden="1" x14ac:dyDescent="0.25">
      <c r="A4579" t="s">
        <v>27</v>
      </c>
      <c r="B4579" t="s">
        <v>30</v>
      </c>
      <c r="C4579" t="s">
        <v>32</v>
      </c>
      <c r="D4579">
        <v>0.62</v>
      </c>
      <c r="E4579">
        <v>7322408.3695999999</v>
      </c>
      <c r="F4579">
        <v>2089.48758923275</v>
      </c>
      <c r="G4579">
        <v>2089.48758923275</v>
      </c>
      <c r="H4579">
        <v>-7320318.88201077</v>
      </c>
      <c r="I4579">
        <v>2.8535523884567202E-4</v>
      </c>
      <c r="J4579">
        <v>2.8535523884567202E-4</v>
      </c>
      <c r="K4579">
        <v>3.56460830768449E-4</v>
      </c>
    </row>
    <row r="4580" spans="1:11" hidden="1" x14ac:dyDescent="0.25">
      <c r="A4580" t="s">
        <v>27</v>
      </c>
      <c r="B4580" t="s">
        <v>30</v>
      </c>
      <c r="C4580" t="s">
        <v>32</v>
      </c>
      <c r="D4580">
        <v>0.63</v>
      </c>
      <c r="E4580">
        <v>7440511.7303999998</v>
      </c>
      <c r="F4580">
        <v>2131.6553625172401</v>
      </c>
      <c r="G4580">
        <v>2131.6553625172401</v>
      </c>
      <c r="H4580">
        <v>-7438380.0750374803</v>
      </c>
      <c r="I4580">
        <v>2.8649311226912702E-4</v>
      </c>
      <c r="J4580">
        <v>2.8649311226912702E-4</v>
      </c>
      <c r="K4580">
        <v>3.5704126452336702E-4</v>
      </c>
    </row>
    <row r="4581" spans="1:11" hidden="1" x14ac:dyDescent="0.25">
      <c r="A4581" t="s">
        <v>27</v>
      </c>
      <c r="B4581" t="s">
        <v>30</v>
      </c>
      <c r="C4581" t="s">
        <v>32</v>
      </c>
      <c r="D4581">
        <v>0.64</v>
      </c>
      <c r="E4581">
        <v>7558615.0911999997</v>
      </c>
      <c r="F4581">
        <v>2173.8872128729799</v>
      </c>
      <c r="G4581">
        <v>2173.8872128729799</v>
      </c>
      <c r="H4581">
        <v>-7556441.20398713</v>
      </c>
      <c r="I4581">
        <v>2.8760390450413299E-4</v>
      </c>
      <c r="J4581">
        <v>2.8760390450413299E-4</v>
      </c>
      <c r="K4581">
        <v>3.5758381530950998E-4</v>
      </c>
    </row>
    <row r="4582" spans="1:11" hidden="1" x14ac:dyDescent="0.25">
      <c r="A4582" t="s">
        <v>27</v>
      </c>
      <c r="B4582" t="s">
        <v>30</v>
      </c>
      <c r="C4582" t="s">
        <v>32</v>
      </c>
      <c r="D4582">
        <v>0.65</v>
      </c>
      <c r="E4582">
        <v>7676718.4519999996</v>
      </c>
      <c r="F4582">
        <v>2216.17880102757</v>
      </c>
      <c r="G4582">
        <v>2216.17880102757</v>
      </c>
      <c r="H4582">
        <v>-7674502.2731989697</v>
      </c>
      <c r="I4582">
        <v>2.8868830020074398E-4</v>
      </c>
      <c r="J4582">
        <v>2.8868830020074398E-4</v>
      </c>
      <c r="K4582">
        <v>3.5808962478387001E-4</v>
      </c>
    </row>
    <row r="4583" spans="1:11" hidden="1" x14ac:dyDescent="0.25">
      <c r="A4583" t="s">
        <v>27</v>
      </c>
      <c r="B4583" t="s">
        <v>30</v>
      </c>
      <c r="C4583" t="s">
        <v>32</v>
      </c>
      <c r="D4583">
        <v>0.66</v>
      </c>
      <c r="E4583">
        <v>7794821.8128000004</v>
      </c>
      <c r="F4583">
        <v>2258.5259175892402</v>
      </c>
      <c r="G4583">
        <v>2258.5259175892402</v>
      </c>
      <c r="H4583">
        <v>-7792563.2868824098</v>
      </c>
      <c r="I4583">
        <v>2.89746959177499E-4</v>
      </c>
      <c r="J4583">
        <v>2.89746959177499E-4</v>
      </c>
      <c r="K4583">
        <v>3.5855979266653001E-4</v>
      </c>
    </row>
    <row r="4584" spans="1:11" hidden="1" x14ac:dyDescent="0.25">
      <c r="A4584" t="s">
        <v>27</v>
      </c>
      <c r="B4584" t="s">
        <v>30</v>
      </c>
      <c r="C4584" t="s">
        <v>32</v>
      </c>
      <c r="D4584">
        <v>0.67</v>
      </c>
      <c r="E4584">
        <v>7912925.1736000003</v>
      </c>
      <c r="F4584">
        <v>2300.9244783392601</v>
      </c>
      <c r="G4584">
        <v>2300.9244783392601</v>
      </c>
      <c r="H4584">
        <v>-7910624.2491216604</v>
      </c>
      <c r="I4584">
        <v>2.9078051767958901E-4</v>
      </c>
      <c r="J4584">
        <v>2.9078051767958901E-4</v>
      </c>
      <c r="K4584">
        <v>3.5899537881756101E-4</v>
      </c>
    </row>
    <row r="4585" spans="1:11" hidden="1" x14ac:dyDescent="0.25">
      <c r="A4585" t="s">
        <v>27</v>
      </c>
      <c r="B4585" t="s">
        <v>30</v>
      </c>
      <c r="C4585" t="s">
        <v>32</v>
      </c>
      <c r="D4585">
        <v>0.68</v>
      </c>
      <c r="E4585">
        <v>8031028.5344000002</v>
      </c>
      <c r="F4585">
        <v>2343.3705197538102</v>
      </c>
      <c r="G4585">
        <v>2343.3705197538102</v>
      </c>
      <c r="H4585">
        <v>-8028685.1638802504</v>
      </c>
      <c r="I4585">
        <v>2.9178958955459398E-4</v>
      </c>
      <c r="J4585">
        <v>2.9178958955459398E-4</v>
      </c>
      <c r="K4585">
        <v>3.5939740517990098E-4</v>
      </c>
    </row>
    <row r="4586" spans="1:11" hidden="1" x14ac:dyDescent="0.25">
      <c r="A4586" t="s">
        <v>27</v>
      </c>
      <c r="B4586" t="s">
        <v>30</v>
      </c>
      <c r="C4586" t="s">
        <v>32</v>
      </c>
      <c r="D4586">
        <v>0.69</v>
      </c>
      <c r="E4586">
        <v>8149131.8952000001</v>
      </c>
      <c r="F4586">
        <v>2385.8601947406901</v>
      </c>
      <c r="G4586">
        <v>2385.8601947406901</v>
      </c>
      <c r="H4586">
        <v>-8146746.0350052603</v>
      </c>
      <c r="I4586">
        <v>2.9277476735233699E-4</v>
      </c>
      <c r="J4586">
        <v>2.9277476735233699E-4</v>
      </c>
      <c r="K4586">
        <v>3.59766857598896E-4</v>
      </c>
    </row>
    <row r="4587" spans="1:11" hidden="1" x14ac:dyDescent="0.25">
      <c r="A4587" t="s">
        <v>27</v>
      </c>
      <c r="B4587" t="s">
        <v>30</v>
      </c>
      <c r="C4587" t="s">
        <v>32</v>
      </c>
      <c r="D4587">
        <v>0.7</v>
      </c>
      <c r="E4587">
        <v>8267235.2560000001</v>
      </c>
      <c r="F4587">
        <v>2428.3897685776001</v>
      </c>
      <c r="G4587">
        <v>2428.3897685776001</v>
      </c>
      <c r="H4587">
        <v>-8264806.8662314201</v>
      </c>
      <c r="I4587">
        <v>2.9373662335484897E-4</v>
      </c>
      <c r="J4587">
        <v>2.9373662335484897E-4</v>
      </c>
      <c r="K4587">
        <v>3.6010468752814898E-4</v>
      </c>
    </row>
    <row r="4588" spans="1:11" hidden="1" x14ac:dyDescent="0.25">
      <c r="A4588" t="s">
        <v>27</v>
      </c>
      <c r="B4588" t="s">
        <v>30</v>
      </c>
      <c r="C4588" t="s">
        <v>32</v>
      </c>
      <c r="D4588">
        <v>0.71</v>
      </c>
      <c r="E4588">
        <v>8385338.6168</v>
      </c>
      <c r="F4588">
        <v>2470.9556150393801</v>
      </c>
      <c r="G4588">
        <v>2470.9556150393801</v>
      </c>
      <c r="H4588">
        <v>-8382867.66118496</v>
      </c>
      <c r="I4588">
        <v>2.9467571054182898E-4</v>
      </c>
      <c r="J4588">
        <v>2.9467571054182898E-4</v>
      </c>
      <c r="K4588">
        <v>3.60411813630439E-4</v>
      </c>
    </row>
    <row r="4589" spans="1:11" hidden="1" x14ac:dyDescent="0.25">
      <c r="A4589" t="s">
        <v>27</v>
      </c>
      <c r="B4589" t="s">
        <v>30</v>
      </c>
      <c r="C4589" t="s">
        <v>32</v>
      </c>
      <c r="D4589">
        <v>0.72</v>
      </c>
      <c r="E4589">
        <v>8503441.9776000008</v>
      </c>
      <c r="F4589">
        <v>2513.5542127029298</v>
      </c>
      <c r="G4589">
        <v>2513.5542127029298</v>
      </c>
      <c r="H4589">
        <v>-8500928.4233873002</v>
      </c>
      <c r="I4589">
        <v>2.9559256349654702E-4</v>
      </c>
      <c r="J4589">
        <v>2.9559256349654702E-4</v>
      </c>
      <c r="K4589">
        <v>3.6068912328150699E-4</v>
      </c>
    </row>
    <row r="4590" spans="1:11" hidden="1" x14ac:dyDescent="0.25">
      <c r="A4590" t="s">
        <v>27</v>
      </c>
      <c r="B4590" t="s">
        <v>30</v>
      </c>
      <c r="C4590" t="s">
        <v>32</v>
      </c>
      <c r="D4590">
        <v>0.73</v>
      </c>
      <c r="E4590">
        <v>8621545.3384000007</v>
      </c>
      <c r="F4590">
        <v>2556.1821414191299</v>
      </c>
      <c r="G4590">
        <v>2556.1821414191299</v>
      </c>
      <c r="H4590">
        <v>-8618989.1562585793</v>
      </c>
      <c r="I4590">
        <v>2.9648769925665199E-4</v>
      </c>
      <c r="J4590">
        <v>2.9648769925665199E-4</v>
      </c>
      <c r="K4590">
        <v>3.60937473984198E-4</v>
      </c>
    </row>
    <row r="4591" spans="1:11" hidden="1" x14ac:dyDescent="0.25">
      <c r="A4591" t="s">
        <v>27</v>
      </c>
      <c r="B4591" t="s">
        <v>30</v>
      </c>
      <c r="C4591" t="s">
        <v>32</v>
      </c>
      <c r="D4591">
        <v>0.74</v>
      </c>
      <c r="E4591">
        <v>8739648.6992000006</v>
      </c>
      <c r="F4591">
        <v>2598.8360789418998</v>
      </c>
      <c r="G4591">
        <v>2598.8360789418998</v>
      </c>
      <c r="H4591">
        <v>-8737049.8631210607</v>
      </c>
      <c r="I4591">
        <v>2.9736161811398599E-4</v>
      </c>
      <c r="J4591">
        <v>2.9736161811398599E-4</v>
      </c>
      <c r="K4591">
        <v>3.6115769469938799E-4</v>
      </c>
    </row>
    <row r="4592" spans="1:11" hidden="1" x14ac:dyDescent="0.25">
      <c r="A4592" t="s">
        <v>27</v>
      </c>
      <c r="B4592" t="s">
        <v>30</v>
      </c>
      <c r="C4592" t="s">
        <v>32</v>
      </c>
      <c r="D4592">
        <v>0.75</v>
      </c>
      <c r="E4592">
        <v>8857752.0600000005</v>
      </c>
      <c r="F4592">
        <v>2641.5127977054299</v>
      </c>
      <c r="G4592">
        <v>2641.5127977054299</v>
      </c>
      <c r="H4592">
        <v>-8855110.5472022891</v>
      </c>
      <c r="I4592">
        <v>2.9821480436712801E-4</v>
      </c>
      <c r="J4592">
        <v>2.9821480436712801E-4</v>
      </c>
      <c r="K4592">
        <v>3.6135058709966302E-4</v>
      </c>
    </row>
    <row r="4593" spans="1:11" hidden="1" x14ac:dyDescent="0.25">
      <c r="A4593" t="s">
        <v>27</v>
      </c>
      <c r="B4593" t="s">
        <v>30</v>
      </c>
      <c r="C4593" t="s">
        <v>32</v>
      </c>
      <c r="D4593">
        <v>0.76</v>
      </c>
      <c r="E4593">
        <v>8975855.4208000004</v>
      </c>
      <c r="F4593">
        <v>2684.2091617408701</v>
      </c>
      <c r="G4593">
        <v>2684.2091617408701</v>
      </c>
      <c r="H4593">
        <v>-8973171.2116382606</v>
      </c>
      <c r="I4593">
        <v>2.9904772703008098E-4</v>
      </c>
      <c r="J4593">
        <v>2.9904772703008098E-4</v>
      </c>
      <c r="K4593">
        <v>3.6151692675154398E-4</v>
      </c>
    </row>
    <row r="4594" spans="1:11" hidden="1" x14ac:dyDescent="0.25">
      <c r="A4594" t="s">
        <v>27</v>
      </c>
      <c r="B4594" t="s">
        <v>30</v>
      </c>
      <c r="C4594" t="s">
        <v>32</v>
      </c>
      <c r="D4594">
        <v>0.77</v>
      </c>
      <c r="E4594">
        <v>9093958.7816000003</v>
      </c>
      <c r="F4594">
        <v>2726.9221237249599</v>
      </c>
      <c r="G4594">
        <v>2726.9221237249599</v>
      </c>
      <c r="H4594">
        <v>-9091231.8594762795</v>
      </c>
      <c r="I4594">
        <v>2.9986084050022301E-4</v>
      </c>
      <c r="J4594">
        <v>2.9986084050022301E-4</v>
      </c>
      <c r="K4594">
        <v>3.6165746423100198E-4</v>
      </c>
    </row>
    <row r="4595" spans="1:11" hidden="1" x14ac:dyDescent="0.25">
      <c r="A4595" t="s">
        <v>27</v>
      </c>
      <c r="B4595" t="s">
        <v>30</v>
      </c>
      <c r="C4595" t="s">
        <v>32</v>
      </c>
      <c r="D4595">
        <v>0.78</v>
      </c>
      <c r="E4595">
        <v>9212062.1424000002</v>
      </c>
      <c r="F4595">
        <v>2769.6487221529301</v>
      </c>
      <c r="G4595">
        <v>2769.6487221529301</v>
      </c>
      <c r="H4595">
        <v>-9209292.4936778508</v>
      </c>
      <c r="I4595">
        <v>3.0065458518838801E-4</v>
      </c>
      <c r="J4595">
        <v>3.0065458518838801E-4</v>
      </c>
      <c r="K4595">
        <v>3.6177292617711401E-4</v>
      </c>
    </row>
    <row r="4596" spans="1:11" hidden="1" x14ac:dyDescent="0.25">
      <c r="A4596" t="s">
        <v>27</v>
      </c>
      <c r="B4596" t="s">
        <v>30</v>
      </c>
      <c r="C4596" t="s">
        <v>32</v>
      </c>
      <c r="D4596">
        <v>0.79</v>
      </c>
      <c r="E4596">
        <v>9330165.5032000002</v>
      </c>
      <c r="F4596">
        <v>2812.3860786291102</v>
      </c>
      <c r="G4596">
        <v>2812.3860786291102</v>
      </c>
      <c r="H4596">
        <v>-9327353.1171213705</v>
      </c>
      <c r="I4596">
        <v>3.0142938811369898E-4</v>
      </c>
      <c r="J4596">
        <v>3.0142938811369898E-4</v>
      </c>
      <c r="K4596">
        <v>3.6186401628791198E-4</v>
      </c>
    </row>
    <row r="4597" spans="1:11" hidden="1" x14ac:dyDescent="0.25">
      <c r="A4597" t="s">
        <v>27</v>
      </c>
      <c r="B4597" t="s">
        <v>30</v>
      </c>
      <c r="C4597" t="s">
        <v>32</v>
      </c>
      <c r="D4597">
        <v>0.8</v>
      </c>
      <c r="E4597">
        <v>9448268.8640000001</v>
      </c>
      <c r="F4597">
        <v>2855.1313952688301</v>
      </c>
      <c r="G4597">
        <v>2855.1313952688301</v>
      </c>
      <c r="H4597">
        <v>-9445413.7326047309</v>
      </c>
      <c r="I4597">
        <v>3.0218566346555898E-4</v>
      </c>
      <c r="J4597">
        <v>3.0218566346555898E-4</v>
      </c>
      <c r="K4597">
        <v>3.6193141626255298E-4</v>
      </c>
    </row>
    <row r="4598" spans="1:11" hidden="1" x14ac:dyDescent="0.25">
      <c r="A4598" t="s">
        <v>27</v>
      </c>
      <c r="B4598" t="s">
        <v>30</v>
      </c>
      <c r="C4598" t="s">
        <v>32</v>
      </c>
      <c r="D4598">
        <v>0.81</v>
      </c>
      <c r="E4598">
        <v>9566372.2248</v>
      </c>
      <c r="F4598">
        <v>2897.8819522055201</v>
      </c>
      <c r="G4598">
        <v>2897.8819522055201</v>
      </c>
      <c r="H4598">
        <v>-9563474.3428477906</v>
      </c>
      <c r="I4598">
        <v>3.0292381313503698E-4</v>
      </c>
      <c r="J4598">
        <v>3.0292381313503698E-4</v>
      </c>
      <c r="K4598">
        <v>3.6197578669323503E-4</v>
      </c>
    </row>
    <row r="4599" spans="1:11" hidden="1" x14ac:dyDescent="0.25">
      <c r="A4599" t="s">
        <v>27</v>
      </c>
      <c r="B4599" t="s">
        <v>30</v>
      </c>
      <c r="C4599" t="s">
        <v>32</v>
      </c>
      <c r="D4599">
        <v>0.82</v>
      </c>
      <c r="E4599">
        <v>9684475.5855999999</v>
      </c>
      <c r="F4599">
        <v>2940.6351051978099</v>
      </c>
      <c r="G4599">
        <v>2940.6351051978099</v>
      </c>
      <c r="H4599">
        <v>-9681534.9504947998</v>
      </c>
      <c r="I4599">
        <v>3.0364422721765999E-4</v>
      </c>
      <c r="J4599">
        <v>3.0364422721765999E-4</v>
      </c>
      <c r="K4599">
        <v>3.6199776791013898E-4</v>
      </c>
    </row>
    <row r="4600" spans="1:11" hidden="1" x14ac:dyDescent="0.25">
      <c r="A4600" t="s">
        <v>27</v>
      </c>
      <c r="B4600" t="s">
        <v>30</v>
      </c>
      <c r="C4600" t="s">
        <v>32</v>
      </c>
      <c r="D4600">
        <v>0.83</v>
      </c>
      <c r="E4600">
        <v>9802578.9463999998</v>
      </c>
      <c r="F4600">
        <v>2983.3882833310599</v>
      </c>
      <c r="G4600">
        <v>2983.3882833310599</v>
      </c>
      <c r="H4600">
        <v>-9799595.5581166707</v>
      </c>
      <c r="I4600">
        <v>3.0434728448952802E-4</v>
      </c>
      <c r="J4600">
        <v>3.0434728448952802E-4</v>
      </c>
      <c r="K4600">
        <v>3.6199798078271603E-4</v>
      </c>
    </row>
    <row r="4601" spans="1:11" hidden="1" x14ac:dyDescent="0.25">
      <c r="A4601" t="s">
        <v>27</v>
      </c>
      <c r="B4601" t="s">
        <v>30</v>
      </c>
      <c r="C4601" t="s">
        <v>32</v>
      </c>
      <c r="D4601">
        <v>0.84</v>
      </c>
      <c r="E4601">
        <v>9920682.3071999997</v>
      </c>
      <c r="F4601">
        <v>3026.1389868088099</v>
      </c>
      <c r="G4601">
        <v>3026.1389868088099</v>
      </c>
      <c r="H4601">
        <v>-9917656.1682131905</v>
      </c>
      <c r="I4601">
        <v>3.05033352858459E-4</v>
      </c>
      <c r="J4601">
        <v>3.05033352858459E-4</v>
      </c>
      <c r="K4601">
        <v>3.6197702747974302E-4</v>
      </c>
    </row>
    <row r="4602" spans="1:11" hidden="1" x14ac:dyDescent="0.25">
      <c r="A4602" t="s">
        <v>27</v>
      </c>
      <c r="B4602" t="s">
        <v>30</v>
      </c>
      <c r="C4602" t="s">
        <v>32</v>
      </c>
      <c r="D4602">
        <v>0.85</v>
      </c>
      <c r="E4602">
        <v>10038785.668</v>
      </c>
      <c r="F4602">
        <v>3068.8847848293799</v>
      </c>
      <c r="G4602">
        <v>3068.8847848293799</v>
      </c>
      <c r="H4602">
        <v>-10035716.783215201</v>
      </c>
      <c r="I4602">
        <v>3.0570278979178398E-4</v>
      </c>
      <c r="J4602">
        <v>3.0570278979178398E-4</v>
      </c>
      <c r="K4602">
        <v>3.61935492191045E-4</v>
      </c>
    </row>
    <row r="4603" spans="1:11" hidden="1" x14ac:dyDescent="0.25">
      <c r="A4603" t="s">
        <v>27</v>
      </c>
      <c r="B4603" t="s">
        <v>30</v>
      </c>
      <c r="C4603" t="s">
        <v>32</v>
      </c>
      <c r="D4603">
        <v>0.86</v>
      </c>
      <c r="E4603">
        <v>10156889.0288</v>
      </c>
      <c r="F4603">
        <v>3111.62331354346</v>
      </c>
      <c r="G4603">
        <v>3111.62331354346</v>
      </c>
      <c r="H4603">
        <v>-10153777.4054865</v>
      </c>
      <c r="I4603">
        <v>3.0635594272226599E-4</v>
      </c>
      <c r="J4603">
        <v>3.0635594272226599E-4</v>
      </c>
      <c r="K4603">
        <v>3.6187394181322498E-4</v>
      </c>
    </row>
    <row r="4604" spans="1:11" hidden="1" x14ac:dyDescent="0.25">
      <c r="A4604" t="s">
        <v>27</v>
      </c>
      <c r="B4604" t="s">
        <v>30</v>
      </c>
      <c r="C4604" t="s">
        <v>32</v>
      </c>
      <c r="D4604">
        <v>0.87</v>
      </c>
      <c r="E4604">
        <v>10274992.389599999</v>
      </c>
      <c r="F4604">
        <v>3154.3522740887702</v>
      </c>
      <c r="G4604">
        <v>3154.3522740887702</v>
      </c>
      <c r="H4604">
        <v>-10271838.0373259</v>
      </c>
      <c r="I4604">
        <v>3.0699314943352201E-4</v>
      </c>
      <c r="J4604">
        <v>3.0699314943352201E-4</v>
      </c>
      <c r="K4604">
        <v>3.6179292660153801E-4</v>
      </c>
    </row>
    <row r="4605" spans="1:11" hidden="1" x14ac:dyDescent="0.25">
      <c r="A4605" t="s">
        <v>27</v>
      </c>
      <c r="B4605" t="s">
        <v>30</v>
      </c>
      <c r="C4605" t="s">
        <v>32</v>
      </c>
      <c r="D4605">
        <v>0.88</v>
      </c>
      <c r="E4605">
        <v>10393095.750399999</v>
      </c>
      <c r="F4605">
        <v>3197.0694306978398</v>
      </c>
      <c r="G4605">
        <v>3197.0694306978398</v>
      </c>
      <c r="H4605">
        <v>-10389898.6809693</v>
      </c>
      <c r="I4605">
        <v>3.0761473842620901E-4</v>
      </c>
      <c r="J4605">
        <v>3.0761473842620901E-4</v>
      </c>
      <c r="K4605">
        <v>3.6169298079002297E-4</v>
      </c>
    </row>
    <row r="4606" spans="1:11" hidden="1" x14ac:dyDescent="0.25">
      <c r="A4606" t="s">
        <v>27</v>
      </c>
      <c r="B4606" t="s">
        <v>30</v>
      </c>
      <c r="C4606" t="s">
        <v>32</v>
      </c>
      <c r="D4606">
        <v>0.89</v>
      </c>
      <c r="E4606">
        <v>10511199.111199999</v>
      </c>
      <c r="F4606">
        <v>3239.7726088756199</v>
      </c>
      <c r="G4606">
        <v>3239.7726088756199</v>
      </c>
      <c r="H4606">
        <v>-10507959.338591101</v>
      </c>
      <c r="I4606">
        <v>3.0822102926616102E-4</v>
      </c>
      <c r="J4606">
        <v>3.0822102926616102E-4</v>
      </c>
      <c r="K4606">
        <v>3.61574623181902E-4</v>
      </c>
    </row>
    <row r="4607" spans="1:11" hidden="1" x14ac:dyDescent="0.25">
      <c r="A4607" t="s">
        <v>27</v>
      </c>
      <c r="B4607" t="s">
        <v>30</v>
      </c>
      <c r="C4607" t="s">
        <v>32</v>
      </c>
      <c r="D4607">
        <v>0.9</v>
      </c>
      <c r="E4607">
        <v>10629302.471999999</v>
      </c>
      <c r="F4607">
        <v>3282.45969364342</v>
      </c>
      <c r="G4607">
        <v>3282.45969364342</v>
      </c>
      <c r="H4607">
        <v>-10626020.0123064</v>
      </c>
      <c r="I4607">
        <v>3.0881233291555699E-4</v>
      </c>
      <c r="J4607">
        <v>3.0881233291555699E-4</v>
      </c>
      <c r="K4607">
        <v>3.6143835771185298E-4</v>
      </c>
    </row>
    <row r="4608" spans="1:11" hidden="1" x14ac:dyDescent="0.25">
      <c r="A4608" t="s">
        <v>27</v>
      </c>
      <c r="B4608" t="s">
        <v>30</v>
      </c>
      <c r="C4608" t="s">
        <v>32</v>
      </c>
      <c r="D4608">
        <v>0.91</v>
      </c>
      <c r="E4608">
        <v>10747405.832800001</v>
      </c>
      <c r="F4608">
        <v>3325.1286278462198</v>
      </c>
      <c r="G4608">
        <v>3325.1286278462198</v>
      </c>
      <c r="H4608">
        <v>-10744080.7041722</v>
      </c>
      <c r="I4608">
        <v>3.0938895204815501E-4</v>
      </c>
      <c r="J4608">
        <v>3.0938895204815501E-4</v>
      </c>
      <c r="K4608">
        <v>3.6128467398190497E-4</v>
      </c>
    </row>
    <row r="4609" spans="1:11" hidden="1" x14ac:dyDescent="0.25">
      <c r="A4609" t="s">
        <v>27</v>
      </c>
      <c r="B4609" t="s">
        <v>30</v>
      </c>
      <c r="C4609" t="s">
        <v>32</v>
      </c>
      <c r="D4609">
        <v>0.92</v>
      </c>
      <c r="E4609">
        <v>10865509.193600001</v>
      </c>
      <c r="F4609">
        <v>3367.7774105202402</v>
      </c>
      <c r="G4609">
        <v>3367.7774105202402</v>
      </c>
      <c r="H4609">
        <v>-10862141.416189499</v>
      </c>
      <c r="I4609">
        <v>3.0995118134950598E-4</v>
      </c>
      <c r="J4609">
        <v>3.0995118134950598E-4</v>
      </c>
      <c r="K4609">
        <v>3.6111404777253099E-4</v>
      </c>
    </row>
    <row r="4610" spans="1:11" hidden="1" x14ac:dyDescent="0.25">
      <c r="A4610" t="s">
        <v>27</v>
      </c>
      <c r="B4610" t="s">
        <v>30</v>
      </c>
      <c r="C4610" t="s">
        <v>32</v>
      </c>
      <c r="D4610">
        <v>0.93</v>
      </c>
      <c r="E4610">
        <v>10983612.554400001</v>
      </c>
      <c r="F4610">
        <v>3410.4040953182398</v>
      </c>
      <c r="G4610">
        <v>3410.4040953182398</v>
      </c>
      <c r="H4610">
        <v>-10980202.150304699</v>
      </c>
      <c r="I4610">
        <v>3.1049930780306298E-4</v>
      </c>
      <c r="J4610">
        <v>3.1049930780306298E-4</v>
      </c>
      <c r="K4610">
        <v>3.6092694153028599E-4</v>
      </c>
    </row>
    <row r="4611" spans="1:11" hidden="1" x14ac:dyDescent="0.25">
      <c r="A4611" t="s">
        <v>27</v>
      </c>
      <c r="B4611" t="s">
        <v>30</v>
      </c>
      <c r="C4611" t="s">
        <v>32</v>
      </c>
      <c r="D4611">
        <v>0.94</v>
      </c>
      <c r="E4611">
        <v>11101715.915200001</v>
      </c>
      <c r="F4611">
        <v>3453.00678898962</v>
      </c>
      <c r="G4611">
        <v>3453.00678898962</v>
      </c>
      <c r="H4611">
        <v>-11098262.908411</v>
      </c>
      <c r="I4611">
        <v>3.1103361096296002E-4</v>
      </c>
      <c r="J4611">
        <v>3.1103361096296002E-4</v>
      </c>
      <c r="K4611">
        <v>3.60723804833359E-4</v>
      </c>
    </row>
    <row r="4612" spans="1:11" hidden="1" x14ac:dyDescent="0.25">
      <c r="A4612" t="s">
        <v>27</v>
      </c>
      <c r="B4612" t="s">
        <v>30</v>
      </c>
      <c r="C4612" t="s">
        <v>32</v>
      </c>
      <c r="D4612">
        <v>0.95</v>
      </c>
      <c r="E4612">
        <v>11219819.276000001</v>
      </c>
      <c r="F4612">
        <v>3495.5836499132301</v>
      </c>
      <c r="G4612">
        <v>3495.5836499132301</v>
      </c>
      <c r="H4612">
        <v>-11216323.692350101</v>
      </c>
      <c r="I4612">
        <v>3.1155436321425698E-4</v>
      </c>
      <c r="J4612">
        <v>3.1155436321425698E-4</v>
      </c>
      <c r="K4612">
        <v>3.6050507483620299E-4</v>
      </c>
    </row>
    <row r="4613" spans="1:11" hidden="1" x14ac:dyDescent="0.25">
      <c r="A4613" t="s">
        <v>27</v>
      </c>
      <c r="B4613" t="s">
        <v>30</v>
      </c>
      <c r="C4613" t="s">
        <v>32</v>
      </c>
      <c r="D4613">
        <v>0.96</v>
      </c>
      <c r="E4613">
        <v>11337922.6368</v>
      </c>
      <c r="F4613">
        <v>3538.1328866802401</v>
      </c>
      <c r="G4613">
        <v>3538.1328866802401</v>
      </c>
      <c r="H4613">
        <v>-11334384.5039133</v>
      </c>
      <c r="I4613">
        <v>3.1206183002134498E-4</v>
      </c>
      <c r="J4613">
        <v>3.1206183002134498E-4</v>
      </c>
      <c r="K4613">
        <v>3.6027117669466E-4</v>
      </c>
    </row>
    <row r="4614" spans="1:11" hidden="1" x14ac:dyDescent="0.25">
      <c r="A4614" t="s">
        <v>27</v>
      </c>
      <c r="B4614" t="s">
        <v>30</v>
      </c>
      <c r="C4614" t="s">
        <v>32</v>
      </c>
      <c r="D4614">
        <v>0.97</v>
      </c>
      <c r="E4614">
        <v>11456025.9976</v>
      </c>
      <c r="F4614">
        <v>3580.65275672506</v>
      </c>
      <c r="G4614">
        <v>3580.65275672506</v>
      </c>
      <c r="H4614">
        <v>-11452445.3448433</v>
      </c>
      <c r="I4614">
        <v>3.1255627016516901E-4</v>
      </c>
      <c r="J4614">
        <v>3.1255627016516901E-4</v>
      </c>
      <c r="K4614">
        <v>3.6002252397224302E-4</v>
      </c>
    </row>
    <row r="4615" spans="1:11" hidden="1" x14ac:dyDescent="0.25">
      <c r="A4615" t="s">
        <v>27</v>
      </c>
      <c r="B4615" t="s">
        <v>30</v>
      </c>
      <c r="C4615" t="s">
        <v>32</v>
      </c>
      <c r="D4615">
        <v>0.98</v>
      </c>
      <c r="E4615">
        <v>11574129.3584</v>
      </c>
      <c r="F4615">
        <v>3623.14156500218</v>
      </c>
      <c r="G4615">
        <v>3623.14156500218</v>
      </c>
      <c r="H4615">
        <v>-11570506.216835</v>
      </c>
      <c r="I4615">
        <v>3.1303793596990201E-4</v>
      </c>
      <c r="J4615">
        <v>3.1303793596990201E-4</v>
      </c>
      <c r="K4615">
        <v>3.59759519029026E-4</v>
      </c>
    </row>
    <row r="4616" spans="1:11" hidden="1" x14ac:dyDescent="0.25">
      <c r="A4616" t="s">
        <v>27</v>
      </c>
      <c r="B4616" t="s">
        <v>30</v>
      </c>
      <c r="C4616" t="s">
        <v>32</v>
      </c>
      <c r="D4616">
        <v>0.99</v>
      </c>
      <c r="E4616">
        <v>11692232.7192</v>
      </c>
      <c r="F4616">
        <v>3665.5976627069399</v>
      </c>
      <c r="G4616">
        <v>3665.5976627069399</v>
      </c>
      <c r="H4616">
        <v>-11688567.1215373</v>
      </c>
      <c r="I4616">
        <v>3.1350707351963703E-4</v>
      </c>
      <c r="J4616">
        <v>3.1350707351963703E-4</v>
      </c>
      <c r="K4616">
        <v>3.5948255339371898E-4</v>
      </c>
    </row>
    <row r="4617" spans="1:11" hidden="1" x14ac:dyDescent="0.25">
      <c r="A4617" t="s">
        <v>27</v>
      </c>
      <c r="B4617" t="s">
        <v>30</v>
      </c>
      <c r="C4617" t="s">
        <v>32</v>
      </c>
      <c r="D4617">
        <v>1</v>
      </c>
      <c r="E4617">
        <v>11810336.08</v>
      </c>
      <c r="F4617">
        <v>3708.01944603843</v>
      </c>
      <c r="G4617">
        <v>3708.01944603843</v>
      </c>
      <c r="H4617">
        <v>-11806628.060554</v>
      </c>
      <c r="I4617">
        <v>3.1396392286564198E-4</v>
      </c>
      <c r="J4617">
        <v>3.1396392286564198E-4</v>
      </c>
      <c r="K4617">
        <v>3.5919200812011199E-4</v>
      </c>
    </row>
    <row r="4618" spans="1:11" hidden="1" x14ac:dyDescent="0.25">
      <c r="A4618" t="s">
        <v>27</v>
      </c>
      <c r="B4618" t="s">
        <v>30</v>
      </c>
      <c r="C4618" t="s">
        <v>32</v>
      </c>
      <c r="D4618">
        <v>1.01</v>
      </c>
      <c r="E4618">
        <v>11928439.4408</v>
      </c>
      <c r="F4618">
        <v>3750.4053550026501</v>
      </c>
      <c r="G4618">
        <v>3750.4053550026501</v>
      </c>
      <c r="H4618">
        <v>-11924689.035444999</v>
      </c>
      <c r="I4618">
        <v>3.1440871822468E-4</v>
      </c>
      <c r="J4618">
        <v>3.1440871822468E-4</v>
      </c>
      <c r="K4618">
        <v>3.5888825412850201E-4</v>
      </c>
    </row>
    <row r="4619" spans="1:11" hidden="1" x14ac:dyDescent="0.25">
      <c r="A4619" t="s">
        <v>27</v>
      </c>
      <c r="B4619" t="s">
        <v>30</v>
      </c>
      <c r="C4619" t="s">
        <v>32</v>
      </c>
      <c r="D4619">
        <v>1.02</v>
      </c>
      <c r="E4619">
        <v>12046542.8016</v>
      </c>
      <c r="F4619">
        <v>3792.7538722544</v>
      </c>
      <c r="G4619">
        <v>3792.7538722544</v>
      </c>
      <c r="H4619">
        <v>-12042750.0477277</v>
      </c>
      <c r="I4619">
        <v>3.1484168816887898E-4</v>
      </c>
      <c r="J4619">
        <v>3.1484168816887898E-4</v>
      </c>
      <c r="K4619">
        <v>3.5857165253295E-4</v>
      </c>
    </row>
    <row r="4620" spans="1:11" hidden="1" x14ac:dyDescent="0.25">
      <c r="A4620" t="s">
        <v>27</v>
      </c>
      <c r="B4620" t="s">
        <v>30</v>
      </c>
      <c r="C4620" t="s">
        <v>32</v>
      </c>
      <c r="D4620">
        <v>1.03</v>
      </c>
      <c r="E4620">
        <v>12164646.1624</v>
      </c>
      <c r="F4620">
        <v>3835.0635219761898</v>
      </c>
      <c r="G4620">
        <v>3835.0635219761898</v>
      </c>
      <c r="H4620">
        <v>-12160811.098878</v>
      </c>
      <c r="I4620">
        <v>3.1526305580758098E-4</v>
      </c>
      <c r="J4620">
        <v>3.1526305580758098E-4</v>
      </c>
      <c r="K4620">
        <v>3.5824255495518602E-4</v>
      </c>
    </row>
    <row r="4621" spans="1:11" hidden="1" x14ac:dyDescent="0.25">
      <c r="A4621" t="s">
        <v>27</v>
      </c>
      <c r="B4621" t="s">
        <v>30</v>
      </c>
      <c r="C4621" t="s">
        <v>32</v>
      </c>
      <c r="D4621">
        <v>1.04</v>
      </c>
      <c r="E4621">
        <v>12282749.5232</v>
      </c>
      <c r="F4621">
        <v>3877.3328687927001</v>
      </c>
      <c r="G4621">
        <v>3877.3328687927001</v>
      </c>
      <c r="H4621">
        <v>-12278872.1903312</v>
      </c>
      <c r="I4621">
        <v>3.1567303896160102E-4</v>
      </c>
      <c r="J4621">
        <v>3.1567303896160102E-4</v>
      </c>
      <c r="K4621">
        <v>3.5790130382568899E-4</v>
      </c>
    </row>
    <row r="4622" spans="1:11" hidden="1" x14ac:dyDescent="0.25">
      <c r="A4622" t="s">
        <v>27</v>
      </c>
      <c r="B4622" t="s">
        <v>30</v>
      </c>
      <c r="C4622" t="s">
        <v>32</v>
      </c>
      <c r="D4622">
        <v>1.05</v>
      </c>
      <c r="E4622">
        <v>12400852.884</v>
      </c>
      <c r="F4622">
        <v>3919.5605167194499</v>
      </c>
      <c r="G4622">
        <v>3919.5605167194499</v>
      </c>
      <c r="H4622">
        <v>-12396933.323483299</v>
      </c>
      <c r="I4622">
        <v>3.16071850330278E-4</v>
      </c>
      <c r="J4622">
        <v>3.16071850330278E-4</v>
      </c>
      <c r="K4622">
        <v>3.5754823267267899E-4</v>
      </c>
    </row>
    <row r="4623" spans="1:11" hidden="1" x14ac:dyDescent="0.25">
      <c r="A4623" t="s">
        <v>27</v>
      </c>
      <c r="B4623" t="s">
        <v>30</v>
      </c>
      <c r="C4623" t="s">
        <v>32</v>
      </c>
      <c r="D4623">
        <v>1.06</v>
      </c>
      <c r="E4623">
        <v>12518956.2448</v>
      </c>
      <c r="F4623">
        <v>3961.74510814412</v>
      </c>
      <c r="G4623">
        <v>3961.74510814412</v>
      </c>
      <c r="H4623">
        <v>-12514994.4996919</v>
      </c>
      <c r="I4623">
        <v>3.1645969765168799E-4</v>
      </c>
      <c r="J4623">
        <v>3.1645969765168799E-4</v>
      </c>
      <c r="K4623">
        <v>3.57183666399719E-4</v>
      </c>
    </row>
    <row r="4624" spans="1:11" hidden="1" x14ac:dyDescent="0.25">
      <c r="A4624" t="s">
        <v>27</v>
      </c>
      <c r="B4624" t="s">
        <v>30</v>
      </c>
      <c r="C4624" t="s">
        <v>32</v>
      </c>
      <c r="D4624">
        <v>1.07</v>
      </c>
      <c r="E4624">
        <v>12637059.605599999</v>
      </c>
      <c r="F4624">
        <v>4003.8853228394901</v>
      </c>
      <c r="G4624">
        <v>4003.8853228394901</v>
      </c>
      <c r="H4624">
        <v>-12633055.7202772</v>
      </c>
      <c r="I4624">
        <v>3.1683678385636499E-4</v>
      </c>
      <c r="J4624">
        <v>3.1683678385636499E-4</v>
      </c>
      <c r="K4624">
        <v>3.5680792155210199E-4</v>
      </c>
    </row>
    <row r="4625" spans="1:11" hidden="1" x14ac:dyDescent="0.25">
      <c r="A4625" t="s">
        <v>27</v>
      </c>
      <c r="B4625" t="s">
        <v>30</v>
      </c>
      <c r="C4625" t="s">
        <v>32</v>
      </c>
      <c r="D4625">
        <v>1.08</v>
      </c>
      <c r="E4625">
        <v>12755162.966399999</v>
      </c>
      <c r="F4625">
        <v>4045.9798770065099</v>
      </c>
      <c r="G4625">
        <v>4045.9798770065099</v>
      </c>
      <c r="H4625">
        <v>-12751116.986523001</v>
      </c>
      <c r="I4625">
        <v>3.1720330721485398E-4</v>
      </c>
      <c r="J4625">
        <v>3.1720330721485398E-4</v>
      </c>
      <c r="K4625">
        <v>3.5642130657322801E-4</v>
      </c>
    </row>
    <row r="4626" spans="1:11" hidden="1" x14ac:dyDescent="0.25">
      <c r="A4626" t="s">
        <v>27</v>
      </c>
      <c r="B4626" t="s">
        <v>30</v>
      </c>
      <c r="C4626" t="s">
        <v>32</v>
      </c>
      <c r="D4626">
        <v>1.0900000000000001</v>
      </c>
      <c r="E4626">
        <v>12873266.327199999</v>
      </c>
      <c r="F4626">
        <v>4088.0275223465801</v>
      </c>
      <c r="G4626">
        <v>4088.0275223465801</v>
      </c>
      <c r="H4626">
        <v>-12869178.2996777</v>
      </c>
      <c r="I4626">
        <v>3.1755946147940398E-4</v>
      </c>
      <c r="J4626">
        <v>3.1755946147940398E-4</v>
      </c>
      <c r="K4626">
        <v>3.5602412205080699E-4</v>
      </c>
    </row>
    <row r="4627" spans="1:11" hidden="1" x14ac:dyDescent="0.25">
      <c r="A4627" t="s">
        <v>27</v>
      </c>
      <c r="B4627" t="s">
        <v>30</v>
      </c>
      <c r="C4627" t="s">
        <v>32</v>
      </c>
      <c r="D4627">
        <v>1.1000000000000001</v>
      </c>
      <c r="E4627">
        <v>12991369.687999999</v>
      </c>
      <c r="F4627">
        <v>4130.0270451616798</v>
      </c>
      <c r="G4627">
        <v>4130.0270451616798</v>
      </c>
      <c r="H4627">
        <v>-12987239.6609548</v>
      </c>
      <c r="I4627">
        <v>3.1790543602007898E-4</v>
      </c>
      <c r="J4627">
        <v>3.1790543602007898E-4</v>
      </c>
      <c r="K4627">
        <v>3.5561666095361498E-4</v>
      </c>
    </row>
    <row r="4628" spans="1:11" hidden="1" x14ac:dyDescent="0.25">
      <c r="A4628" t="s">
        <v>27</v>
      </c>
      <c r="B4628" t="s">
        <v>30</v>
      </c>
      <c r="C4628" t="s">
        <v>32</v>
      </c>
      <c r="D4628">
        <v>1.1100000000000001</v>
      </c>
      <c r="E4628">
        <v>13109473.048800001</v>
      </c>
      <c r="F4628">
        <v>4171.9772654814997</v>
      </c>
      <c r="G4628">
        <v>4171.9772654814997</v>
      </c>
      <c r="H4628">
        <v>-13105301.0715345</v>
      </c>
      <c r="I4628">
        <v>3.1824141595556999E-4</v>
      </c>
      <c r="J4628">
        <v>3.1824141595556999E-4</v>
      </c>
      <c r="K4628">
        <v>3.5519920885962301E-4</v>
      </c>
    </row>
    <row r="4629" spans="1:11" hidden="1" x14ac:dyDescent="0.25">
      <c r="A4629" t="s">
        <v>27</v>
      </c>
      <c r="B4629" t="s">
        <v>30</v>
      </c>
      <c r="C4629" t="s">
        <v>32</v>
      </c>
      <c r="D4629">
        <v>1.1200000000000001</v>
      </c>
      <c r="E4629">
        <v>13227576.409600001</v>
      </c>
      <c r="F4629">
        <v>4213.8770362164696</v>
      </c>
      <c r="G4629">
        <v>4213.8770362164696</v>
      </c>
      <c r="H4629">
        <v>-13223362.5325638</v>
      </c>
      <c r="I4629">
        <v>3.18567582278959E-4</v>
      </c>
      <c r="J4629">
        <v>3.18567582278959E-4</v>
      </c>
      <c r="K4629">
        <v>3.5477204417511598E-4</v>
      </c>
    </row>
    <row r="4630" spans="1:11" hidden="1" x14ac:dyDescent="0.25">
      <c r="A4630" t="s">
        <v>27</v>
      </c>
      <c r="B4630" t="s">
        <v>30</v>
      </c>
      <c r="C4630" t="s">
        <v>32</v>
      </c>
      <c r="D4630">
        <v>1.1299999999999999</v>
      </c>
      <c r="E4630">
        <v>13345679.770400001</v>
      </c>
      <c r="F4630">
        <v>4255.7252423356704</v>
      </c>
      <c r="G4630">
        <v>4255.7252423356704</v>
      </c>
      <c r="H4630">
        <v>-13341424.045157701</v>
      </c>
      <c r="I4630">
        <v>3.1888411197866703E-4</v>
      </c>
      <c r="J4630">
        <v>3.1888411197866703E-4</v>
      </c>
      <c r="K4630">
        <v>3.5433543834595898E-4</v>
      </c>
    </row>
    <row r="4631" spans="1:11" hidden="1" x14ac:dyDescent="0.25">
      <c r="A4631" t="s">
        <v>27</v>
      </c>
      <c r="B4631" t="s">
        <v>30</v>
      </c>
      <c r="C4631" t="s">
        <v>32</v>
      </c>
      <c r="D4631">
        <v>1.1399999999999999</v>
      </c>
      <c r="E4631">
        <v>13463783.131200001</v>
      </c>
      <c r="F4631">
        <v>4297.5208000688399</v>
      </c>
      <c r="G4631">
        <v>4297.5208000688399</v>
      </c>
      <c r="H4631">
        <v>-13459485.6103999</v>
      </c>
      <c r="I4631">
        <v>3.1919117815482902E-4</v>
      </c>
      <c r="J4631">
        <v>3.1919117815482902E-4</v>
      </c>
      <c r="K4631">
        <v>3.53889656061118E-4</v>
      </c>
    </row>
    <row r="4632" spans="1:11" hidden="1" x14ac:dyDescent="0.25">
      <c r="A4632" t="s">
        <v>27</v>
      </c>
      <c r="B4632" t="s">
        <v>30</v>
      </c>
      <c r="C4632" t="s">
        <v>32</v>
      </c>
      <c r="D4632">
        <v>1.1499999999999999</v>
      </c>
      <c r="E4632">
        <v>13581886.492000001</v>
      </c>
      <c r="F4632">
        <v>4339.2626561314801</v>
      </c>
      <c r="G4632">
        <v>4339.2626561314801</v>
      </c>
      <c r="H4632">
        <v>-13577547.2293439</v>
      </c>
      <c r="I4632">
        <v>3.19488950131294E-4</v>
      </c>
      <c r="J4632">
        <v>3.19488950131294E-4</v>
      </c>
      <c r="K4632">
        <v>3.5343495544826002E-4</v>
      </c>
    </row>
    <row r="4633" spans="1:11" hidden="1" x14ac:dyDescent="0.25">
      <c r="A4633" t="s">
        <v>27</v>
      </c>
      <c r="B4633" t="s">
        <v>30</v>
      </c>
      <c r="C4633" t="s">
        <v>32</v>
      </c>
      <c r="D4633">
        <v>1.1599999999999999</v>
      </c>
      <c r="E4633">
        <v>13699989.8528</v>
      </c>
      <c r="F4633">
        <v>4380.94978697229</v>
      </c>
      <c r="G4633">
        <v>4380.94978697229</v>
      </c>
      <c r="H4633">
        <v>-13695608.903013</v>
      </c>
      <c r="I4633">
        <v>3.1977759356346599E-4</v>
      </c>
      <c r="J4633">
        <v>3.1977759356346599E-4</v>
      </c>
      <c r="K4633">
        <v>3.52971588263322E-4</v>
      </c>
    </row>
    <row r="4634" spans="1:11" hidden="1" x14ac:dyDescent="0.25">
      <c r="A4634" t="s">
        <v>27</v>
      </c>
      <c r="B4634" t="s">
        <v>30</v>
      </c>
      <c r="C4634" t="s">
        <v>32</v>
      </c>
      <c r="D4634">
        <v>1.17</v>
      </c>
      <c r="E4634">
        <v>13818093.2136</v>
      </c>
      <c r="F4634">
        <v>4422.5811980421004</v>
      </c>
      <c r="G4634">
        <v>4422.5811980421004</v>
      </c>
      <c r="H4634">
        <v>-13813670.632401999</v>
      </c>
      <c r="I4634">
        <v>3.2005727054216999E-4</v>
      </c>
      <c r="J4634">
        <v>3.2005727054216999E-4</v>
      </c>
      <c r="K4634">
        <v>3.5249980007187002E-4</v>
      </c>
    </row>
    <row r="4635" spans="1:11" hidden="1" x14ac:dyDescent="0.25">
      <c r="A4635" t="s">
        <v>27</v>
      </c>
      <c r="B4635" t="s">
        <v>30</v>
      </c>
      <c r="C4635" t="s">
        <v>32</v>
      </c>
      <c r="D4635">
        <v>1.18</v>
      </c>
      <c r="E4635">
        <v>13936196.5744</v>
      </c>
      <c r="F4635">
        <v>4464.1559230835901</v>
      </c>
      <c r="G4635">
        <v>4464.1559230835901</v>
      </c>
      <c r="H4635">
        <v>-13931732.4184769</v>
      </c>
      <c r="I4635">
        <v>3.2032813969372299E-4</v>
      </c>
      <c r="J4635">
        <v>3.2032813969372299E-4</v>
      </c>
      <c r="K4635">
        <v>3.5201983042538901E-4</v>
      </c>
    </row>
    <row r="4636" spans="1:11" hidden="1" x14ac:dyDescent="0.25">
      <c r="A4636" t="s">
        <v>27</v>
      </c>
      <c r="B4636" t="s">
        <v>30</v>
      </c>
      <c r="C4636" t="s">
        <v>32</v>
      </c>
      <c r="D4636">
        <v>1.19</v>
      </c>
      <c r="E4636">
        <v>14054299.9352</v>
      </c>
      <c r="F4636">
        <v>4505.6730234409197</v>
      </c>
      <c r="G4636">
        <v>4505.6730234409197</v>
      </c>
      <c r="H4636">
        <v>-14049794.262176599</v>
      </c>
      <c r="I4636">
        <v>3.2059035627638398E-4</v>
      </c>
      <c r="J4636">
        <v>3.2059035627638398E-4</v>
      </c>
      <c r="K4636">
        <v>3.5153191303032E-4</v>
      </c>
    </row>
    <row r="4637" spans="1:11" hidden="1" x14ac:dyDescent="0.25">
      <c r="A4637" t="s">
        <v>27</v>
      </c>
      <c r="B4637" t="s">
        <v>30</v>
      </c>
      <c r="C4637" t="s">
        <v>32</v>
      </c>
      <c r="D4637">
        <v>1.2</v>
      </c>
      <c r="E4637">
        <v>14172403.296</v>
      </c>
      <c r="F4637">
        <v>4547.1315873888398</v>
      </c>
      <c r="G4637">
        <v>4547.1315873888398</v>
      </c>
      <c r="H4637">
        <v>-14167856.164412601</v>
      </c>
      <c r="I4637">
        <v>3.2084407227334701E-4</v>
      </c>
      <c r="J4637">
        <v>3.2084407227334701E-4</v>
      </c>
      <c r="K4637">
        <v>3.5103627591195799E-4</v>
      </c>
    </row>
    <row r="4638" spans="1:11" hidden="1" x14ac:dyDescent="0.25">
      <c r="A4638" t="s">
        <v>27</v>
      </c>
      <c r="B4638" t="s">
        <v>30</v>
      </c>
      <c r="C4638" t="s">
        <v>32</v>
      </c>
      <c r="D4638">
        <v>1.21</v>
      </c>
      <c r="E4638">
        <v>14290506.6568</v>
      </c>
      <c r="F4638">
        <v>4588.5307294802797</v>
      </c>
      <c r="G4638">
        <v>4588.5307294802797</v>
      </c>
      <c r="H4638">
        <v>-14285918.126070499</v>
      </c>
      <c r="I4638">
        <v>3.2108943648242701E-4</v>
      </c>
      <c r="J4638">
        <v>3.2108943648242701E-4</v>
      </c>
      <c r="K4638">
        <v>3.5053314157203799E-4</v>
      </c>
    </row>
    <row r="4639" spans="1:11" hidden="1" x14ac:dyDescent="0.25">
      <c r="A4639" t="s">
        <v>27</v>
      </c>
      <c r="B4639" t="s">
        <v>30</v>
      </c>
      <c r="C4639" t="s">
        <v>32</v>
      </c>
      <c r="D4639">
        <v>1.22</v>
      </c>
      <c r="E4639">
        <v>14408610.0176</v>
      </c>
      <c r="F4639">
        <v>4629.8695899120703</v>
      </c>
      <c r="G4639">
        <v>4629.8695899120703</v>
      </c>
      <c r="H4639">
        <v>-14403980.148010099</v>
      </c>
      <c r="I4639">
        <v>3.2132659460258302E-4</v>
      </c>
      <c r="J4639">
        <v>3.2132659460258302E-4</v>
      </c>
      <c r="K4639">
        <v>3.5002272714146902E-4</v>
      </c>
    </row>
    <row r="4640" spans="1:11" hidden="1" x14ac:dyDescent="0.25">
      <c r="A4640" t="s">
        <v>27</v>
      </c>
      <c r="B4640" t="s">
        <v>30</v>
      </c>
      <c r="C4640" t="s">
        <v>32</v>
      </c>
      <c r="D4640">
        <v>1.23</v>
      </c>
      <c r="E4640">
        <v>14526713.3784</v>
      </c>
      <c r="F4640">
        <v>4671.1473339079903</v>
      </c>
      <c r="G4640">
        <v>4671.1473339079903</v>
      </c>
      <c r="H4640">
        <v>-14522042.2310661</v>
      </c>
      <c r="I4640">
        <v>3.2155568931741902E-4</v>
      </c>
      <c r="J4640">
        <v>3.2155568931741902E-4</v>
      </c>
      <c r="K4640">
        <v>3.4950524452746198E-4</v>
      </c>
    </row>
    <row r="4641" spans="1:11" hidden="1" x14ac:dyDescent="0.25">
      <c r="A4641" t="s">
        <v>27</v>
      </c>
      <c r="B4641" t="s">
        <v>30</v>
      </c>
      <c r="C4641" t="s">
        <v>32</v>
      </c>
      <c r="D4641">
        <v>1.24</v>
      </c>
      <c r="E4641">
        <v>14644816.7392</v>
      </c>
      <c r="F4641">
        <v>4712.3631511186604</v>
      </c>
      <c r="G4641">
        <v>4712.3631511186604</v>
      </c>
      <c r="H4641">
        <v>-14640104.3760489</v>
      </c>
      <c r="I4641">
        <v>3.2177686037579499E-4</v>
      </c>
      <c r="J4641">
        <v>3.2177686037579499E-4</v>
      </c>
      <c r="K4641">
        <v>3.4898090055596599E-4</v>
      </c>
    </row>
    <row r="4642" spans="1:11" hidden="1" x14ac:dyDescent="0.25">
      <c r="A4642" t="s">
        <v>27</v>
      </c>
      <c r="B4642" t="s">
        <v>30</v>
      </c>
      <c r="C4642" t="s">
        <v>32</v>
      </c>
      <c r="D4642">
        <v>1.25</v>
      </c>
      <c r="E4642">
        <v>14762920.1</v>
      </c>
      <c r="F4642">
        <v>4753.5162550376699</v>
      </c>
      <c r="G4642">
        <v>4753.5162550376699</v>
      </c>
      <c r="H4642">
        <v>-14758166.583745001</v>
      </c>
      <c r="I4642">
        <v>3.21990244669662E-4</v>
      </c>
      <c r="J4642">
        <v>3.21990244669662E-4</v>
      </c>
      <c r="K4642">
        <v>3.48449897109182E-4</v>
      </c>
    </row>
    <row r="4643" spans="1:11" hidden="1" x14ac:dyDescent="0.25">
      <c r="A4643" t="s">
        <v>27</v>
      </c>
      <c r="B4643" t="s">
        <v>30</v>
      </c>
      <c r="C4643" t="s">
        <v>32</v>
      </c>
      <c r="D4643">
        <v>1.26</v>
      </c>
      <c r="E4643">
        <v>14881023.4608</v>
      </c>
      <c r="F4643">
        <v>4794.6058824334004</v>
      </c>
      <c r="G4643">
        <v>4794.6058824334004</v>
      </c>
      <c r="H4643">
        <v>-14876228.854917601</v>
      </c>
      <c r="I4643">
        <v>3.2219597630925599E-4</v>
      </c>
      <c r="J4643">
        <v>3.2219597630925599E-4</v>
      </c>
      <c r="K4643">
        <v>3.47912431258539E-4</v>
      </c>
    </row>
    <row r="4644" spans="1:11" hidden="1" x14ac:dyDescent="0.25">
      <c r="A4644" t="s">
        <v>27</v>
      </c>
      <c r="B4644" t="s">
        <v>30</v>
      </c>
      <c r="C4644" t="s">
        <v>32</v>
      </c>
      <c r="D4644">
        <v>1.27</v>
      </c>
      <c r="E4644">
        <v>14999126.821599999</v>
      </c>
      <c r="F4644">
        <v>4835.6312927960598</v>
      </c>
      <c r="G4644">
        <v>4835.6312927960598</v>
      </c>
      <c r="H4644">
        <v>-14994291.1903072</v>
      </c>
      <c r="I4644">
        <v>3.2239418669574398E-4</v>
      </c>
      <c r="J4644">
        <v>3.2239418669574398E-4</v>
      </c>
      <c r="K4644">
        <v>3.4736869539325499E-4</v>
      </c>
    </row>
    <row r="4645" spans="1:11" hidden="1" x14ac:dyDescent="0.25">
      <c r="A4645" t="s">
        <v>27</v>
      </c>
      <c r="B4645" t="s">
        <v>30</v>
      </c>
      <c r="C4645" t="s">
        <v>32</v>
      </c>
      <c r="D4645">
        <v>1.28</v>
      </c>
      <c r="E4645">
        <v>15117230.182399999</v>
      </c>
      <c r="F4645">
        <v>4876.5917677993802</v>
      </c>
      <c r="G4645">
        <v>4876.5917677993802</v>
      </c>
      <c r="H4645">
        <v>-15112353.5906322</v>
      </c>
      <c r="I4645">
        <v>3.2258500459144101E-4</v>
      </c>
      <c r="J4645">
        <v>3.2258500459144101E-4</v>
      </c>
      <c r="K4645">
        <v>3.46818877344974E-4</v>
      </c>
    </row>
    <row r="4646" spans="1:11" hidden="1" x14ac:dyDescent="0.25">
      <c r="A4646" t="s">
        <v>27</v>
      </c>
      <c r="B4646" t="s">
        <v>30</v>
      </c>
      <c r="C4646" t="s">
        <v>32</v>
      </c>
      <c r="D4646">
        <v>1.29</v>
      </c>
      <c r="E4646">
        <v>15235333.543199999</v>
      </c>
      <c r="F4646">
        <v>4917.4866107765902</v>
      </c>
      <c r="G4646">
        <v>4917.4866107765902</v>
      </c>
      <c r="H4646">
        <v>-15230416.056589199</v>
      </c>
      <c r="I4646">
        <v>3.2276855618769299E-4</v>
      </c>
      <c r="J4646">
        <v>3.2276855618769299E-4</v>
      </c>
      <c r="K4646">
        <v>3.4626316050789102E-4</v>
      </c>
    </row>
    <row r="4647" spans="1:11" hidden="1" x14ac:dyDescent="0.25">
      <c r="A4647" t="s">
        <v>27</v>
      </c>
      <c r="B4647" t="s">
        <v>30</v>
      </c>
      <c r="C4647" t="s">
        <v>32</v>
      </c>
      <c r="D4647">
        <v>1.3</v>
      </c>
      <c r="E4647">
        <v>15353436.903999999</v>
      </c>
      <c r="F4647">
        <v>4958.3151462100795</v>
      </c>
      <c r="G4647">
        <v>4958.3151462100795</v>
      </c>
      <c r="H4647">
        <v>-15348478.588853801</v>
      </c>
      <c r="I4647">
        <v>3.2294496517052101E-4</v>
      </c>
      <c r="J4647">
        <v>3.2294496517052101E-4</v>
      </c>
      <c r="K4647">
        <v>3.4570172395540101E-4</v>
      </c>
    </row>
    <row r="4648" spans="1:11" hidden="1" x14ac:dyDescent="0.25">
      <c r="A4648" t="s">
        <v>27</v>
      </c>
      <c r="B4648" t="s">
        <v>30</v>
      </c>
      <c r="C4648" t="s">
        <v>32</v>
      </c>
      <c r="D4648">
        <v>1.31</v>
      </c>
      <c r="E4648">
        <v>15471540.264799999</v>
      </c>
      <c r="F4648">
        <v>4999.0767192344101</v>
      </c>
      <c r="G4648">
        <v>4999.0767192344101</v>
      </c>
      <c r="H4648">
        <v>-15466541.188080801</v>
      </c>
      <c r="I4648">
        <v>3.2311435278412699E-4</v>
      </c>
      <c r="J4648">
        <v>3.2311435278412699E-4</v>
      </c>
      <c r="K4648">
        <v>3.4513474255285702E-4</v>
      </c>
    </row>
    <row r="4649" spans="1:11" hidden="1" x14ac:dyDescent="0.25">
      <c r="A4649" t="s">
        <v>27</v>
      </c>
      <c r="B4649" t="s">
        <v>30</v>
      </c>
      <c r="C4649" t="s">
        <v>32</v>
      </c>
      <c r="D4649">
        <v>1.32</v>
      </c>
      <c r="E4649">
        <v>15589643.625600001</v>
      </c>
      <c r="F4649">
        <v>5039.7706951522696</v>
      </c>
      <c r="G4649">
        <v>5039.7706951522696</v>
      </c>
      <c r="H4649">
        <v>-15584603.854904801</v>
      </c>
      <c r="I4649">
        <v>3.2327683789232898E-4</v>
      </c>
      <c r="J4649">
        <v>3.2327683789232898E-4</v>
      </c>
      <c r="K4649">
        <v>3.44562387066792E-4</v>
      </c>
    </row>
    <row r="4650" spans="1:11" hidden="1" x14ac:dyDescent="0.25">
      <c r="A4650" t="s">
        <v>27</v>
      </c>
      <c r="B4650" t="s">
        <v>30</v>
      </c>
      <c r="C4650" t="s">
        <v>32</v>
      </c>
      <c r="D4650">
        <v>1.33</v>
      </c>
      <c r="E4650">
        <v>15707746.986400001</v>
      </c>
      <c r="F4650">
        <v>5080.3964589628404</v>
      </c>
      <c r="G4650">
        <v>5080.3964589628404</v>
      </c>
      <c r="H4650">
        <v>-15702666.589941001</v>
      </c>
      <c r="I4650">
        <v>3.2343253703803098E-4</v>
      </c>
      <c r="J4650">
        <v>3.2343253703803098E-4</v>
      </c>
      <c r="K4650">
        <v>3.4398482427073899E-4</v>
      </c>
    </row>
    <row r="4651" spans="1:11" hidden="1" x14ac:dyDescent="0.25">
      <c r="A4651" t="s">
        <v>27</v>
      </c>
      <c r="B4651" t="s">
        <v>30</v>
      </c>
      <c r="C4651" t="s">
        <v>32</v>
      </c>
      <c r="D4651">
        <v>1.34</v>
      </c>
      <c r="E4651">
        <v>15825850.347200001</v>
      </c>
      <c r="F4651">
        <v>5120.9534149023402</v>
      </c>
      <c r="G4651">
        <v>5120.9534149023402</v>
      </c>
      <c r="H4651">
        <v>-15820729.3937851</v>
      </c>
      <c r="I4651">
        <v>3.2358156450079E-4</v>
      </c>
      <c r="J4651">
        <v>3.2358156450079E-4</v>
      </c>
      <c r="K4651">
        <v>3.4340221704763098E-4</v>
      </c>
    </row>
    <row r="4652" spans="1:11" hidden="1" x14ac:dyDescent="0.25">
      <c r="A4652" t="s">
        <v>27</v>
      </c>
      <c r="B4652" t="s">
        <v>30</v>
      </c>
      <c r="C4652" t="s">
        <v>32</v>
      </c>
      <c r="D4652">
        <v>1.35</v>
      </c>
      <c r="E4652">
        <v>15943953.708000001</v>
      </c>
      <c r="F4652">
        <v>5161.4409859962498</v>
      </c>
      <c r="G4652">
        <v>5161.4409859962498</v>
      </c>
      <c r="H4652">
        <v>-15938792.267014001</v>
      </c>
      <c r="I4652">
        <v>3.2372403235255602E-4</v>
      </c>
      <c r="J4652">
        <v>3.2372403235255602E-4</v>
      </c>
      <c r="K4652">
        <v>3.4281472448925297E-4</v>
      </c>
    </row>
    <row r="4653" spans="1:11" hidden="1" x14ac:dyDescent="0.25">
      <c r="A4653" t="s">
        <v>27</v>
      </c>
      <c r="B4653" t="s">
        <v>30</v>
      </c>
      <c r="C4653" t="s">
        <v>32</v>
      </c>
      <c r="D4653">
        <v>1.36</v>
      </c>
      <c r="E4653">
        <v>16062057.0688</v>
      </c>
      <c r="F4653">
        <v>5201.8586136229396</v>
      </c>
      <c r="G4653">
        <v>5201.8586136229396</v>
      </c>
      <c r="H4653">
        <v>-16056855.2101864</v>
      </c>
      <c r="I4653">
        <v>3.23860050511673E-4</v>
      </c>
      <c r="J4653">
        <v>3.23860050511673E-4</v>
      </c>
      <c r="K4653">
        <v>3.4222250199244597E-4</v>
      </c>
    </row>
    <row r="4654" spans="1:11" hidden="1" x14ac:dyDescent="0.25">
      <c r="A4654" t="s">
        <v>27</v>
      </c>
      <c r="B4654" t="s">
        <v>30</v>
      </c>
      <c r="C4654" t="s">
        <v>32</v>
      </c>
      <c r="D4654">
        <v>1.37</v>
      </c>
      <c r="E4654">
        <v>16180160.4296</v>
      </c>
      <c r="F4654">
        <v>5242.2057570882898</v>
      </c>
      <c r="G4654">
        <v>5242.2057570882898</v>
      </c>
      <c r="H4654">
        <v>-16174918.2238429</v>
      </c>
      <c r="I4654">
        <v>3.2398972679517998E-4</v>
      </c>
      <c r="J4654">
        <v>3.2398972679517998E-4</v>
      </c>
      <c r="K4654">
        <v>3.4162570135219602E-4</v>
      </c>
    </row>
    <row r="4655" spans="1:11" hidden="1" x14ac:dyDescent="0.25">
      <c r="A4655" t="s">
        <v>27</v>
      </c>
      <c r="B4655" t="s">
        <v>30</v>
      </c>
      <c r="C4655" t="s">
        <v>32</v>
      </c>
      <c r="D4655">
        <v>1.38</v>
      </c>
      <c r="E4655">
        <v>16298263.7904</v>
      </c>
      <c r="F4655">
        <v>5282.4818932110402</v>
      </c>
      <c r="G4655">
        <v>5282.4818932110402</v>
      </c>
      <c r="H4655">
        <v>-16292981.3085068</v>
      </c>
      <c r="I4655">
        <v>3.2411316696951E-4</v>
      </c>
      <c r="J4655">
        <v>3.2411316696951E-4</v>
      </c>
      <c r="K4655">
        <v>3.4102447085270301E-4</v>
      </c>
    </row>
    <row r="4656" spans="1:11" hidden="1" x14ac:dyDescent="0.25">
      <c r="A4656" t="s">
        <v>27</v>
      </c>
      <c r="B4656" t="s">
        <v>30</v>
      </c>
      <c r="C4656" t="s">
        <v>32</v>
      </c>
      <c r="D4656">
        <v>1.39</v>
      </c>
      <c r="E4656">
        <v>16416367.1512</v>
      </c>
      <c r="F4656">
        <v>5322.6865159184299</v>
      </c>
      <c r="G4656">
        <v>5322.6865159184299</v>
      </c>
      <c r="H4656">
        <v>-16411044.464684101</v>
      </c>
      <c r="I4656">
        <v>3.2423047479961797E-4</v>
      </c>
      <c r="J4656">
        <v>3.2423047479961797E-4</v>
      </c>
      <c r="K4656">
        <v>3.4041895535449998E-4</v>
      </c>
    </row>
    <row r="4657" spans="1:11" hidden="1" x14ac:dyDescent="0.25">
      <c r="A4657" t="s">
        <v>27</v>
      </c>
      <c r="B4657" t="s">
        <v>30</v>
      </c>
      <c r="C4657" t="s">
        <v>32</v>
      </c>
      <c r="D4657">
        <v>1.4</v>
      </c>
      <c r="E4657">
        <v>16534470.512</v>
      </c>
      <c r="F4657">
        <v>5362.8191358519998</v>
      </c>
      <c r="G4657">
        <v>5362.8191358519998</v>
      </c>
      <c r="H4657">
        <v>-16529107.6928641</v>
      </c>
      <c r="I4657">
        <v>3.24341752096621E-4</v>
      </c>
      <c r="J4657">
        <v>3.24341752096621E-4</v>
      </c>
      <c r="K4657">
        <v>3.3980929638007299E-4</v>
      </c>
    </row>
    <row r="4658" spans="1:11" hidden="1" x14ac:dyDescent="0.25">
      <c r="A4658" t="s">
        <v>27</v>
      </c>
      <c r="B4658" t="s">
        <v>30</v>
      </c>
      <c r="C4658" t="s">
        <v>32</v>
      </c>
      <c r="D4658">
        <v>1.41</v>
      </c>
      <c r="E4658">
        <v>16652573.8728</v>
      </c>
      <c r="F4658">
        <v>5402.8792799830499</v>
      </c>
      <c r="G4658">
        <v>5402.8792799830499</v>
      </c>
      <c r="H4658">
        <v>-16647170.993519999</v>
      </c>
      <c r="I4658">
        <v>3.24447098763994E-4</v>
      </c>
      <c r="J4658">
        <v>3.24447098763994E-4</v>
      </c>
      <c r="K4658">
        <v>3.3919563219615099E-4</v>
      </c>
    </row>
    <row r="4659" spans="1:11" hidden="1" x14ac:dyDescent="0.25">
      <c r="A4659" t="s">
        <v>27</v>
      </c>
      <c r="B4659" t="s">
        <v>30</v>
      </c>
      <c r="C4659" t="s">
        <v>32</v>
      </c>
      <c r="D4659">
        <v>1.42</v>
      </c>
      <c r="E4659">
        <v>16770677.2336</v>
      </c>
      <c r="F4659">
        <v>5442.8664912376198</v>
      </c>
      <c r="G4659">
        <v>5442.8664912376198</v>
      </c>
      <c r="H4659">
        <v>-16765234.3671088</v>
      </c>
      <c r="I4659">
        <v>3.2454661284237601E-4</v>
      </c>
      <c r="J4659">
        <v>3.2454661284237601E-4</v>
      </c>
      <c r="K4659">
        <v>3.3857809789422302E-4</v>
      </c>
    </row>
    <row r="4660" spans="1:11" hidden="1" x14ac:dyDescent="0.25">
      <c r="A4660" t="s">
        <v>27</v>
      </c>
      <c r="B4660" t="s">
        <v>30</v>
      </c>
      <c r="C4660" t="s">
        <v>32</v>
      </c>
      <c r="D4660">
        <v>1.43</v>
      </c>
      <c r="E4660">
        <v>16888780.5944</v>
      </c>
      <c r="F4660">
        <v>5482.7803281307097</v>
      </c>
      <c r="G4660">
        <v>5482.7803281307097</v>
      </c>
      <c r="H4660">
        <v>-16883297.814071901</v>
      </c>
      <c r="I4660">
        <v>3.2464039055304499E-4</v>
      </c>
      <c r="J4660">
        <v>3.2464039055304499E-4</v>
      </c>
      <c r="K4660">
        <v>3.3795682546810098E-4</v>
      </c>
    </row>
    <row r="4661" spans="1:11" hidden="1" x14ac:dyDescent="0.25">
      <c r="A4661" t="s">
        <v>27</v>
      </c>
      <c r="B4661" t="s">
        <v>30</v>
      </c>
      <c r="C4661" t="s">
        <v>32</v>
      </c>
      <c r="D4661">
        <v>1.44</v>
      </c>
      <c r="E4661">
        <v>17006883.955200002</v>
      </c>
      <c r="F4661">
        <v>5522.6203644092702</v>
      </c>
      <c r="G4661">
        <v>5522.6203644092702</v>
      </c>
      <c r="H4661">
        <v>-17001361.3348356</v>
      </c>
      <c r="I4661">
        <v>3.24728526340105E-4</v>
      </c>
      <c r="J4661">
        <v>3.24728526340105E-4</v>
      </c>
      <c r="K4661">
        <v>3.3733194388963601E-4</v>
      </c>
    </row>
    <row r="4662" spans="1:11" hidden="1" x14ac:dyDescent="0.25">
      <c r="A4662" t="s">
        <v>27</v>
      </c>
      <c r="B4662" t="s">
        <v>30</v>
      </c>
      <c r="C4662" t="s">
        <v>32</v>
      </c>
      <c r="D4662">
        <v>1.45</v>
      </c>
      <c r="E4662">
        <v>17124987.316</v>
      </c>
      <c r="F4662">
        <v>5562.3861887040603</v>
      </c>
      <c r="G4662">
        <v>5562.3861887040603</v>
      </c>
      <c r="H4662">
        <v>-17119424.929811299</v>
      </c>
      <c r="I4662">
        <v>3.24811112911429E-4</v>
      </c>
      <c r="J4662">
        <v>3.24811112911429E-4</v>
      </c>
      <c r="K4662">
        <v>3.3670357918209198E-4</v>
      </c>
    </row>
    <row r="4663" spans="1:11" hidden="1" x14ac:dyDescent="0.25">
      <c r="A4663" t="s">
        <v>27</v>
      </c>
      <c r="B4663" t="s">
        <v>30</v>
      </c>
      <c r="C4663" t="s">
        <v>32</v>
      </c>
      <c r="D4663">
        <v>1.46</v>
      </c>
      <c r="E4663">
        <v>17243090.676800001</v>
      </c>
      <c r="F4663">
        <v>5602.0774041897803</v>
      </c>
      <c r="G4663">
        <v>5602.0774041897803</v>
      </c>
      <c r="H4663">
        <v>-17237488.5993958</v>
      </c>
      <c r="I4663">
        <v>3.2488824127841501E-4</v>
      </c>
      <c r="J4663">
        <v>3.2488824127841501E-4</v>
      </c>
      <c r="K4663">
        <v>3.3607185449134001E-4</v>
      </c>
    </row>
    <row r="4664" spans="1:11" hidden="1" x14ac:dyDescent="0.25">
      <c r="A4664" t="s">
        <v>27</v>
      </c>
      <c r="B4664" t="s">
        <v>30</v>
      </c>
      <c r="C4664" t="s">
        <v>32</v>
      </c>
      <c r="D4664">
        <v>1.47</v>
      </c>
      <c r="E4664">
        <v>17361194.037599999</v>
      </c>
      <c r="F4664">
        <v>5641.6936282534198</v>
      </c>
      <c r="G4664">
        <v>5641.6936282534198</v>
      </c>
      <c r="H4664">
        <v>-17355552.343971699</v>
      </c>
      <c r="I4664">
        <v>3.2496000079458402E-4</v>
      </c>
      <c r="J4664">
        <v>3.2496000079458402E-4</v>
      </c>
      <c r="K4664">
        <v>3.3543689015526698E-4</v>
      </c>
    </row>
    <row r="4665" spans="1:11" hidden="1" x14ac:dyDescent="0.25">
      <c r="A4665" t="s">
        <v>27</v>
      </c>
      <c r="B4665" t="s">
        <v>30</v>
      </c>
      <c r="C4665" t="s">
        <v>32</v>
      </c>
      <c r="D4665">
        <v>1.48</v>
      </c>
      <c r="E4665">
        <v>17479297.398400001</v>
      </c>
      <c r="F4665">
        <v>5681.2344921705899</v>
      </c>
      <c r="G4665">
        <v>5681.2344921705899</v>
      </c>
      <c r="H4665">
        <v>-17473616.1639078</v>
      </c>
      <c r="I4665">
        <v>3.2502647919307299E-4</v>
      </c>
      <c r="J4665">
        <v>3.2502647919307299E-4</v>
      </c>
      <c r="K4665">
        <v>3.3479880377099402E-4</v>
      </c>
    </row>
    <row r="4666" spans="1:11" hidden="1" x14ac:dyDescent="0.25">
      <c r="A4666" t="s">
        <v>27</v>
      </c>
      <c r="B4666" t="s">
        <v>30</v>
      </c>
      <c r="C4666" t="s">
        <v>32</v>
      </c>
      <c r="D4666">
        <v>1.49</v>
      </c>
      <c r="E4666">
        <v>17597400.759199999</v>
      </c>
      <c r="F4666">
        <v>5720.6996407895504</v>
      </c>
      <c r="G4666">
        <v>5720.6996407895504</v>
      </c>
      <c r="H4666">
        <v>-17591680.0595592</v>
      </c>
      <c r="I4666">
        <v>3.2508776262305298E-4</v>
      </c>
      <c r="J4666">
        <v>3.2508776262305298E-4</v>
      </c>
      <c r="K4666">
        <v>3.3415771026017502E-4</v>
      </c>
    </row>
    <row r="4667" spans="1:11" hidden="1" x14ac:dyDescent="0.25">
      <c r="A4667" t="s">
        <v>27</v>
      </c>
      <c r="B4667" t="s">
        <v>30</v>
      </c>
      <c r="C4667" t="s">
        <v>32</v>
      </c>
      <c r="D4667">
        <v>1.5</v>
      </c>
      <c r="E4667">
        <v>17715504.120000001</v>
      </c>
      <c r="F4667">
        <v>5760.08873222272</v>
      </c>
      <c r="G4667">
        <v>5760.08873222272</v>
      </c>
      <c r="H4667">
        <v>-17709744.031267799</v>
      </c>
      <c r="I4667">
        <v>3.25143935685118E-4</v>
      </c>
      <c r="J4667">
        <v>3.25143935685118E-4</v>
      </c>
      <c r="K4667">
        <v>3.3351372193269599E-4</v>
      </c>
    </row>
    <row r="4668" spans="1:11" hidden="1" x14ac:dyDescent="0.25">
      <c r="A4668" t="s">
        <v>27</v>
      </c>
      <c r="B4668" t="s">
        <v>30</v>
      </c>
      <c r="C4668" t="s">
        <v>32</v>
      </c>
      <c r="D4668">
        <v>1.51</v>
      </c>
      <c r="E4668">
        <v>17833607.480799999</v>
      </c>
      <c r="F4668">
        <v>5799.4014375455399</v>
      </c>
      <c r="G4668">
        <v>5799.4014375455399</v>
      </c>
      <c r="H4668">
        <v>-17827808.0793625</v>
      </c>
      <c r="I4668">
        <v>3.2519508146567E-4</v>
      </c>
      <c r="J4668">
        <v>3.2519508146567E-4</v>
      </c>
      <c r="K4668">
        <v>3.3286694854849498E-4</v>
      </c>
    </row>
    <row r="4669" spans="1:11" hidden="1" x14ac:dyDescent="0.25">
      <c r="A4669" t="s">
        <v>27</v>
      </c>
      <c r="B4669" t="s">
        <v>30</v>
      </c>
      <c r="C4669" t="s">
        <v>32</v>
      </c>
      <c r="D4669">
        <v>1.52</v>
      </c>
      <c r="E4669">
        <v>17951710.841600001</v>
      </c>
      <c r="F4669">
        <v>5838.6374405023698</v>
      </c>
      <c r="G4669">
        <v>5838.6374405023698</v>
      </c>
      <c r="H4669">
        <v>-17945872.204159498</v>
      </c>
      <c r="I4669">
        <v>3.2524128157035198E-4</v>
      </c>
      <c r="J4669">
        <v>3.2524128157035198E-4</v>
      </c>
      <c r="K4669">
        <v>3.32217497377389E-4</v>
      </c>
    </row>
    <row r="4670" spans="1:11" hidden="1" x14ac:dyDescent="0.25">
      <c r="A4670" t="s">
        <v>27</v>
      </c>
      <c r="B4670" t="s">
        <v>30</v>
      </c>
      <c r="C4670" t="s">
        <v>32</v>
      </c>
      <c r="D4670">
        <v>1.53</v>
      </c>
      <c r="E4670">
        <v>18069814.202399999</v>
      </c>
      <c r="F4670">
        <v>5877.7964372193801</v>
      </c>
      <c r="G4670">
        <v>5877.7964372193801</v>
      </c>
      <c r="H4670">
        <v>-18063936.405962799</v>
      </c>
      <c r="I4670">
        <v>3.2528261615654601E-4</v>
      </c>
      <c r="J4670">
        <v>3.2528261615654601E-4</v>
      </c>
      <c r="K4670">
        <v>3.3156547325795699E-4</v>
      </c>
    </row>
    <row r="4671" spans="1:11" hidden="1" x14ac:dyDescent="0.25">
      <c r="A4671" t="s">
        <v>27</v>
      </c>
      <c r="B4671" t="s">
        <v>30</v>
      </c>
      <c r="C4671" t="s">
        <v>32</v>
      </c>
      <c r="D4671">
        <v>1.54</v>
      </c>
      <c r="E4671">
        <v>18187917.563200001</v>
      </c>
      <c r="F4671">
        <v>5916.8781359240202</v>
      </c>
      <c r="G4671">
        <v>5916.8781359240202</v>
      </c>
      <c r="H4671">
        <v>-18182000.6850641</v>
      </c>
      <c r="I4671">
        <v>3.2531916396496999E-4</v>
      </c>
      <c r="J4671">
        <v>3.2531916396496999E-4</v>
      </c>
      <c r="K4671">
        <v>3.3091097865390402E-4</v>
      </c>
    </row>
    <row r="4672" spans="1:11" hidden="1" x14ac:dyDescent="0.25">
      <c r="A4672" t="s">
        <v>27</v>
      </c>
      <c r="B4672" t="s">
        <v>30</v>
      </c>
      <c r="C4672" t="s">
        <v>32</v>
      </c>
      <c r="D4672">
        <v>1.55</v>
      </c>
      <c r="E4672">
        <v>18306020.923999999</v>
      </c>
      <c r="F4672">
        <v>5955.8822566711597</v>
      </c>
      <c r="G4672">
        <v>5955.8822566711597</v>
      </c>
      <c r="H4672">
        <v>-18300065.041743301</v>
      </c>
      <c r="I4672">
        <v>3.2535100235042003E-4</v>
      </c>
      <c r="J4672">
        <v>3.2535100235042003E-4</v>
      </c>
      <c r="K4672">
        <v>3.3025411370970603E-4</v>
      </c>
    </row>
    <row r="4673" spans="1:11" hidden="1" x14ac:dyDescent="0.25">
      <c r="A4673" t="s">
        <v>27</v>
      </c>
      <c r="B4673" t="s">
        <v>30</v>
      </c>
      <c r="C4673" t="s">
        <v>32</v>
      </c>
      <c r="D4673">
        <v>1.56</v>
      </c>
      <c r="E4673">
        <v>18424124.2848</v>
      </c>
      <c r="F4673">
        <v>5994.8085310754796</v>
      </c>
      <c r="G4673">
        <v>5994.8085310754796</v>
      </c>
      <c r="H4673">
        <v>-18418129.476268899</v>
      </c>
      <c r="I4673">
        <v>3.2537820731166201E-4</v>
      </c>
      <c r="J4673">
        <v>3.2537820731166201E-4</v>
      </c>
      <c r="K4673">
        <v>3.29594976304161E-4</v>
      </c>
    </row>
    <row r="4674" spans="1:11" hidden="1" x14ac:dyDescent="0.25">
      <c r="A4674" t="s">
        <v>27</v>
      </c>
      <c r="B4674" t="s">
        <v>30</v>
      </c>
      <c r="C4674" t="s">
        <v>32</v>
      </c>
      <c r="D4674">
        <v>1.57</v>
      </c>
      <c r="E4674">
        <v>18542227.645599999</v>
      </c>
      <c r="F4674">
        <v>6033.6567020501097</v>
      </c>
      <c r="G4674">
        <v>6033.6567020501097</v>
      </c>
      <c r="H4674">
        <v>-18536193.988898002</v>
      </c>
      <c r="I4674">
        <v>3.2540085352052498E-4</v>
      </c>
      <c r="J4674">
        <v>3.2540085352052498E-4</v>
      </c>
      <c r="K4674">
        <v>3.2893366210312401E-4</v>
      </c>
    </row>
    <row r="4675" spans="1:11" hidden="1" x14ac:dyDescent="0.25">
      <c r="A4675" t="s">
        <v>27</v>
      </c>
      <c r="B4675" t="s">
        <v>30</v>
      </c>
      <c r="C4675" t="s">
        <v>32</v>
      </c>
      <c r="D4675">
        <v>1.58</v>
      </c>
      <c r="E4675">
        <v>18660331.0064</v>
      </c>
      <c r="F4675">
        <v>6072.4265235512403</v>
      </c>
      <c r="G4675">
        <v>6072.4265235512403</v>
      </c>
      <c r="H4675">
        <v>-18654258.579876401</v>
      </c>
      <c r="I4675">
        <v>3.2541901435020399E-4</v>
      </c>
      <c r="J4675">
        <v>3.2541901435020399E-4</v>
      </c>
      <c r="K4675">
        <v>3.2827026460987999E-4</v>
      </c>
    </row>
    <row r="4676" spans="1:11" hidden="1" x14ac:dyDescent="0.25">
      <c r="A4676" t="s">
        <v>27</v>
      </c>
      <c r="B4676" t="s">
        <v>30</v>
      </c>
      <c r="C4676" t="s">
        <v>32</v>
      </c>
      <c r="D4676">
        <v>1.59</v>
      </c>
      <c r="E4676">
        <v>18778434.367199998</v>
      </c>
      <c r="F4676">
        <v>6111.1177603286396</v>
      </c>
      <c r="G4676">
        <v>6111.1177603286396</v>
      </c>
      <c r="H4676">
        <v>-18772323.249439701</v>
      </c>
      <c r="I4676">
        <v>3.2543276190281499E-4</v>
      </c>
      <c r="J4676">
        <v>3.2543276190281499E-4</v>
      </c>
      <c r="K4676">
        <v>3.2760487521532302E-4</v>
      </c>
    </row>
    <row r="4677" spans="1:11" hidden="1" x14ac:dyDescent="0.25">
      <c r="A4677" t="s">
        <v>27</v>
      </c>
      <c r="B4677" t="s">
        <v>30</v>
      </c>
      <c r="C4677" t="s">
        <v>32</v>
      </c>
      <c r="D4677">
        <v>1.6</v>
      </c>
      <c r="E4677">
        <v>18896537.728</v>
      </c>
      <c r="F4677">
        <v>6149.7301876818301</v>
      </c>
      <c r="G4677">
        <v>6149.7301876818301</v>
      </c>
      <c r="H4677">
        <v>-18890387.997812301</v>
      </c>
      <c r="I4677">
        <v>3.2544216703621001E-4</v>
      </c>
      <c r="J4677">
        <v>3.2544216703621001E-4</v>
      </c>
      <c r="K4677">
        <v>3.26937583246059E-4</v>
      </c>
    </row>
    <row r="4678" spans="1:11" hidden="1" x14ac:dyDescent="0.25">
      <c r="A4678" t="s">
        <v>27</v>
      </c>
      <c r="B4678" t="s">
        <v>30</v>
      </c>
      <c r="C4678" t="s">
        <v>32</v>
      </c>
      <c r="D4678">
        <v>1.61</v>
      </c>
      <c r="E4678">
        <v>19014641.088799998</v>
      </c>
      <c r="F4678">
        <v>6188.2635912218402</v>
      </c>
      <c r="G4678">
        <v>6188.2635912218402</v>
      </c>
      <c r="H4678">
        <v>-19008452.825208802</v>
      </c>
      <c r="I4678">
        <v>3.2544729939009201E-4</v>
      </c>
      <c r="J4678">
        <v>3.2544729939009201E-4</v>
      </c>
      <c r="K4678">
        <v>3.26268476011138E-4</v>
      </c>
    </row>
    <row r="4679" spans="1:11" hidden="1" x14ac:dyDescent="0.25">
      <c r="A4679" t="s">
        <v>27</v>
      </c>
      <c r="B4679" t="s">
        <v>30</v>
      </c>
      <c r="C4679" t="s">
        <v>32</v>
      </c>
      <c r="D4679">
        <v>1.62</v>
      </c>
      <c r="E4679">
        <v>19132744.4496</v>
      </c>
      <c r="F4679">
        <v>6226.7177666383805</v>
      </c>
      <c r="G4679">
        <v>6226.7177666383805</v>
      </c>
      <c r="H4679">
        <v>-19126517.731833398</v>
      </c>
      <c r="I4679">
        <v>3.2544822741143999E-4</v>
      </c>
      <c r="J4679">
        <v>3.2544822741143999E-4</v>
      </c>
      <c r="K4679">
        <v>3.2559763884841699E-4</v>
      </c>
    </row>
    <row r="4680" spans="1:11" hidden="1" x14ac:dyDescent="0.25">
      <c r="A4680" t="s">
        <v>27</v>
      </c>
      <c r="B4680" t="s">
        <v>30</v>
      </c>
      <c r="C4680" t="s">
        <v>32</v>
      </c>
      <c r="D4680">
        <v>1.63</v>
      </c>
      <c r="E4680">
        <v>19250847.810400002</v>
      </c>
      <c r="F4680">
        <v>6265.0925194722604</v>
      </c>
      <c r="G4680">
        <v>6265.0925194722604</v>
      </c>
      <c r="H4680">
        <v>-19244582.717880499</v>
      </c>
      <c r="I4680">
        <v>3.2544501837927499E-4</v>
      </c>
      <c r="J4680">
        <v>3.2544501837927499E-4</v>
      </c>
      <c r="K4680">
        <v>3.2492515516869099E-4</v>
      </c>
    </row>
    <row r="4681" spans="1:11" hidden="1" x14ac:dyDescent="0.25">
      <c r="A4681" t="s">
        <v>27</v>
      </c>
      <c r="B4681" t="s">
        <v>30</v>
      </c>
      <c r="C4681" t="s">
        <v>32</v>
      </c>
      <c r="D4681">
        <v>1.64</v>
      </c>
      <c r="E4681">
        <v>19368951.1712</v>
      </c>
      <c r="F4681">
        <v>6303.3876648929599</v>
      </c>
      <c r="G4681">
        <v>6303.3876648929599</v>
      </c>
      <c r="H4681">
        <v>-19362647.783535101</v>
      </c>
      <c r="I4681">
        <v>3.2543773842878902E-4</v>
      </c>
      <c r="J4681">
        <v>3.2543773842878902E-4</v>
      </c>
      <c r="K4681">
        <v>3.2425110649943499E-4</v>
      </c>
    </row>
    <row r="4682" spans="1:11" hidden="1" x14ac:dyDescent="0.25">
      <c r="A4682" t="s">
        <v>27</v>
      </c>
      <c r="B4682" t="s">
        <v>30</v>
      </c>
      <c r="C4682" t="s">
        <v>32</v>
      </c>
      <c r="D4682">
        <v>1.65</v>
      </c>
      <c r="E4682">
        <v>19487054.532000002</v>
      </c>
      <c r="F4682">
        <v>6341.6030274811901</v>
      </c>
      <c r="G4682">
        <v>6341.6030274811901</v>
      </c>
      <c r="H4682">
        <v>-19480712.928972501</v>
      </c>
      <c r="I4682">
        <v>3.2542645257483798E-4</v>
      </c>
      <c r="J4682">
        <v>3.2542645257483798E-4</v>
      </c>
      <c r="K4682">
        <v>3.2357557252698003E-4</v>
      </c>
    </row>
    <row r="4683" spans="1:11" hidden="1" x14ac:dyDescent="0.25">
      <c r="A4683" t="s">
        <v>27</v>
      </c>
      <c r="B4683" t="s">
        <v>30</v>
      </c>
      <c r="C4683" t="s">
        <v>32</v>
      </c>
      <c r="D4683">
        <v>1.66</v>
      </c>
      <c r="E4683">
        <v>19605157.8928</v>
      </c>
      <c r="F4683">
        <v>6379.7384410162904</v>
      </c>
      <c r="G4683">
        <v>6379.7384410162904</v>
      </c>
      <c r="H4683">
        <v>-19598778.154359002</v>
      </c>
      <c r="I4683">
        <v>3.2541122473485698E-4</v>
      </c>
      <c r="J4683">
        <v>3.2541122473485698E-4</v>
      </c>
      <c r="K4683">
        <v>3.2289863113791999E-4</v>
      </c>
    </row>
    <row r="4684" spans="1:11" hidden="1" x14ac:dyDescent="0.25">
      <c r="A4684" t="s">
        <v>27</v>
      </c>
      <c r="B4684" t="s">
        <v>30</v>
      </c>
      <c r="C4684" t="s">
        <v>32</v>
      </c>
      <c r="D4684">
        <v>1.67</v>
      </c>
      <c r="E4684">
        <v>19723261.253600001</v>
      </c>
      <c r="F4684">
        <v>6417.7937482685102</v>
      </c>
      <c r="G4684">
        <v>6417.7937482685102</v>
      </c>
      <c r="H4684">
        <v>-19716843.459851701</v>
      </c>
      <c r="I4684">
        <v>3.2539211775117001E-4</v>
      </c>
      <c r="J4684">
        <v>3.2539211775117001E-4</v>
      </c>
      <c r="K4684">
        <v>3.2222035845922602E-4</v>
      </c>
    </row>
    <row r="4685" spans="1:11" hidden="1" x14ac:dyDescent="0.25">
      <c r="A4685" t="s">
        <v>27</v>
      </c>
      <c r="B4685" t="s">
        <v>30</v>
      </c>
      <c r="C4685" t="s">
        <v>32</v>
      </c>
      <c r="D4685">
        <v>1.68</v>
      </c>
      <c r="E4685">
        <v>19841364.614399999</v>
      </c>
      <c r="F4685">
        <v>6455.7688007957104</v>
      </c>
      <c r="G4685">
        <v>6455.7688007957104</v>
      </c>
      <c r="H4685">
        <v>-19834908.845599201</v>
      </c>
      <c r="I4685">
        <v>3.2536919341275499E-4</v>
      </c>
      <c r="J4685">
        <v>3.2536919341275499E-4</v>
      </c>
      <c r="K4685">
        <v>3.2154082889739098E-4</v>
      </c>
    </row>
    <row r="4686" spans="1:11" hidden="1" x14ac:dyDescent="0.25">
      <c r="A4686" t="s">
        <v>27</v>
      </c>
      <c r="B4686" t="s">
        <v>30</v>
      </c>
      <c r="C4686" t="s">
        <v>32</v>
      </c>
      <c r="D4686">
        <v>1.69</v>
      </c>
      <c r="E4686">
        <v>19959467.975200001</v>
      </c>
      <c r="F4686">
        <v>6493.6634587447697</v>
      </c>
      <c r="G4686">
        <v>6493.6634587447697</v>
      </c>
      <c r="H4686">
        <v>-19952974.3117413</v>
      </c>
      <c r="I4686">
        <v>3.25342512476448E-4</v>
      </c>
      <c r="J4686">
        <v>3.25342512476448E-4</v>
      </c>
      <c r="K4686">
        <v>3.2086011517685402E-4</v>
      </c>
    </row>
    <row r="4687" spans="1:11" hidden="1" x14ac:dyDescent="0.25">
      <c r="A4687" t="s">
        <v>27</v>
      </c>
      <c r="B4687" t="s">
        <v>30</v>
      </c>
      <c r="C4687" t="s">
        <v>32</v>
      </c>
      <c r="D4687">
        <v>1.7</v>
      </c>
      <c r="E4687">
        <v>20077571.335999999</v>
      </c>
      <c r="F4687">
        <v>6531.4775906572804</v>
      </c>
      <c r="G4687">
        <v>6531.4775906572804</v>
      </c>
      <c r="H4687">
        <v>-20071039.8584093</v>
      </c>
      <c r="I4687">
        <v>3.2531213468762701E-4</v>
      </c>
      <c r="J4687">
        <v>3.2531213468762701E-4</v>
      </c>
      <c r="K4687">
        <v>3.2017828837695899E-4</v>
      </c>
    </row>
    <row r="4688" spans="1:11" hidden="1" x14ac:dyDescent="0.25">
      <c r="A4688" t="s">
        <v>27</v>
      </c>
      <c r="B4688" t="s">
        <v>30</v>
      </c>
      <c r="C4688" t="s">
        <v>32</v>
      </c>
      <c r="D4688">
        <v>1.71</v>
      </c>
      <c r="E4688">
        <v>20195674.696800001</v>
      </c>
      <c r="F4688">
        <v>6569.21107327957</v>
      </c>
      <c r="G4688">
        <v>6569.21107327957</v>
      </c>
      <c r="H4688">
        <v>-20189105.485726699</v>
      </c>
      <c r="I4688">
        <v>3.2527811880038102E-4</v>
      </c>
      <c r="J4688">
        <v>3.2527811880038102E-4</v>
      </c>
      <c r="K4688">
        <v>3.1949541796854101E-4</v>
      </c>
    </row>
    <row r="4689" spans="1:11" hidden="1" x14ac:dyDescent="0.25">
      <c r="A4689" t="s">
        <v>27</v>
      </c>
      <c r="B4689" t="s">
        <v>30</v>
      </c>
      <c r="C4689" t="s">
        <v>32</v>
      </c>
      <c r="D4689">
        <v>1.72</v>
      </c>
      <c r="E4689">
        <v>20313778.057599999</v>
      </c>
      <c r="F4689">
        <v>6606.8637913768798</v>
      </c>
      <c r="G4689">
        <v>6606.8637913768798</v>
      </c>
      <c r="H4689">
        <v>-20307171.1938086</v>
      </c>
      <c r="I4689">
        <v>3.2524052259717601E-4</v>
      </c>
      <c r="J4689">
        <v>3.2524052259717601E-4</v>
      </c>
      <c r="K4689">
        <v>3.18811571849117E-4</v>
      </c>
    </row>
    <row r="4690" spans="1:11" hidden="1" x14ac:dyDescent="0.25">
      <c r="A4690" t="s">
        <v>27</v>
      </c>
      <c r="B4690" t="s">
        <v>30</v>
      </c>
      <c r="C4690" t="s">
        <v>32</v>
      </c>
      <c r="D4690">
        <v>1.73</v>
      </c>
      <c r="E4690">
        <v>20431881.418400001</v>
      </c>
      <c r="F4690">
        <v>6644.43563755168</v>
      </c>
      <c r="G4690">
        <v>6644.43563755168</v>
      </c>
      <c r="H4690">
        <v>-20425236.9827624</v>
      </c>
      <c r="I4690">
        <v>3.2519940290804599E-4</v>
      </c>
      <c r="J4690">
        <v>3.2519940290804599E-4</v>
      </c>
      <c r="K4690">
        <v>3.18126816377628E-4</v>
      </c>
    </row>
    <row r="4691" spans="1:11" hidden="1" x14ac:dyDescent="0.25">
      <c r="A4691" t="s">
        <v>27</v>
      </c>
      <c r="B4691" t="s">
        <v>30</v>
      </c>
      <c r="C4691" t="s">
        <v>32</v>
      </c>
      <c r="D4691">
        <v>1.74</v>
      </c>
      <c r="E4691">
        <v>20549984.779199999</v>
      </c>
      <c r="F4691">
        <v>6681.9265120659102</v>
      </c>
      <c r="G4691">
        <v>6681.9265120659102</v>
      </c>
      <c r="H4691">
        <v>-20543302.852687899</v>
      </c>
      <c r="I4691">
        <v>3.2515481562930999E-4</v>
      </c>
      <c r="J4691">
        <v>3.2515481562930999E-4</v>
      </c>
      <c r="K4691">
        <v>3.17441216408042E-4</v>
      </c>
    </row>
    <row r="4692" spans="1:11" hidden="1" x14ac:dyDescent="0.25">
      <c r="A4692" t="s">
        <v>27</v>
      </c>
      <c r="B4692" t="s">
        <v>30</v>
      </c>
      <c r="C4692" t="s">
        <v>32</v>
      </c>
      <c r="D4692">
        <v>1.75</v>
      </c>
      <c r="E4692">
        <v>20668088.140000001</v>
      </c>
      <c r="F4692">
        <v>6719.3363226670999</v>
      </c>
      <c r="G4692">
        <v>6719.3363226670999</v>
      </c>
      <c r="H4692">
        <v>-20661368.803677302</v>
      </c>
      <c r="I4692">
        <v>3.2510681574183999E-4</v>
      </c>
      <c r="J4692">
        <v>3.2510681574183999E-4</v>
      </c>
      <c r="K4692">
        <v>3.16754835322073E-4</v>
      </c>
    </row>
    <row r="4693" spans="1:11" hidden="1" x14ac:dyDescent="0.25">
      <c r="A4693" t="s">
        <v>27</v>
      </c>
      <c r="B4693" t="s">
        <v>30</v>
      </c>
      <c r="C4693" t="s">
        <v>32</v>
      </c>
      <c r="D4693">
        <v>1.76</v>
      </c>
      <c r="E4693">
        <v>20786191.500799999</v>
      </c>
      <c r="F4693">
        <v>6756.6649844183203</v>
      </c>
      <c r="G4693">
        <v>6756.6649844183203</v>
      </c>
      <c r="H4693">
        <v>-20779434.835815601</v>
      </c>
      <c r="I4693">
        <v>3.2505545732888498E-4</v>
      </c>
      <c r="J4693">
        <v>3.2505545732888498E-4</v>
      </c>
      <c r="K4693">
        <v>3.1606773506163201E-4</v>
      </c>
    </row>
    <row r="4694" spans="1:11" hidden="1" x14ac:dyDescent="0.25">
      <c r="A4694" t="s">
        <v>27</v>
      </c>
      <c r="B4694" t="s">
        <v>30</v>
      </c>
      <c r="C4694" t="s">
        <v>32</v>
      </c>
      <c r="D4694">
        <v>1.77</v>
      </c>
      <c r="E4694">
        <v>20904294.8616</v>
      </c>
      <c r="F4694">
        <v>6793.9124195318</v>
      </c>
      <c r="G4694">
        <v>6793.9124195318</v>
      </c>
      <c r="H4694">
        <v>-20897500.949180499</v>
      </c>
      <c r="I4694">
        <v>3.2500079359346599E-4</v>
      </c>
      <c r="J4694">
        <v>3.2500079359346599E-4</v>
      </c>
      <c r="K4694">
        <v>3.1537997615970099E-4</v>
      </c>
    </row>
    <row r="4695" spans="1:11" hidden="1" x14ac:dyDescent="0.25">
      <c r="A4695" t="s">
        <v>27</v>
      </c>
      <c r="B4695" t="s">
        <v>30</v>
      </c>
      <c r="C4695" t="s">
        <v>32</v>
      </c>
      <c r="D4695">
        <v>1.78</v>
      </c>
      <c r="E4695">
        <v>21022398.222399998</v>
      </c>
      <c r="F4695">
        <v>6831.0785572061604</v>
      </c>
      <c r="G4695">
        <v>6831.0785572061604</v>
      </c>
      <c r="H4695">
        <v>-21015567.143842801</v>
      </c>
      <c r="I4695">
        <v>3.2494287687536197E-4</v>
      </c>
      <c r="J4695">
        <v>3.2494287687536197E-4</v>
      </c>
      <c r="K4695">
        <v>3.1469161777111798E-4</v>
      </c>
    </row>
    <row r="4696" spans="1:11" hidden="1" x14ac:dyDescent="0.25">
      <c r="A4696" t="s">
        <v>27</v>
      </c>
      <c r="B4696" t="s">
        <v>30</v>
      </c>
      <c r="C4696" t="s">
        <v>32</v>
      </c>
      <c r="D4696">
        <v>1.79</v>
      </c>
      <c r="E4696">
        <v>21140501.5832</v>
      </c>
      <c r="F4696">
        <v>6868.1633334671496</v>
      </c>
      <c r="G4696">
        <v>6868.1633334671496</v>
      </c>
      <c r="H4696">
        <v>-21133633.419866499</v>
      </c>
      <c r="I4696">
        <v>3.2488175866769199E-4</v>
      </c>
      <c r="J4696">
        <v>3.2488175866769199E-4</v>
      </c>
      <c r="K4696">
        <v>3.14002717702392E-4</v>
      </c>
    </row>
    <row r="4697" spans="1:11" hidden="1" x14ac:dyDescent="0.25">
      <c r="A4697" t="s">
        <v>27</v>
      </c>
      <c r="B4697" t="s">
        <v>30</v>
      </c>
      <c r="C4697" t="s">
        <v>32</v>
      </c>
      <c r="D4697">
        <v>1.8</v>
      </c>
      <c r="E4697">
        <v>21258604.943999998</v>
      </c>
      <c r="F4697">
        <v>6905.1666910118201</v>
      </c>
      <c r="G4697">
        <v>6905.1666910118201</v>
      </c>
      <c r="H4697">
        <v>-21251699.777309</v>
      </c>
      <c r="I4697">
        <v>3.2481748963309701E-4</v>
      </c>
      <c r="J4697">
        <v>3.2481748963309701E-4</v>
      </c>
      <c r="K4697">
        <v>3.1331333244053198E-4</v>
      </c>
    </row>
    <row r="4698" spans="1:11" hidden="1" x14ac:dyDescent="0.25">
      <c r="A4698" t="s">
        <v>27</v>
      </c>
      <c r="B4698" t="s">
        <v>30</v>
      </c>
      <c r="C4698" t="s">
        <v>32</v>
      </c>
      <c r="D4698">
        <v>1.81</v>
      </c>
      <c r="E4698">
        <v>21376708.3048</v>
      </c>
      <c r="F4698">
        <v>6942.0885790561097</v>
      </c>
      <c r="G4698">
        <v>6942.0885790561097</v>
      </c>
      <c r="H4698">
        <v>-21369766.2162209</v>
      </c>
      <c r="I4698">
        <v>3.2475011961955401E-4</v>
      </c>
      <c r="J4698">
        <v>3.2475011961955401E-4</v>
      </c>
      <c r="K4698">
        <v>3.12623517181833E-4</v>
      </c>
    </row>
    <row r="4699" spans="1:11" hidden="1" x14ac:dyDescent="0.25">
      <c r="A4699" t="s">
        <v>27</v>
      </c>
      <c r="B4699" t="s">
        <v>30</v>
      </c>
      <c r="C4699" t="s">
        <v>32</v>
      </c>
      <c r="D4699">
        <v>1.82</v>
      </c>
      <c r="E4699">
        <v>21494811.665600002</v>
      </c>
      <c r="F4699">
        <v>6978.9289531856002</v>
      </c>
      <c r="G4699">
        <v>6978.9289531856002</v>
      </c>
      <c r="H4699">
        <v>-21487832.736646801</v>
      </c>
      <c r="I4699">
        <v>3.2467969767581602E-4</v>
      </c>
      <c r="J4699">
        <v>3.2467969767581602E-4</v>
      </c>
      <c r="K4699">
        <v>3.11933325859182E-4</v>
      </c>
    </row>
    <row r="4700" spans="1:11" hidden="1" x14ac:dyDescent="0.25">
      <c r="A4700" t="s">
        <v>27</v>
      </c>
      <c r="B4700" t="s">
        <v>30</v>
      </c>
      <c r="C4700" t="s">
        <v>32</v>
      </c>
      <c r="D4700">
        <v>1.83</v>
      </c>
      <c r="E4700">
        <v>21612915.0264</v>
      </c>
      <c r="F4700">
        <v>7015.6877752095597</v>
      </c>
      <c r="G4700">
        <v>7015.6877752095597</v>
      </c>
      <c r="H4700">
        <v>-21605899.338624801</v>
      </c>
      <c r="I4700">
        <v>3.2460627206649202E-4</v>
      </c>
      <c r="J4700">
        <v>3.2460627206649202E-4</v>
      </c>
      <c r="K4700">
        <v>3.11242811169513E-4</v>
      </c>
    </row>
    <row r="4701" spans="1:11" hidden="1" x14ac:dyDescent="0.25">
      <c r="A4701" t="s">
        <v>27</v>
      </c>
      <c r="B4701" t="s">
        <v>30</v>
      </c>
      <c r="C4701" t="s">
        <v>32</v>
      </c>
      <c r="D4701">
        <v>1.84</v>
      </c>
      <c r="E4701">
        <v>21731018.387200002</v>
      </c>
      <c r="F4701">
        <v>7052.3650130180604</v>
      </c>
      <c r="G4701">
        <v>7052.3650130180604</v>
      </c>
      <c r="H4701">
        <v>-21723966.022186998</v>
      </c>
      <c r="I4701">
        <v>3.2452989028678201E-4</v>
      </c>
      <c r="J4701">
        <v>3.2452989028678201E-4</v>
      </c>
      <c r="K4701">
        <v>3.1055202459991099E-4</v>
      </c>
    </row>
    <row r="4702" spans="1:11" hidden="1" x14ac:dyDescent="0.25">
      <c r="A4702" t="s">
        <v>27</v>
      </c>
      <c r="B4702" t="s">
        <v>30</v>
      </c>
      <c r="C4702" t="s">
        <v>32</v>
      </c>
      <c r="D4702">
        <v>1.85</v>
      </c>
      <c r="E4702">
        <v>21849121.748</v>
      </c>
      <c r="F4702">
        <v>7088.9606404421402</v>
      </c>
      <c r="G4702">
        <v>7088.9606404421402</v>
      </c>
      <c r="H4702">
        <v>-21842032.787359599</v>
      </c>
      <c r="I4702">
        <v>3.2445059907687301E-4</v>
      </c>
      <c r="J4702">
        <v>3.2445059907687301E-4</v>
      </c>
      <c r="K4702">
        <v>3.0986101645366702E-4</v>
      </c>
    </row>
    <row r="4703" spans="1:11" hidden="1" x14ac:dyDescent="0.25">
      <c r="A4703" t="s">
        <v>27</v>
      </c>
      <c r="B4703" t="s">
        <v>30</v>
      </c>
      <c r="C4703" t="s">
        <v>32</v>
      </c>
      <c r="D4703">
        <v>1.86</v>
      </c>
      <c r="E4703">
        <v>21967225.108800001</v>
      </c>
      <c r="F4703">
        <v>7125.4746371169904</v>
      </c>
      <c r="G4703">
        <v>7125.4746371169904</v>
      </c>
      <c r="H4703">
        <v>-21960099.634162899</v>
      </c>
      <c r="I4703">
        <v>3.2436844443600401E-4</v>
      </c>
      <c r="J4703">
        <v>3.2436844443600401E-4</v>
      </c>
      <c r="K4703">
        <v>3.0916983587525002E-4</v>
      </c>
    </row>
    <row r="4704" spans="1:11" hidden="1" x14ac:dyDescent="0.25">
      <c r="A4704" t="s">
        <v>27</v>
      </c>
      <c r="B4704" t="s">
        <v>30</v>
      </c>
      <c r="C4704" t="s">
        <v>32</v>
      </c>
      <c r="D4704">
        <v>1.87</v>
      </c>
      <c r="E4704">
        <v>22085328.469599999</v>
      </c>
      <c r="F4704">
        <v>7161.9069883480097</v>
      </c>
      <c r="G4704">
        <v>7161.9069883480097</v>
      </c>
      <c r="H4704">
        <v>-22078166.562611699</v>
      </c>
      <c r="I4704">
        <v>3.24283471636214E-4</v>
      </c>
      <c r="J4704">
        <v>3.24283471636214E-4</v>
      </c>
      <c r="K4704">
        <v>3.08478530875286E-4</v>
      </c>
    </row>
    <row r="4705" spans="1:11" hidden="1" x14ac:dyDescent="0.25">
      <c r="A4705" t="s">
        <v>27</v>
      </c>
      <c r="B4705" t="s">
        <v>30</v>
      </c>
      <c r="C4705" t="s">
        <v>32</v>
      </c>
      <c r="D4705">
        <v>1.88</v>
      </c>
      <c r="E4705">
        <v>22203431.830400001</v>
      </c>
      <c r="F4705">
        <v>7198.2576849796797</v>
      </c>
      <c r="G4705">
        <v>7198.2576849796797</v>
      </c>
      <c r="H4705">
        <v>-22196233.572714999</v>
      </c>
      <c r="I4705">
        <v>3.24195725235778E-4</v>
      </c>
      <c r="J4705">
        <v>3.24195725235778E-4</v>
      </c>
      <c r="K4705">
        <v>3.0778714835408798E-4</v>
      </c>
    </row>
    <row r="4706" spans="1:11" hidden="1" x14ac:dyDescent="0.25">
      <c r="A4706" t="s">
        <v>27</v>
      </c>
      <c r="B4706" t="s">
        <v>30</v>
      </c>
      <c r="C4706" t="s">
        <v>32</v>
      </c>
      <c r="D4706">
        <v>1.89</v>
      </c>
      <c r="E4706">
        <v>22321535.191199999</v>
      </c>
      <c r="F4706">
        <v>7234.5267232672604</v>
      </c>
      <c r="G4706">
        <v>7234.5267232672604</v>
      </c>
      <c r="H4706">
        <v>-22314300.6644767</v>
      </c>
      <c r="I4706">
        <v>3.24105249092338E-4</v>
      </c>
      <c r="J4706">
        <v>3.24105249092338E-4</v>
      </c>
      <c r="K4706">
        <v>3.0709573412563101E-4</v>
      </c>
    </row>
    <row r="4707" spans="1:11" hidden="1" x14ac:dyDescent="0.25">
      <c r="A4707" t="s">
        <v>27</v>
      </c>
      <c r="B4707" t="s">
        <v>30</v>
      </c>
      <c r="C4707" t="s">
        <v>32</v>
      </c>
      <c r="D4707">
        <v>1.9</v>
      </c>
      <c r="E4707">
        <v>22439638.552000001</v>
      </c>
      <c r="F4707">
        <v>7270.7141047511896</v>
      </c>
      <c r="G4707">
        <v>7270.7141047511896</v>
      </c>
      <c r="H4707">
        <v>-22432367.8378952</v>
      </c>
      <c r="I4707">
        <v>3.2401208637574801E-4</v>
      </c>
      <c r="J4707">
        <v>3.2401208637574801E-4</v>
      </c>
      <c r="K4707">
        <v>3.0640433294036102E-4</v>
      </c>
    </row>
    <row r="4708" spans="1:11" hidden="1" x14ac:dyDescent="0.25">
      <c r="A4708" t="s">
        <v>27</v>
      </c>
      <c r="B4708" t="s">
        <v>30</v>
      </c>
      <c r="C4708" t="s">
        <v>32</v>
      </c>
      <c r="D4708">
        <v>1.91</v>
      </c>
      <c r="E4708">
        <v>22557741.912799999</v>
      </c>
      <c r="F4708">
        <v>7306.8198361341301</v>
      </c>
      <c r="G4708">
        <v>7306.8198361341301</v>
      </c>
      <c r="H4708">
        <v>-22550435.0929639</v>
      </c>
      <c r="I4708">
        <v>3.23916279580626E-4</v>
      </c>
      <c r="J4708">
        <v>3.23916279580626E-4</v>
      </c>
      <c r="K4708">
        <v>3.0571298850738302E-4</v>
      </c>
    </row>
    <row r="4709" spans="1:11" hidden="1" x14ac:dyDescent="0.25">
      <c r="A4709" t="s">
        <v>27</v>
      </c>
      <c r="B4709" t="s">
        <v>30</v>
      </c>
      <c r="C4709" t="s">
        <v>32</v>
      </c>
      <c r="D4709">
        <v>1.92</v>
      </c>
      <c r="E4709">
        <v>22675845.273600001</v>
      </c>
      <c r="F4709">
        <v>7342.84392916054</v>
      </c>
      <c r="G4709">
        <v>7342.84392916054</v>
      </c>
      <c r="H4709">
        <v>-22668502.4296708</v>
      </c>
      <c r="I4709">
        <v>3.2381787053862698E-4</v>
      </c>
      <c r="J4709">
        <v>3.2381787053862698E-4</v>
      </c>
      <c r="K4709">
        <v>3.05021743516815E-4</v>
      </c>
    </row>
    <row r="4710" spans="1:11" hidden="1" x14ac:dyDescent="0.25">
      <c r="A4710" t="s">
        <v>27</v>
      </c>
      <c r="B4710" t="s">
        <v>30</v>
      </c>
      <c r="C4710" t="s">
        <v>32</v>
      </c>
      <c r="D4710">
        <v>1.93</v>
      </c>
      <c r="E4710">
        <v>22793948.634399999</v>
      </c>
      <c r="F4710">
        <v>7378.7864004988896</v>
      </c>
      <c r="G4710">
        <v>7378.7864004988896</v>
      </c>
      <c r="H4710">
        <v>-22786569.847999498</v>
      </c>
      <c r="I4710">
        <v>3.23716900430451E-4</v>
      </c>
      <c r="J4710">
        <v>3.23716900430451E-4</v>
      </c>
      <c r="K4710">
        <v>3.04330639660743E-4</v>
      </c>
    </row>
    <row r="4711" spans="1:11" hidden="1" x14ac:dyDescent="0.25">
      <c r="A4711" t="s">
        <v>27</v>
      </c>
      <c r="B4711" t="s">
        <v>30</v>
      </c>
      <c r="C4711" t="s">
        <v>32</v>
      </c>
      <c r="D4711">
        <v>1.94</v>
      </c>
      <c r="E4711">
        <v>22912051.995200001</v>
      </c>
      <c r="F4711">
        <v>7414.6472716262597</v>
      </c>
      <c r="G4711">
        <v>7414.6472716262597</v>
      </c>
      <c r="H4711">
        <v>-22904637.347928401</v>
      </c>
      <c r="I4711">
        <v>3.2361340979758599E-4</v>
      </c>
      <c r="J4711">
        <v>3.2361340979758599E-4</v>
      </c>
      <c r="K4711">
        <v>3.0363971765461501E-4</v>
      </c>
    </row>
    <row r="4712" spans="1:11" hidden="1" x14ac:dyDescent="0.25">
      <c r="A4712" t="s">
        <v>27</v>
      </c>
      <c r="B4712" t="s">
        <v>30</v>
      </c>
      <c r="C4712" t="s">
        <v>32</v>
      </c>
      <c r="D4712">
        <v>1.95</v>
      </c>
      <c r="E4712">
        <v>23030155.355999999</v>
      </c>
      <c r="F4712">
        <v>7450.4265687154102</v>
      </c>
      <c r="G4712">
        <v>7450.4265687154102</v>
      </c>
      <c r="H4712">
        <v>-23022704.929431301</v>
      </c>
      <c r="I4712">
        <v>3.2350743855379002E-4</v>
      </c>
      <c r="J4712">
        <v>3.2350743855379002E-4</v>
      </c>
      <c r="K4712">
        <v>3.0294901725735001E-4</v>
      </c>
    </row>
    <row r="4713" spans="1:11" hidden="1" x14ac:dyDescent="0.25">
      <c r="A4713" t="s">
        <v>27</v>
      </c>
      <c r="B4713" t="s">
        <v>30</v>
      </c>
      <c r="C4713" t="s">
        <v>32</v>
      </c>
      <c r="D4713">
        <v>1.96</v>
      </c>
      <c r="E4713">
        <v>23148258.716800001</v>
      </c>
      <c r="F4713">
        <v>7486.1243225241496</v>
      </c>
      <c r="G4713">
        <v>7486.1243225241496</v>
      </c>
      <c r="H4713">
        <v>-23140772.5924775</v>
      </c>
      <c r="I4713">
        <v>3.2339902599632899E-4</v>
      </c>
      <c r="J4713">
        <v>3.2339902599632899E-4</v>
      </c>
      <c r="K4713">
        <v>3.0225857729142898E-4</v>
      </c>
    </row>
    <row r="4714" spans="1:11" hidden="1" x14ac:dyDescent="0.25">
      <c r="A4714" t="s">
        <v>27</v>
      </c>
      <c r="B4714" t="s">
        <v>30</v>
      </c>
      <c r="C4714" t="s">
        <v>32</v>
      </c>
      <c r="D4714">
        <v>1.97</v>
      </c>
      <c r="E4714">
        <v>23266362.077599999</v>
      </c>
      <c r="F4714">
        <v>7521.7405682871104</v>
      </c>
      <c r="G4714">
        <v>7521.7405682871104</v>
      </c>
      <c r="H4714">
        <v>-23258840.3370317</v>
      </c>
      <c r="I4714">
        <v>3.2328821081697003E-4</v>
      </c>
      <c r="J4714">
        <v>3.2328821081697003E-4</v>
      </c>
      <c r="K4714">
        <v>3.0156843566263601E-4</v>
      </c>
    </row>
    <row r="4715" spans="1:11" hidden="1" x14ac:dyDescent="0.25">
      <c r="A4715" t="s">
        <v>27</v>
      </c>
      <c r="B4715" t="s">
        <v>30</v>
      </c>
      <c r="C4715" t="s">
        <v>32</v>
      </c>
      <c r="D4715">
        <v>1.98</v>
      </c>
      <c r="E4715">
        <v>23384465.4384</v>
      </c>
      <c r="F4715">
        <v>7557.2753456096498</v>
      </c>
      <c r="G4715">
        <v>7557.2753456096498</v>
      </c>
      <c r="H4715">
        <v>-23376908.163054399</v>
      </c>
      <c r="I4715">
        <v>3.2317503111273699E-4</v>
      </c>
      <c r="J4715">
        <v>3.2317503111273699E-4</v>
      </c>
      <c r="K4715">
        <v>3.0087862937888801E-4</v>
      </c>
    </row>
    <row r="4716" spans="1:11" hidden="1" x14ac:dyDescent="0.25">
      <c r="A4716" t="s">
        <v>27</v>
      </c>
      <c r="B4716" t="s">
        <v>30</v>
      </c>
      <c r="C4716" t="s">
        <v>32</v>
      </c>
      <c r="D4716">
        <v>1.99</v>
      </c>
      <c r="E4716">
        <v>23502568.799199998</v>
      </c>
      <c r="F4716">
        <v>7592.7286983641197</v>
      </c>
      <c r="G4716">
        <v>7592.7286983641197</v>
      </c>
      <c r="H4716">
        <v>-23494976.070501599</v>
      </c>
      <c r="I4716">
        <v>3.23059524396438E-4</v>
      </c>
      <c r="J4716">
        <v>3.23059524396438E-4</v>
      </c>
      <c r="K4716">
        <v>3.0018919456917801E-4</v>
      </c>
    </row>
    <row r="4717" spans="1:11" hidden="1" x14ac:dyDescent="0.25">
      <c r="A4717" t="s">
        <v>27</v>
      </c>
      <c r="B4717" t="s">
        <v>30</v>
      </c>
      <c r="C4717" t="s">
        <v>32</v>
      </c>
      <c r="D4717">
        <v>2</v>
      </c>
      <c r="E4717">
        <v>23620672.16</v>
      </c>
      <c r="F4717">
        <v>7628.1006745881195</v>
      </c>
      <c r="G4717">
        <v>7628.1006745881195</v>
      </c>
      <c r="H4717">
        <v>-23613044.059325401</v>
      </c>
      <c r="I4717">
        <v>3.2294172760696397E-4</v>
      </c>
      <c r="J4717">
        <v>3.2294172760696397E-4</v>
      </c>
      <c r="K4717">
        <v>2.9950016650162901E-4</v>
      </c>
    </row>
    <row r="4718" spans="1:11" hidden="1" x14ac:dyDescent="0.25">
      <c r="A4718" t="s">
        <v>27</v>
      </c>
      <c r="B4718" t="s">
        <v>30</v>
      </c>
      <c r="C4718" t="s">
        <v>32</v>
      </c>
      <c r="D4718">
        <v>2.0099999999999998</v>
      </c>
      <c r="E4718">
        <v>23738775.520799998</v>
      </c>
      <c r="F4718">
        <v>7663.39132638503</v>
      </c>
      <c r="G4718">
        <v>7663.39132638503</v>
      </c>
      <c r="H4718">
        <v>-23731112.129473601</v>
      </c>
      <c r="I4718">
        <v>3.2282167711937499E-4</v>
      </c>
      <c r="J4718">
        <v>3.2282167711937499E-4</v>
      </c>
      <c r="K4718">
        <v>2.9881157960162799E-4</v>
      </c>
    </row>
    <row r="4719" spans="1:11" hidden="1" x14ac:dyDescent="0.25">
      <c r="A4719" t="s">
        <v>27</v>
      </c>
      <c r="B4719" t="s">
        <v>30</v>
      </c>
      <c r="C4719" t="s">
        <v>32</v>
      </c>
      <c r="D4719">
        <v>2.02</v>
      </c>
      <c r="E4719">
        <v>23856878.8816</v>
      </c>
      <c r="F4719">
        <v>7698.6007098264699</v>
      </c>
      <c r="G4719">
        <v>7698.6007098264699</v>
      </c>
      <c r="H4719">
        <v>-23849180.2808902</v>
      </c>
      <c r="I4719">
        <v>3.2269940875477002E-4</v>
      </c>
      <c r="J4719">
        <v>3.2269940875477002E-4</v>
      </c>
      <c r="K4719">
        <v>2.9812346746900298E-4</v>
      </c>
    </row>
    <row r="4720" spans="1:11" hidden="1" x14ac:dyDescent="0.25">
      <c r="A4720" t="s">
        <v>27</v>
      </c>
      <c r="B4720" t="s">
        <v>30</v>
      </c>
      <c r="C4720" t="s">
        <v>32</v>
      </c>
      <c r="D4720">
        <v>2.0299999999999998</v>
      </c>
      <c r="E4720">
        <v>23974982.242400002</v>
      </c>
      <c r="F4720">
        <v>7733.7288848568696</v>
      </c>
      <c r="G4720">
        <v>7733.7288848568696</v>
      </c>
      <c r="H4720">
        <v>-23967248.5135151</v>
      </c>
      <c r="I4720">
        <v>3.2257495778994502E-4</v>
      </c>
      <c r="J4720">
        <v>3.2257495778994502E-4</v>
      </c>
      <c r="K4720">
        <v>2.9743586289543699E-4</v>
      </c>
    </row>
    <row r="4721" spans="1:11" hidden="1" x14ac:dyDescent="0.25">
      <c r="A4721" t="s">
        <v>27</v>
      </c>
      <c r="B4721" t="s">
        <v>30</v>
      </c>
      <c r="C4721" t="s">
        <v>32</v>
      </c>
      <c r="D4721">
        <v>2.04</v>
      </c>
      <c r="E4721">
        <v>24093085.6032</v>
      </c>
      <c r="F4721">
        <v>7768.7759151999599</v>
      </c>
      <c r="G4721">
        <v>7768.7759151999599</v>
      </c>
      <c r="H4721">
        <v>-24085316.827284802</v>
      </c>
      <c r="I4721">
        <v>3.2244835896686201E-4</v>
      </c>
      <c r="J4721">
        <v>3.2244835896686201E-4</v>
      </c>
      <c r="K4721">
        <v>2.96748797880894E-4</v>
      </c>
    </row>
    <row r="4722" spans="1:11" hidden="1" x14ac:dyDescent="0.25">
      <c r="A4722" t="s">
        <v>27</v>
      </c>
      <c r="B4722" t="s">
        <v>30</v>
      </c>
      <c r="C4722" t="s">
        <v>32</v>
      </c>
      <c r="D4722">
        <v>2.0499999999999998</v>
      </c>
      <c r="E4722">
        <v>24211188.964000002</v>
      </c>
      <c r="F4722">
        <v>7803.7418682672496</v>
      </c>
      <c r="G4722">
        <v>7803.7418682672496</v>
      </c>
      <c r="H4722">
        <v>-24203385.222131699</v>
      </c>
      <c r="I4722">
        <v>3.2231964650190301E-4</v>
      </c>
      <c r="J4722">
        <v>3.2231964650190301E-4</v>
      </c>
      <c r="K4722">
        <v>2.96062303650268E-4</v>
      </c>
    </row>
    <row r="4723" spans="1:11" hidden="1" x14ac:dyDescent="0.25">
      <c r="A4723" t="s">
        <v>27</v>
      </c>
      <c r="B4723" t="s">
        <v>30</v>
      </c>
      <c r="C4723" t="s">
        <v>32</v>
      </c>
      <c r="D4723">
        <v>2.06</v>
      </c>
      <c r="E4723">
        <v>24329292.3248</v>
      </c>
      <c r="F4723">
        <v>7838.62681506831</v>
      </c>
      <c r="G4723">
        <v>7838.62681506831</v>
      </c>
      <c r="H4723">
        <v>-24321453.6979849</v>
      </c>
      <c r="I4723">
        <v>3.22188854094947E-4</v>
      </c>
      <c r="J4723">
        <v>3.22188854094947E-4</v>
      </c>
      <c r="K4723">
        <v>2.95376410669084E-4</v>
      </c>
    </row>
    <row r="4724" spans="1:11" hidden="1" x14ac:dyDescent="0.25">
      <c r="A4724" t="s">
        <v>27</v>
      </c>
      <c r="B4724" t="s">
        <v>30</v>
      </c>
      <c r="C4724" t="s">
        <v>32</v>
      </c>
      <c r="D4724">
        <v>2.0699999999999998</v>
      </c>
      <c r="E4724">
        <v>24447395.685600001</v>
      </c>
      <c r="F4724">
        <v>7873.4308301229803</v>
      </c>
      <c r="G4724">
        <v>7873.4308301229803</v>
      </c>
      <c r="H4724">
        <v>-24439522.254769899</v>
      </c>
      <c r="I4724">
        <v>3.2205601493825298E-4</v>
      </c>
      <c r="J4724">
        <v>3.2205601493825298E-4</v>
      </c>
      <c r="K4724">
        <v>2.9469114865931302E-4</v>
      </c>
    </row>
    <row r="4725" spans="1:11" hidden="1" x14ac:dyDescent="0.25">
      <c r="A4725" t="s">
        <v>27</v>
      </c>
      <c r="B4725" t="s">
        <v>30</v>
      </c>
      <c r="C4725" t="s">
        <v>32</v>
      </c>
      <c r="D4725">
        <v>2.08</v>
      </c>
      <c r="E4725">
        <v>24565499.046399999</v>
      </c>
      <c r="F4725">
        <v>7908.1539913754004</v>
      </c>
      <c r="G4725">
        <v>7908.1539913754004</v>
      </c>
      <c r="H4725">
        <v>-24557590.892408598</v>
      </c>
      <c r="I4725">
        <v>3.2192116172515998E-4</v>
      </c>
      <c r="J4725">
        <v>3.2192116172515998E-4</v>
      </c>
      <c r="K4725">
        <v>2.9400654661485302E-4</v>
      </c>
    </row>
    <row r="4726" spans="1:11" hidden="1" x14ac:dyDescent="0.25">
      <c r="A4726" t="s">
        <v>27</v>
      </c>
      <c r="B4726" t="s">
        <v>30</v>
      </c>
      <c r="C4726" t="s">
        <v>32</v>
      </c>
      <c r="D4726">
        <v>2.09</v>
      </c>
      <c r="E4726">
        <v>24683602.407200001</v>
      </c>
      <c r="F4726">
        <v>7942.7963801096903</v>
      </c>
      <c r="G4726">
        <v>7942.7963801096903</v>
      </c>
      <c r="H4726">
        <v>-24675659.610819899</v>
      </c>
      <c r="I4726">
        <v>3.2178432665861003E-4</v>
      </c>
      <c r="J4726">
        <v>3.2178432665861003E-4</v>
      </c>
      <c r="K4726">
        <v>2.9332263281610902E-4</v>
      </c>
    </row>
    <row r="4727" spans="1:11" hidden="1" x14ac:dyDescent="0.25">
      <c r="A4727" t="s">
        <v>27</v>
      </c>
      <c r="B4727" t="s">
        <v>30</v>
      </c>
      <c r="C4727" t="s">
        <v>32</v>
      </c>
      <c r="D4727">
        <v>2.1</v>
      </c>
      <c r="E4727">
        <v>24801705.767999999</v>
      </c>
      <c r="F4727">
        <v>7977.3580808674997</v>
      </c>
      <c r="G4727">
        <v>7977.3580808674997</v>
      </c>
      <c r="H4727">
        <v>-24793728.409919102</v>
      </c>
      <c r="I4727">
        <v>3.2164554145949699E-4</v>
      </c>
      <c r="J4727">
        <v>3.2164554145949699E-4</v>
      </c>
      <c r="K4727">
        <v>2.9263943484503598E-4</v>
      </c>
    </row>
    <row r="4728" spans="1:11" hidden="1" x14ac:dyDescent="0.25">
      <c r="A4728" t="s">
        <v>27</v>
      </c>
      <c r="B4728" t="s">
        <v>30</v>
      </c>
      <c r="C4728" t="s">
        <v>32</v>
      </c>
      <c r="D4728">
        <v>2.11</v>
      </c>
      <c r="E4728">
        <v>24919809.128800001</v>
      </c>
      <c r="F4728">
        <v>8011.8391813671897</v>
      </c>
      <c r="G4728">
        <v>8011.8391813671897</v>
      </c>
      <c r="H4728">
        <v>-24911797.2896186</v>
      </c>
      <c r="I4728">
        <v>3.2150483737485198E-4</v>
      </c>
      <c r="J4728">
        <v>3.2150483737485198E-4</v>
      </c>
      <c r="K4728">
        <v>2.91956979599285E-4</v>
      </c>
    </row>
    <row r="4729" spans="1:11" hidden="1" x14ac:dyDescent="0.25">
      <c r="A4729" t="s">
        <v>27</v>
      </c>
      <c r="B4729" t="s">
        <v>30</v>
      </c>
      <c r="C4729" t="s">
        <v>32</v>
      </c>
      <c r="D4729">
        <v>2.12</v>
      </c>
      <c r="E4729">
        <v>25037912.489599999</v>
      </c>
      <c r="F4729">
        <v>8046.2397724246703</v>
      </c>
      <c r="G4729">
        <v>8046.2397724246703</v>
      </c>
      <c r="H4729">
        <v>-25029866.249827601</v>
      </c>
      <c r="I4729">
        <v>3.21362245185849E-4</v>
      </c>
      <c r="J4729">
        <v>3.21362245185849E-4</v>
      </c>
      <c r="K4729">
        <v>2.9127529330626298E-4</v>
      </c>
    </row>
    <row r="4730" spans="1:11" hidden="1" x14ac:dyDescent="0.25">
      <c r="A4730" t="s">
        <v>27</v>
      </c>
      <c r="B4730" t="s">
        <v>30</v>
      </c>
      <c r="C4730" t="s">
        <v>32</v>
      </c>
      <c r="D4730">
        <v>2.13</v>
      </c>
      <c r="E4730">
        <v>25156015.850400001</v>
      </c>
      <c r="F4730">
        <v>8080.5599478758504</v>
      </c>
      <c r="G4730">
        <v>8080.5599478758504</v>
      </c>
      <c r="H4730">
        <v>-25147935.2904521</v>
      </c>
      <c r="I4730">
        <v>3.2121779521566702E-4</v>
      </c>
      <c r="J4730">
        <v>3.2121779521566702E-4</v>
      </c>
      <c r="K4730">
        <v>2.9059440153703201E-4</v>
      </c>
    </row>
    <row r="4731" spans="1:11" hidden="1" x14ac:dyDescent="0.25">
      <c r="A4731" t="s">
        <v>27</v>
      </c>
      <c r="B4731" t="s">
        <v>30</v>
      </c>
      <c r="C4731" t="s">
        <v>32</v>
      </c>
      <c r="D4731">
        <v>2.14</v>
      </c>
      <c r="E4731">
        <v>25274119.211199999</v>
      </c>
      <c r="F4731">
        <v>8114.7998045007598</v>
      </c>
      <c r="G4731">
        <v>8114.7998045007598</v>
      </c>
      <c r="H4731">
        <v>-25266004.411395501</v>
      </c>
      <c r="I4731">
        <v>3.2107151733718002E-4</v>
      </c>
      <c r="J4731">
        <v>3.2107151733718002E-4</v>
      </c>
      <c r="K4731">
        <v>2.8991432921950003E-4</v>
      </c>
    </row>
    <row r="4732" spans="1:11" hidden="1" x14ac:dyDescent="0.25">
      <c r="A4732" t="s">
        <v>27</v>
      </c>
      <c r="B4732" t="s">
        <v>30</v>
      </c>
      <c r="C4732" t="s">
        <v>32</v>
      </c>
      <c r="D4732">
        <v>2.15</v>
      </c>
      <c r="E4732">
        <v>25392222.572000001</v>
      </c>
      <c r="F4732">
        <v>8148.9594419490604</v>
      </c>
      <c r="G4732">
        <v>8148.9594419490604</v>
      </c>
      <c r="H4732">
        <v>-25384073.6125581</v>
      </c>
      <c r="I4732">
        <v>3.2092344098050399E-4</v>
      </c>
      <c r="J4732">
        <v>3.2092344098050399E-4</v>
      </c>
      <c r="K4732">
        <v>2.8923510065182302E-4</v>
      </c>
    </row>
    <row r="4733" spans="1:11" hidden="1" x14ac:dyDescent="0.25">
      <c r="A4733" t="s">
        <v>27</v>
      </c>
      <c r="B4733" t="s">
        <v>30</v>
      </c>
      <c r="C4733" t="s">
        <v>32</v>
      </c>
      <c r="D4733">
        <v>2.16</v>
      </c>
      <c r="E4733">
        <v>25510325.932799999</v>
      </c>
      <c r="F4733">
        <v>8183.0389626672904</v>
      </c>
      <c r="G4733">
        <v>8183.0389626672904</v>
      </c>
      <c r="H4733">
        <v>-25502142.893837299</v>
      </c>
      <c r="I4733">
        <v>3.20773595140387E-4</v>
      </c>
      <c r="J4733">
        <v>3.20773595140387E-4</v>
      </c>
      <c r="K4733">
        <v>2.8855673951515103E-4</v>
      </c>
    </row>
    <row r="4734" spans="1:11" hidden="1" x14ac:dyDescent="0.25">
      <c r="A4734" t="s">
        <v>27</v>
      </c>
      <c r="B4734" t="s">
        <v>30</v>
      </c>
      <c r="C4734" t="s">
        <v>32</v>
      </c>
      <c r="D4734">
        <v>2.17</v>
      </c>
      <c r="E4734">
        <v>25628429.2936</v>
      </c>
      <c r="F4734">
        <v>8217.0384718274108</v>
      </c>
      <c r="G4734">
        <v>8217.0384718274108</v>
      </c>
      <c r="H4734">
        <v>-25620212.255128201</v>
      </c>
      <c r="I4734">
        <v>3.2062200838345502E-4</v>
      </c>
      <c r="J4734">
        <v>3.2062200838345502E-4</v>
      </c>
      <c r="K4734">
        <v>2.8787926888631003E-4</v>
      </c>
    </row>
    <row r="4735" spans="1:11" hidden="1" x14ac:dyDescent="0.25">
      <c r="A4735" t="s">
        <v>27</v>
      </c>
      <c r="B4735" t="s">
        <v>30</v>
      </c>
      <c r="C4735" t="s">
        <v>32</v>
      </c>
      <c r="D4735">
        <v>2.1800000000000002</v>
      </c>
      <c r="E4735">
        <v>25746532.654399998</v>
      </c>
      <c r="F4735">
        <v>8250.9580772569298</v>
      </c>
      <c r="G4735">
        <v>8250.9580772569298</v>
      </c>
      <c r="H4735">
        <v>-25738281.696322698</v>
      </c>
      <c r="I4735">
        <v>3.2046870885532098E-4</v>
      </c>
      <c r="J4735">
        <v>3.2046870885532098E-4</v>
      </c>
      <c r="K4735">
        <v>2.8720271125018198E-4</v>
      </c>
    </row>
    <row r="4736" spans="1:11" hidden="1" x14ac:dyDescent="0.25">
      <c r="A4736" t="s">
        <v>27</v>
      </c>
      <c r="B4736" t="s">
        <v>30</v>
      </c>
      <c r="C4736" t="s">
        <v>32</v>
      </c>
      <c r="D4736">
        <v>2.19</v>
      </c>
      <c r="E4736">
        <v>25864636.0152</v>
      </c>
      <c r="F4736">
        <v>8284.7978893703894</v>
      </c>
      <c r="G4736">
        <v>8284.7978893703894</v>
      </c>
      <c r="H4736">
        <v>-25856351.2173106</v>
      </c>
      <c r="I4736">
        <v>3.2031372428754099E-4</v>
      </c>
      <c r="J4736">
        <v>3.2031372428754099E-4</v>
      </c>
      <c r="K4736">
        <v>2.86527088511579E-4</v>
      </c>
    </row>
    <row r="4737" spans="1:11" hidden="1" x14ac:dyDescent="0.25">
      <c r="A4737" t="s">
        <v>27</v>
      </c>
      <c r="B4737" t="s">
        <v>30</v>
      </c>
      <c r="C4737" t="s">
        <v>32</v>
      </c>
      <c r="D4737">
        <v>2.2000000000000002</v>
      </c>
      <c r="E4737">
        <v>25982739.375999998</v>
      </c>
      <c r="F4737">
        <v>8318.5580211023007</v>
      </c>
      <c r="G4737">
        <v>8318.5580211023007</v>
      </c>
      <c r="H4737">
        <v>-25974420.8179789</v>
      </c>
      <c r="I4737">
        <v>3.2015708200445E-4</v>
      </c>
      <c r="J4737">
        <v>3.2015708200445E-4</v>
      </c>
      <c r="K4737">
        <v>2.8585242200751299E-4</v>
      </c>
    </row>
    <row r="4738" spans="1:11" hidden="1" x14ac:dyDescent="0.25">
      <c r="A4738" t="s">
        <v>27</v>
      </c>
      <c r="B4738" t="s">
        <v>30</v>
      </c>
      <c r="C4738" t="s">
        <v>32</v>
      </c>
      <c r="D4738">
        <v>2.21</v>
      </c>
      <c r="E4738">
        <v>26100842.7368</v>
      </c>
      <c r="F4738">
        <v>8352.2385878413897</v>
      </c>
      <c r="G4738">
        <v>8352.2385878413897</v>
      </c>
      <c r="H4738">
        <v>-26092490.4982122</v>
      </c>
      <c r="I4738">
        <v>3.1999880892985203E-4</v>
      </c>
      <c r="J4738">
        <v>3.1999880892985203E-4</v>
      </c>
      <c r="K4738">
        <v>2.8517873251829599E-4</v>
      </c>
    </row>
    <row r="4739" spans="1:11" hidden="1" x14ac:dyDescent="0.25">
      <c r="A4739" t="s">
        <v>27</v>
      </c>
      <c r="B4739" t="s">
        <v>30</v>
      </c>
      <c r="C4739" t="s">
        <v>32</v>
      </c>
      <c r="D4739">
        <v>2.2200000000000002</v>
      </c>
      <c r="E4739">
        <v>26218946.097600002</v>
      </c>
      <c r="F4739">
        <v>8385.8397073662709</v>
      </c>
      <c r="G4739">
        <v>8385.8397073662709</v>
      </c>
      <c r="H4739">
        <v>-26210560.257892601</v>
      </c>
      <c r="I4739">
        <v>3.1983893159358799E-4</v>
      </c>
      <c r="J4739">
        <v>3.1983893159358799E-4</v>
      </c>
      <c r="K4739">
        <v>2.8450604027924301E-4</v>
      </c>
    </row>
    <row r="4740" spans="1:11" hidden="1" x14ac:dyDescent="0.25">
      <c r="A4740" t="s">
        <v>27</v>
      </c>
      <c r="B4740" t="s">
        <v>30</v>
      </c>
      <c r="C4740" t="s">
        <v>32</v>
      </c>
      <c r="D4740">
        <v>2.23</v>
      </c>
      <c r="E4740">
        <v>26337049.4584</v>
      </c>
      <c r="F4740">
        <v>8419.3614997823206</v>
      </c>
      <c r="G4740">
        <v>8419.3614997823206</v>
      </c>
      <c r="H4740">
        <v>-26328630.096900199</v>
      </c>
      <c r="I4740">
        <v>3.1967747613797397E-4</v>
      </c>
      <c r="J4740">
        <v>3.1967747613797397E-4</v>
      </c>
      <c r="K4740">
        <v>2.8383436499165599E-4</v>
      </c>
    </row>
    <row r="4741" spans="1:11" hidden="1" x14ac:dyDescent="0.25">
      <c r="A4741" t="s">
        <v>27</v>
      </c>
      <c r="B4741" t="s">
        <v>30</v>
      </c>
      <c r="C4741" t="s">
        <v>32</v>
      </c>
      <c r="D4741">
        <v>2.2400000000000002</v>
      </c>
      <c r="E4741">
        <v>26455152.819200002</v>
      </c>
      <c r="F4741">
        <v>8452.8040874599192</v>
      </c>
      <c r="G4741">
        <v>8452.8040874599192</v>
      </c>
      <c r="H4741">
        <v>-26446700.015112501</v>
      </c>
      <c r="I4741">
        <v>3.19514468324116E-4</v>
      </c>
      <c r="J4741">
        <v>3.19514468324116E-4</v>
      </c>
      <c r="K4741">
        <v>2.8316372583360103E-4</v>
      </c>
    </row>
    <row r="4742" spans="1:11" hidden="1" x14ac:dyDescent="0.25">
      <c r="A4742" t="s">
        <v>27</v>
      </c>
      <c r="B4742" t="s">
        <v>30</v>
      </c>
      <c r="C4742" t="s">
        <v>32</v>
      </c>
      <c r="D4742">
        <v>2.25</v>
      </c>
      <c r="E4742">
        <v>26573256.18</v>
      </c>
      <c r="F4742">
        <v>8486.1675949739401</v>
      </c>
      <c r="G4742">
        <v>8486.1675949739401</v>
      </c>
      <c r="H4742">
        <v>-26564770.012405001</v>
      </c>
      <c r="I4742">
        <v>3.1934993353810101E-4</v>
      </c>
      <c r="J4742">
        <v>3.1934993353810101E-4</v>
      </c>
      <c r="K4742">
        <v>2.82494141470895E-4</v>
      </c>
    </row>
    <row r="4743" spans="1:11" hidden="1" x14ac:dyDescent="0.25">
      <c r="A4743" t="s">
        <v>27</v>
      </c>
      <c r="B4743" t="s">
        <v>30</v>
      </c>
      <c r="C4743" t="s">
        <v>32</v>
      </c>
      <c r="D4743">
        <v>2.2599999999999998</v>
      </c>
      <c r="E4743">
        <v>26691359.540800001</v>
      </c>
      <c r="F4743">
        <v>8519.4521490444495</v>
      </c>
      <c r="G4743">
        <v>8519.4521490444495</v>
      </c>
      <c r="H4743">
        <v>-26682840.088651001</v>
      </c>
      <c r="I4743">
        <v>3.1918389679707899E-4</v>
      </c>
      <c r="J4743">
        <v>3.1918389679707899E-4</v>
      </c>
      <c r="K4743">
        <v>2.8182563006714199E-4</v>
      </c>
    </row>
    <row r="4744" spans="1:11" hidden="1" x14ac:dyDescent="0.25">
      <c r="A4744" t="s">
        <v>27</v>
      </c>
      <c r="B4744" t="s">
        <v>30</v>
      </c>
      <c r="C4744" t="s">
        <v>32</v>
      </c>
      <c r="D4744">
        <v>2.27</v>
      </c>
      <c r="E4744">
        <v>26809462.9016</v>
      </c>
      <c r="F4744">
        <v>8552.6578784785997</v>
      </c>
      <c r="G4744">
        <v>8552.6578784785997</v>
      </c>
      <c r="H4744">
        <v>-26800910.2437215</v>
      </c>
      <c r="I4744">
        <v>3.1901638275521601E-4</v>
      </c>
      <c r="J4744">
        <v>3.1901638275521601E-4</v>
      </c>
      <c r="K4744">
        <v>2.81158209294212E-4</v>
      </c>
    </row>
    <row r="4745" spans="1:11" hidden="1" x14ac:dyDescent="0.25">
      <c r="A4745" t="s">
        <v>27</v>
      </c>
      <c r="B4745" t="s">
        <v>30</v>
      </c>
      <c r="C4745" t="s">
        <v>32</v>
      </c>
      <c r="D4745">
        <v>2.2799999999999998</v>
      </c>
      <c r="E4745">
        <v>26927566.262400001</v>
      </c>
      <c r="F4745">
        <v>8585.7849141137904</v>
      </c>
      <c r="G4745">
        <v>8585.7849141137904</v>
      </c>
      <c r="H4745">
        <v>-26918980.477485899</v>
      </c>
      <c r="I4745">
        <v>3.1884741570954597E-4</v>
      </c>
      <c r="J4745">
        <v>3.1884741570954597E-4</v>
      </c>
      <c r="K4745">
        <v>2.8049189634226301E-4</v>
      </c>
    </row>
    <row r="4746" spans="1:11" hidden="1" x14ac:dyDescent="0.25">
      <c r="A4746" t="s">
        <v>27</v>
      </c>
      <c r="B4746" t="s">
        <v>30</v>
      </c>
      <c r="C4746" t="s">
        <v>32</v>
      </c>
      <c r="D4746">
        <v>2.29</v>
      </c>
      <c r="E4746">
        <v>27045669.623199999</v>
      </c>
      <c r="F4746">
        <v>8618.8333887618392</v>
      </c>
      <c r="G4746">
        <v>8618.8333887618392</v>
      </c>
      <c r="H4746">
        <v>-27037050.789811201</v>
      </c>
      <c r="I4746">
        <v>3.18677019605702E-4</v>
      </c>
      <c r="J4746">
        <v>3.18677019605702E-4</v>
      </c>
      <c r="K4746">
        <v>2.79826707929353E-4</v>
      </c>
    </row>
    <row r="4747" spans="1:11" hidden="1" x14ac:dyDescent="0.25">
      <c r="A4747" t="s">
        <v>27</v>
      </c>
      <c r="B4747" t="s">
        <v>30</v>
      </c>
      <c r="C4747" t="s">
        <v>32</v>
      </c>
      <c r="D4747">
        <v>2.2999999999999998</v>
      </c>
      <c r="E4747">
        <v>27163772.984000001</v>
      </c>
      <c r="F4747">
        <v>8651.8034371544709</v>
      </c>
      <c r="G4747">
        <v>8651.8034371544709</v>
      </c>
      <c r="H4747">
        <v>-27155121.180562899</v>
      </c>
      <c r="I4747">
        <v>3.1850521804355198E-4</v>
      </c>
      <c r="J4747">
        <v>3.1850521804355198E-4</v>
      </c>
      <c r="K4747">
        <v>2.7916266031125799E-4</v>
      </c>
    </row>
    <row r="4748" spans="1:11" hidden="1" x14ac:dyDescent="0.25">
      <c r="A4748" t="s">
        <v>27</v>
      </c>
      <c r="B4748" t="s">
        <v>30</v>
      </c>
      <c r="C4748" t="s">
        <v>32</v>
      </c>
      <c r="D4748">
        <v>2.31</v>
      </c>
      <c r="E4748">
        <v>27281876.344799999</v>
      </c>
      <c r="F4748">
        <v>8684.6951958897498</v>
      </c>
      <c r="G4748">
        <v>8684.6951958897498</v>
      </c>
      <c r="H4748">
        <v>-27273191.649604101</v>
      </c>
      <c r="I4748">
        <v>3.18332034282718E-4</v>
      </c>
      <c r="J4748">
        <v>3.18332034282718E-4</v>
      </c>
      <c r="K4748">
        <v>2.7849976929084297E-4</v>
      </c>
    </row>
    <row r="4749" spans="1:11" hidden="1" x14ac:dyDescent="0.25">
      <c r="A4749" t="s">
        <v>27</v>
      </c>
      <c r="B4749" t="s">
        <v>30</v>
      </c>
      <c r="C4749" t="s">
        <v>32</v>
      </c>
      <c r="D4749">
        <v>2.3199999999999998</v>
      </c>
      <c r="E4749">
        <v>27399979.705600001</v>
      </c>
      <c r="F4749">
        <v>8717.5088033796801</v>
      </c>
      <c r="G4749">
        <v>8717.5088033796801</v>
      </c>
      <c r="H4749">
        <v>-27391262.1967966</v>
      </c>
      <c r="I4749">
        <v>3.1815749124799498E-4</v>
      </c>
      <c r="J4749">
        <v>3.1815749124799498E-4</v>
      </c>
      <c r="K4749">
        <v>2.7783805022707102E-4</v>
      </c>
    </row>
    <row r="4750" spans="1:11" hidden="1" x14ac:dyDescent="0.25">
      <c r="A4750" t="s">
        <v>27</v>
      </c>
      <c r="B4750" t="s">
        <v>30</v>
      </c>
      <c r="C4750" t="s">
        <v>32</v>
      </c>
      <c r="D4750">
        <v>2.33</v>
      </c>
      <c r="E4750">
        <v>27518083.066399999</v>
      </c>
      <c r="F4750">
        <v>8750.2443997989394</v>
      </c>
      <c r="G4750">
        <v>8750.2443997989394</v>
      </c>
      <c r="H4750">
        <v>-27509332.822000202</v>
      </c>
      <c r="I4750">
        <v>3.1798161153467501E-4</v>
      </c>
      <c r="J4750">
        <v>3.1798161153467501E-4</v>
      </c>
      <c r="K4750">
        <v>2.7717751804445101E-4</v>
      </c>
    </row>
    <row r="4751" spans="1:11" hidden="1" x14ac:dyDescent="0.25">
      <c r="A4751" t="s">
        <v>27</v>
      </c>
      <c r="B4751" t="s">
        <v>30</v>
      </c>
      <c r="C4751" t="s">
        <v>32</v>
      </c>
      <c r="D4751">
        <v>2.34</v>
      </c>
      <c r="E4751">
        <v>27636186.427200001</v>
      </c>
      <c r="F4751">
        <v>8782.9021270344692</v>
      </c>
      <c r="G4751">
        <v>8782.9021270344692</v>
      </c>
      <c r="H4751">
        <v>-27627403.525072999</v>
      </c>
      <c r="I4751">
        <v>3.1780441741376402E-4</v>
      </c>
      <c r="J4751">
        <v>3.1780441741376402E-4</v>
      </c>
      <c r="K4751">
        <v>2.7651818724146301E-4</v>
      </c>
    </row>
    <row r="4752" spans="1:11" hidden="1" x14ac:dyDescent="0.25">
      <c r="A4752" t="s">
        <v>27</v>
      </c>
      <c r="B4752" t="s">
        <v>30</v>
      </c>
      <c r="C4752" t="s">
        <v>32</v>
      </c>
      <c r="D4752">
        <v>2.35</v>
      </c>
      <c r="E4752">
        <v>27754289.787999999</v>
      </c>
      <c r="F4752">
        <v>8815.4821286363294</v>
      </c>
      <c r="G4752">
        <v>8815.4821286363294</v>
      </c>
      <c r="H4752">
        <v>-27745474.305871401</v>
      </c>
      <c r="I4752">
        <v>3.17625930837108E-4</v>
      </c>
      <c r="J4752">
        <v>3.17625930837108E-4</v>
      </c>
      <c r="K4752">
        <v>2.7586007189942202E-4</v>
      </c>
    </row>
    <row r="4753" spans="1:11" hidden="1" x14ac:dyDescent="0.25">
      <c r="A4753" t="s">
        <v>27</v>
      </c>
      <c r="B4753" t="s">
        <v>30</v>
      </c>
      <c r="C4753" t="s">
        <v>32</v>
      </c>
      <c r="D4753">
        <v>2.36</v>
      </c>
      <c r="E4753">
        <v>27872393.148800001</v>
      </c>
      <c r="F4753">
        <v>8847.9845497693095</v>
      </c>
      <c r="G4753">
        <v>8847.9845497693095</v>
      </c>
      <c r="H4753">
        <v>-27863545.164250199</v>
      </c>
      <c r="I4753">
        <v>3.17446173442421E-4</v>
      </c>
      <c r="J4753">
        <v>3.17446173442421E-4</v>
      </c>
      <c r="K4753">
        <v>2.75203185691075E-4</v>
      </c>
    </row>
    <row r="4754" spans="1:11" hidden="1" x14ac:dyDescent="0.25">
      <c r="A4754" t="s">
        <v>27</v>
      </c>
      <c r="B4754" t="s">
        <v>30</v>
      </c>
      <c r="C4754" t="s">
        <v>32</v>
      </c>
      <c r="D4754">
        <v>2.37</v>
      </c>
      <c r="E4754">
        <v>27990496.509599999</v>
      </c>
      <c r="F4754">
        <v>8880.4095371657495</v>
      </c>
      <c r="G4754">
        <v>8880.4095371657495</v>
      </c>
      <c r="H4754">
        <v>-27981616.100062799</v>
      </c>
      <c r="I4754">
        <v>3.1726516655822799E-4</v>
      </c>
      <c r="J4754">
        <v>3.1726516655822799E-4</v>
      </c>
      <c r="K4754">
        <v>2.7454754188877499E-4</v>
      </c>
    </row>
    <row r="4755" spans="1:11" hidden="1" x14ac:dyDescent="0.25">
      <c r="A4755" t="s">
        <v>27</v>
      </c>
      <c r="B4755" t="s">
        <v>30</v>
      </c>
      <c r="C4755" t="s">
        <v>32</v>
      </c>
      <c r="D4755">
        <v>2.38</v>
      </c>
      <c r="E4755">
        <v>28108599.8704</v>
      </c>
      <c r="F4755">
        <v>8912.7572390791702</v>
      </c>
      <c r="G4755">
        <v>8912.7572390791702</v>
      </c>
      <c r="H4755">
        <v>-28099687.113160901</v>
      </c>
      <c r="I4755">
        <v>3.1708293120870899E-4</v>
      </c>
      <c r="J4755">
        <v>3.1708293120870899E-4</v>
      </c>
      <c r="K4755">
        <v>2.7389315337259998E-4</v>
      </c>
    </row>
    <row r="4756" spans="1:11" hidden="1" x14ac:dyDescent="0.25">
      <c r="A4756" t="s">
        <v>27</v>
      </c>
      <c r="B4756" t="s">
        <v>30</v>
      </c>
      <c r="C4756" t="s">
        <v>32</v>
      </c>
      <c r="D4756">
        <v>2.39</v>
      </c>
      <c r="E4756">
        <v>28226703.231199998</v>
      </c>
      <c r="F4756">
        <v>8945.0278052388803</v>
      </c>
      <c r="G4756">
        <v>8945.0278052388803</v>
      </c>
      <c r="H4756">
        <v>-28217758.2033948</v>
      </c>
      <c r="I4756">
        <v>3.1689948811845699E-4</v>
      </c>
      <c r="J4756">
        <v>3.1689948811845699E-4</v>
      </c>
      <c r="K4756">
        <v>2.7324003263850898E-4</v>
      </c>
    </row>
    <row r="4757" spans="1:11" hidden="1" x14ac:dyDescent="0.25">
      <c r="A4757" t="s">
        <v>27</v>
      </c>
      <c r="B4757" t="s">
        <v>30</v>
      </c>
      <c r="C4757" t="s">
        <v>32</v>
      </c>
      <c r="D4757">
        <v>2.4</v>
      </c>
      <c r="E4757">
        <v>28344806.592</v>
      </c>
      <c r="F4757">
        <v>8977.2213868055696</v>
      </c>
      <c r="G4757">
        <v>8977.2213868055696</v>
      </c>
      <c r="H4757">
        <v>-28335829.370613199</v>
      </c>
      <c r="I4757">
        <v>3.1671485771715598E-4</v>
      </c>
      <c r="J4757">
        <v>3.1671485771715598E-4</v>
      </c>
      <c r="K4757">
        <v>2.72588191806114E-4</v>
      </c>
    </row>
    <row r="4758" spans="1:11" hidden="1" x14ac:dyDescent="0.25">
      <c r="A4758" t="s">
        <v>27</v>
      </c>
      <c r="B4758" t="s">
        <v>30</v>
      </c>
      <c r="C4758" t="s">
        <v>32</v>
      </c>
      <c r="D4758">
        <v>2.41</v>
      </c>
      <c r="E4758">
        <v>28462909.952799998</v>
      </c>
      <c r="F4758">
        <v>9009.3381363277604</v>
      </c>
      <c r="G4758">
        <v>9009.3381363277604</v>
      </c>
      <c r="H4758">
        <v>-28453900.614663702</v>
      </c>
      <c r="I4758">
        <v>3.1652906014416397E-4</v>
      </c>
      <c r="J4758">
        <v>3.1652906014416397E-4</v>
      </c>
      <c r="K4758">
        <v>2.7193764262624099E-4</v>
      </c>
    </row>
    <row r="4759" spans="1:11" hidden="1" x14ac:dyDescent="0.25">
      <c r="A4759" t="s">
        <v>27</v>
      </c>
      <c r="B4759" t="s">
        <v>30</v>
      </c>
      <c r="C4759" t="s">
        <v>32</v>
      </c>
      <c r="D4759">
        <v>2.42</v>
      </c>
      <c r="E4759">
        <v>28581013.3136</v>
      </c>
      <c r="F4759">
        <v>9041.3782076991101</v>
      </c>
      <c r="G4759">
        <v>9041.3782076991101</v>
      </c>
      <c r="H4759">
        <v>-28571971.935392302</v>
      </c>
      <c r="I4759">
        <v>3.1634211525302598E-4</v>
      </c>
      <c r="J4759">
        <v>3.1634211525302598E-4</v>
      </c>
      <c r="K4759">
        <v>2.7128839648864699E-4</v>
      </c>
    </row>
    <row r="4760" spans="1:11" hidden="1" x14ac:dyDescent="0.25">
      <c r="A4760" t="s">
        <v>27</v>
      </c>
      <c r="B4760" t="s">
        <v>30</v>
      </c>
      <c r="C4760" t="s">
        <v>32</v>
      </c>
      <c r="D4760">
        <v>2.4300000000000002</v>
      </c>
      <c r="E4760">
        <v>28699116.674400002</v>
      </c>
      <c r="F4760">
        <v>9073.3417561166807</v>
      </c>
      <c r="G4760">
        <v>9073.3417561166807</v>
      </c>
      <c r="H4760">
        <v>-28690043.3326439</v>
      </c>
      <c r="I4760">
        <v>3.1615404261589098E-4</v>
      </c>
      <c r="J4760">
        <v>3.1615404261589098E-4</v>
      </c>
      <c r="K4760">
        <v>2.7064046442919697E-4</v>
      </c>
    </row>
    <row r="4761" spans="1:11" hidden="1" x14ac:dyDescent="0.25">
      <c r="A4761" t="s">
        <v>27</v>
      </c>
      <c r="B4761" t="s">
        <v>30</v>
      </c>
      <c r="C4761" t="s">
        <v>32</v>
      </c>
      <c r="D4761">
        <v>2.44</v>
      </c>
      <c r="E4761">
        <v>28817220.0352</v>
      </c>
      <c r="F4761">
        <v>9105.2289380399507</v>
      </c>
      <c r="G4761">
        <v>9105.2289380399507</v>
      </c>
      <c r="H4761">
        <v>-28808114.806262001</v>
      </c>
      <c r="I4761">
        <v>3.1596486152786398E-4</v>
      </c>
      <c r="J4761">
        <v>3.1596486152786398E-4</v>
      </c>
      <c r="K4761">
        <v>2.6999385713733301E-4</v>
      </c>
    </row>
    <row r="4762" spans="1:11" hidden="1" x14ac:dyDescent="0.25">
      <c r="A4762" t="s">
        <v>27</v>
      </c>
      <c r="B4762" t="s">
        <v>30</v>
      </c>
      <c r="C4762" t="s">
        <v>32</v>
      </c>
      <c r="D4762">
        <v>2.4500000000000002</v>
      </c>
      <c r="E4762">
        <v>28935323.396000002</v>
      </c>
      <c r="F4762">
        <v>9137.0399111507795</v>
      </c>
      <c r="G4762">
        <v>9137.0399111507795</v>
      </c>
      <c r="H4762">
        <v>-28926186.356088899</v>
      </c>
      <c r="I4762">
        <v>3.1577459101127199E-4</v>
      </c>
      <c r="J4762">
        <v>3.1577459101127199E-4</v>
      </c>
      <c r="K4762">
        <v>2.69348584962839E-4</v>
      </c>
    </row>
    <row r="4763" spans="1:11" hidden="1" x14ac:dyDescent="0.25">
      <c r="A4763" t="s">
        <v>27</v>
      </c>
      <c r="B4763" t="s">
        <v>30</v>
      </c>
      <c r="C4763" t="s">
        <v>32</v>
      </c>
      <c r="D4763">
        <v>2.46</v>
      </c>
      <c r="E4763">
        <v>29053426.7568</v>
      </c>
      <c r="F4763">
        <v>9168.7748343141193</v>
      </c>
      <c r="G4763">
        <v>9168.7748343141193</v>
      </c>
      <c r="H4763">
        <v>-29044257.981965698</v>
      </c>
      <c r="I4763">
        <v>3.15583249819857E-4</v>
      </c>
      <c r="J4763">
        <v>3.15583249819857E-4</v>
      </c>
      <c r="K4763">
        <v>2.6870465792311999E-4</v>
      </c>
    </row>
    <row r="4764" spans="1:11" hidden="1" x14ac:dyDescent="0.25">
      <c r="A4764" t="s">
        <v>27</v>
      </c>
      <c r="B4764" t="s">
        <v>30</v>
      </c>
      <c r="C4764" t="s">
        <v>32</v>
      </c>
      <c r="D4764">
        <v>2.4700000000000002</v>
      </c>
      <c r="E4764">
        <v>29171530.117600001</v>
      </c>
      <c r="F4764">
        <v>9200.4338675394902</v>
      </c>
      <c r="G4764">
        <v>9200.4338675394902</v>
      </c>
      <c r="H4764">
        <v>-29162329.683732498</v>
      </c>
      <c r="I4764">
        <v>3.15390856442892E-4</v>
      </c>
      <c r="J4764">
        <v>3.15390856442892E-4</v>
      </c>
      <c r="K4764">
        <v>2.6806208570970697E-4</v>
      </c>
    </row>
    <row r="4765" spans="1:11" hidden="1" x14ac:dyDescent="0.25">
      <c r="A4765" t="s">
        <v>27</v>
      </c>
      <c r="B4765" t="s">
        <v>30</v>
      </c>
      <c r="C4765" t="s">
        <v>32</v>
      </c>
      <c r="D4765">
        <v>2.48</v>
      </c>
      <c r="E4765">
        <v>29289633.478399999</v>
      </c>
      <c r="F4765">
        <v>9232.0171719433802</v>
      </c>
      <c r="G4765">
        <v>9232.0171719433802</v>
      </c>
      <c r="H4765">
        <v>-29280401.461228099</v>
      </c>
      <c r="I4765">
        <v>3.15197429109232E-4</v>
      </c>
      <c r="J4765">
        <v>3.15197429109232E-4</v>
      </c>
      <c r="K4765">
        <v>2.6742087769516799E-4</v>
      </c>
    </row>
    <row r="4766" spans="1:11" hidden="1" x14ac:dyDescent="0.25">
      <c r="A4766" t="s">
        <v>27</v>
      </c>
      <c r="B4766" t="s">
        <v>30</v>
      </c>
      <c r="C4766" t="s">
        <v>32</v>
      </c>
      <c r="D4766">
        <v>2.4900000000000002</v>
      </c>
      <c r="E4766">
        <v>29407736.839200001</v>
      </c>
      <c r="F4766">
        <v>9263.5249097122596</v>
      </c>
      <c r="G4766">
        <v>9263.5249097122596</v>
      </c>
      <c r="H4766">
        <v>-29398473.3142903</v>
      </c>
      <c r="I4766">
        <v>3.1500298579128101E-4</v>
      </c>
      <c r="J4766">
        <v>3.1500298579128101E-4</v>
      </c>
      <c r="K4766">
        <v>2.6678104293950298E-4</v>
      </c>
    </row>
    <row r="4767" spans="1:11" hidden="1" x14ac:dyDescent="0.25">
      <c r="A4767" t="s">
        <v>27</v>
      </c>
      <c r="B4767" t="s">
        <v>30</v>
      </c>
      <c r="C4767" t="s">
        <v>32</v>
      </c>
      <c r="D4767">
        <v>2.5</v>
      </c>
      <c r="E4767">
        <v>29525840.199999999</v>
      </c>
      <c r="F4767">
        <v>9294.9572440664906</v>
      </c>
      <c r="G4767">
        <v>9294.9572440664906</v>
      </c>
      <c r="H4767">
        <v>-29516545.242755901</v>
      </c>
      <c r="I4767">
        <v>3.14807544208903E-4</v>
      </c>
      <c r="J4767">
        <v>3.14807544208903E-4</v>
      </c>
      <c r="K4767">
        <v>2.6614259019655003E-4</v>
      </c>
    </row>
    <row r="4768" spans="1:11" hidden="1" x14ac:dyDescent="0.25">
      <c r="A4768" t="s">
        <v>27</v>
      </c>
      <c r="B4768" t="s">
        <v>30</v>
      </c>
      <c r="C4768" t="s">
        <v>32</v>
      </c>
      <c r="D4768">
        <v>2.5099999999999998</v>
      </c>
      <c r="E4768">
        <v>29643943.560800001</v>
      </c>
      <c r="F4768">
        <v>9326.3143392248694</v>
      </c>
      <c r="G4768">
        <v>9326.3143392248694</v>
      </c>
      <c r="H4768">
        <v>-29634617.246460799</v>
      </c>
      <c r="I4768">
        <v>3.1461112183325102E-4</v>
      </c>
      <c r="J4768">
        <v>3.1461112183325102E-4</v>
      </c>
      <c r="K4768">
        <v>2.65505527920383E-4</v>
      </c>
    </row>
    <row r="4769" spans="1:11" hidden="1" x14ac:dyDescent="0.25">
      <c r="A4769" t="s">
        <v>27</v>
      </c>
      <c r="B4769" t="s">
        <v>30</v>
      </c>
      <c r="C4769" t="s">
        <v>32</v>
      </c>
      <c r="D4769">
        <v>2.52</v>
      </c>
      <c r="E4769">
        <v>29762046.921599999</v>
      </c>
      <c r="F4769">
        <v>9357.5963603699602</v>
      </c>
      <c r="G4769">
        <v>9357.5963603699602</v>
      </c>
      <c r="H4769">
        <v>-29752689.325239599</v>
      </c>
      <c r="I4769">
        <v>3.1441373589054499E-4</v>
      </c>
      <c r="J4769">
        <v>3.1441373589054499E-4</v>
      </c>
      <c r="K4769">
        <v>2.6486986427143202E-4</v>
      </c>
    </row>
    <row r="4770" spans="1:11" hidden="1" x14ac:dyDescent="0.25">
      <c r="A4770" t="s">
        <v>27</v>
      </c>
      <c r="B4770" t="s">
        <v>30</v>
      </c>
      <c r="C4770" t="s">
        <v>32</v>
      </c>
      <c r="D4770">
        <v>2.5299999999999998</v>
      </c>
      <c r="E4770">
        <v>29880150.282400001</v>
      </c>
      <c r="F4770">
        <v>9388.8034736141399</v>
      </c>
      <c r="G4770">
        <v>9388.8034736141399</v>
      </c>
      <c r="H4770">
        <v>-29870761.478926402</v>
      </c>
      <c r="I4770">
        <v>3.1421540336577E-4</v>
      </c>
      <c r="J4770">
        <v>3.1421540336577E-4</v>
      </c>
      <c r="K4770">
        <v>2.6423560712229101E-4</v>
      </c>
    </row>
    <row r="4771" spans="1:11" hidden="1" x14ac:dyDescent="0.25">
      <c r="A4771" t="s">
        <v>27</v>
      </c>
      <c r="B4771" t="s">
        <v>30</v>
      </c>
      <c r="C4771" t="s">
        <v>32</v>
      </c>
      <c r="D4771">
        <v>2.54</v>
      </c>
      <c r="E4771">
        <v>29998253.643199999</v>
      </c>
      <c r="F4771">
        <v>9419.9358459662799</v>
      </c>
      <c r="G4771">
        <v>9419.9358459662799</v>
      </c>
      <c r="H4771">
        <v>-29988833.707354002</v>
      </c>
      <c r="I4771">
        <v>3.1401614100631402E-4</v>
      </c>
      <c r="J4771">
        <v>3.1401614100631402E-4</v>
      </c>
      <c r="K4771">
        <v>2.63602764064116E-4</v>
      </c>
    </row>
    <row r="4772" spans="1:11" hidden="1" x14ac:dyDescent="0.25">
      <c r="A4772" t="s">
        <v>27</v>
      </c>
      <c r="B4772" t="s">
        <v>30</v>
      </c>
      <c r="C4772" t="s">
        <v>32</v>
      </c>
      <c r="D4772">
        <v>2.5499999999999998</v>
      </c>
      <c r="E4772">
        <v>30116357.004000001</v>
      </c>
      <c r="F4772">
        <v>9450.9936452992097</v>
      </c>
      <c r="G4772">
        <v>9450.9936452992097</v>
      </c>
      <c r="H4772">
        <v>-30106906.010354701</v>
      </c>
      <c r="I4772">
        <v>3.1381596532555197E-4</v>
      </c>
      <c r="J4772">
        <v>3.1381596532555197E-4</v>
      </c>
      <c r="K4772">
        <v>2.6297134241190702E-4</v>
      </c>
    </row>
    <row r="4773" spans="1:11" hidden="1" x14ac:dyDescent="0.25">
      <c r="A4773" t="s">
        <v>27</v>
      </c>
      <c r="B4773" t="s">
        <v>30</v>
      </c>
      <c r="C4773" t="s">
        <v>32</v>
      </c>
      <c r="D4773">
        <v>2.56</v>
      </c>
      <c r="E4773">
        <v>30234460.364799999</v>
      </c>
      <c r="F4773">
        <v>9481.9770403177899</v>
      </c>
      <c r="G4773">
        <v>9481.9770403177899</v>
      </c>
      <c r="H4773">
        <v>-30224978.3877597</v>
      </c>
      <c r="I4773">
        <v>3.1361489260635302E-4</v>
      </c>
      <c r="J4773">
        <v>3.1361489260635302E-4</v>
      </c>
      <c r="K4773">
        <v>2.62341349210637E-4</v>
      </c>
    </row>
    <row r="4774" spans="1:11" hidden="1" x14ac:dyDescent="0.25">
      <c r="A4774" t="s">
        <v>27</v>
      </c>
      <c r="B4774" t="s">
        <v>30</v>
      </c>
      <c r="C4774" t="s">
        <v>32</v>
      </c>
      <c r="D4774">
        <v>2.57</v>
      </c>
      <c r="E4774">
        <v>30352563.7256</v>
      </c>
      <c r="F4774">
        <v>9512.8862005276405</v>
      </c>
      <c r="G4774">
        <v>9512.8862005276405</v>
      </c>
      <c r="H4774">
        <v>-30343050.839399502</v>
      </c>
      <c r="I4774">
        <v>3.1341293890454E-4</v>
      </c>
      <c r="J4774">
        <v>3.1341293890454E-4</v>
      </c>
      <c r="K4774">
        <v>2.6171279124048702E-4</v>
      </c>
    </row>
    <row r="4775" spans="1:11" hidden="1" x14ac:dyDescent="0.25">
      <c r="A4775" t="s">
        <v>27</v>
      </c>
      <c r="B4775" t="s">
        <v>30</v>
      </c>
      <c r="C4775" t="s">
        <v>32</v>
      </c>
      <c r="D4775">
        <v>2.58</v>
      </c>
      <c r="E4775">
        <v>30470667.086399999</v>
      </c>
      <c r="F4775">
        <v>9543.7212962045396</v>
      </c>
      <c r="G4775">
        <v>9543.7212962045396</v>
      </c>
      <c r="H4775">
        <v>-30461123.3651038</v>
      </c>
      <c r="I4775">
        <v>3.1321012005228503E-4</v>
      </c>
      <c r="J4775">
        <v>3.1321012005228503E-4</v>
      </c>
      <c r="K4775">
        <v>2.61085675022532E-4</v>
      </c>
    </row>
    <row r="4776" spans="1:11" hidden="1" x14ac:dyDescent="0.25">
      <c r="A4776" t="s">
        <v>27</v>
      </c>
      <c r="B4776" t="s">
        <v>30</v>
      </c>
      <c r="C4776" t="s">
        <v>32</v>
      </c>
      <c r="D4776">
        <v>2.59</v>
      </c>
      <c r="E4776">
        <v>30588770.4472</v>
      </c>
      <c r="F4776">
        <v>9574.4824983644594</v>
      </c>
      <c r="G4776">
        <v>9574.4824983644594</v>
      </c>
      <c r="H4776">
        <v>-30579195.9647016</v>
      </c>
      <c r="I4776">
        <v>3.1300645166144198E-4</v>
      </c>
      <c r="J4776">
        <v>3.1300645166144198E-4</v>
      </c>
      <c r="K4776">
        <v>2.6046000682409599E-4</v>
      </c>
    </row>
    <row r="4777" spans="1:11" hidden="1" x14ac:dyDescent="0.25">
      <c r="A4777" t="s">
        <v>27</v>
      </c>
      <c r="B4777" t="s">
        <v>30</v>
      </c>
      <c r="C4777" t="s">
        <v>32</v>
      </c>
      <c r="D4777">
        <v>2.6</v>
      </c>
      <c r="E4777">
        <v>30706873.807999998</v>
      </c>
      <c r="F4777">
        <v>9605.1699787341804</v>
      </c>
      <c r="G4777">
        <v>9605.1699787341804</v>
      </c>
      <c r="H4777">
        <v>-30697268.638021301</v>
      </c>
      <c r="I4777">
        <v>3.1280194912683602E-4</v>
      </c>
      <c r="J4777">
        <v>3.1280194912683602E-4</v>
      </c>
      <c r="K4777">
        <v>2.5983579266379401E-4</v>
      </c>
    </row>
    <row r="4778" spans="1:11" hidden="1" x14ac:dyDescent="0.25">
      <c r="A4778" t="s">
        <v>27</v>
      </c>
      <c r="B4778" t="s">
        <v>30</v>
      </c>
      <c r="C4778" t="s">
        <v>32</v>
      </c>
      <c r="D4778">
        <v>2.61</v>
      </c>
      <c r="E4778">
        <v>30824977.1688</v>
      </c>
      <c r="F4778">
        <v>9635.7839097226006</v>
      </c>
      <c r="G4778">
        <v>9635.7839097226006</v>
      </c>
      <c r="H4778">
        <v>-30815341.384890299</v>
      </c>
      <c r="I4778">
        <v>3.1259662762948002E-4</v>
      </c>
      <c r="J4778">
        <v>3.1259662762948002E-4</v>
      </c>
      <c r="K4778">
        <v>2.5921303831701699E-4</v>
      </c>
    </row>
    <row r="4779" spans="1:11" hidden="1" x14ac:dyDescent="0.25">
      <c r="A4779" t="s">
        <v>27</v>
      </c>
      <c r="B4779" t="s">
        <v>30</v>
      </c>
      <c r="C4779" t="s">
        <v>32</v>
      </c>
      <c r="D4779">
        <v>2.62</v>
      </c>
      <c r="E4779">
        <v>30943080.529599998</v>
      </c>
      <c r="F4779">
        <v>9666.3244643925409</v>
      </c>
      <c r="G4779">
        <v>9666.3244643925409</v>
      </c>
      <c r="H4779">
        <v>-30933414.205135599</v>
      </c>
      <c r="I4779">
        <v>3.1239050213975199E-4</v>
      </c>
      <c r="J4779">
        <v>3.1239050213975199E-4</v>
      </c>
      <c r="K4779">
        <v>2.5859174932075802E-4</v>
      </c>
    </row>
    <row r="4780" spans="1:11" hidden="1" x14ac:dyDescent="0.25">
      <c r="A4780" t="s">
        <v>27</v>
      </c>
      <c r="B4780" t="s">
        <v>30</v>
      </c>
      <c r="C4780" t="s">
        <v>32</v>
      </c>
      <c r="D4780">
        <v>2.63</v>
      </c>
      <c r="E4780">
        <v>31061183.8904</v>
      </c>
      <c r="F4780">
        <v>9696.7918164331695</v>
      </c>
      <c r="G4780">
        <v>9696.7918164331695</v>
      </c>
      <c r="H4780">
        <v>-31051487.098583601</v>
      </c>
      <c r="I4780">
        <v>3.1218358742050802E-4</v>
      </c>
      <c r="J4780">
        <v>3.1218358742050802E-4</v>
      </c>
      <c r="K4780">
        <v>2.5797193097861501E-4</v>
      </c>
    </row>
    <row r="4781" spans="1:11" hidden="1" x14ac:dyDescent="0.25">
      <c r="A4781" t="s">
        <v>27</v>
      </c>
      <c r="B4781" t="s">
        <v>30</v>
      </c>
      <c r="C4781" t="s">
        <v>32</v>
      </c>
      <c r="D4781">
        <v>2.64</v>
      </c>
      <c r="E4781">
        <v>31179287.251200002</v>
      </c>
      <c r="F4781">
        <v>9727.1861401331098</v>
      </c>
      <c r="G4781">
        <v>9727.1861401331098</v>
      </c>
      <c r="H4781">
        <v>-31169560.0650599</v>
      </c>
      <c r="I4781">
        <v>3.1197589803014898E-4</v>
      </c>
      <c r="J4781">
        <v>3.1197589803014898E-4</v>
      </c>
      <c r="K4781">
        <v>2.5735358836571502E-4</v>
      </c>
    </row>
    <row r="4782" spans="1:11" hidden="1" x14ac:dyDescent="0.25">
      <c r="A4782" t="s">
        <v>27</v>
      </c>
      <c r="B4782" t="s">
        <v>30</v>
      </c>
      <c r="C4782" t="s">
        <v>32</v>
      </c>
      <c r="D4782">
        <v>2.65</v>
      </c>
      <c r="E4782">
        <v>31297390.612</v>
      </c>
      <c r="F4782">
        <v>9757.5076103538595</v>
      </c>
      <c r="G4782">
        <v>9757.5076103538595</v>
      </c>
      <c r="H4782">
        <v>-31287633.1043896</v>
      </c>
      <c r="I4782">
        <v>3.1176744832563298E-4</v>
      </c>
      <c r="J4782">
        <v>3.1176744832563298E-4</v>
      </c>
      <c r="K4782">
        <v>2.56736726333341E-4</v>
      </c>
    </row>
    <row r="4783" spans="1:11" hidden="1" x14ac:dyDescent="0.25">
      <c r="A4783" t="s">
        <v>27</v>
      </c>
      <c r="B4783" t="s">
        <v>30</v>
      </c>
      <c r="C4783" t="s">
        <v>32</v>
      </c>
      <c r="D4783">
        <v>2.66</v>
      </c>
      <c r="E4783">
        <v>31415493.972800002</v>
      </c>
      <c r="F4783">
        <v>9787.7564025040901</v>
      </c>
      <c r="G4783">
        <v>9787.7564025040901</v>
      </c>
      <c r="H4783">
        <v>-31405706.216397502</v>
      </c>
      <c r="I4783">
        <v>3.1155825246543899E-4</v>
      </c>
      <c r="J4783">
        <v>3.1155825246543899E-4</v>
      </c>
      <c r="K4783">
        <v>2.5612134951391401E-4</v>
      </c>
    </row>
    <row r="4784" spans="1:11" hidden="1" x14ac:dyDescent="0.25">
      <c r="A4784" t="s">
        <v>27</v>
      </c>
      <c r="B4784" t="s">
        <v>30</v>
      </c>
      <c r="C4784" t="s">
        <v>32</v>
      </c>
      <c r="D4784">
        <v>2.67</v>
      </c>
      <c r="E4784">
        <v>31533597.3336</v>
      </c>
      <c r="F4784">
        <v>9817.9326925141704</v>
      </c>
      <c r="G4784">
        <v>9817.9326925141704</v>
      </c>
      <c r="H4784">
        <v>-31523779.400907502</v>
      </c>
      <c r="I4784">
        <v>3.1134832441247901E-4</v>
      </c>
      <c r="J4784">
        <v>3.1134832441247901E-4</v>
      </c>
      <c r="K4784">
        <v>2.5550746232517497E-4</v>
      </c>
    </row>
    <row r="4785" spans="1:11" hidden="1" x14ac:dyDescent="0.25">
      <c r="A4785" t="s">
        <v>27</v>
      </c>
      <c r="B4785" t="s">
        <v>30</v>
      </c>
      <c r="C4785" t="s">
        <v>32</v>
      </c>
      <c r="D4785">
        <v>2.68</v>
      </c>
      <c r="E4785">
        <v>31651700.694400001</v>
      </c>
      <c r="F4785">
        <v>9848.0366568114696</v>
      </c>
      <c r="G4785">
        <v>9848.0366568114696</v>
      </c>
      <c r="H4785">
        <v>-31641852.657743201</v>
      </c>
      <c r="I4785">
        <v>3.1113767793696602E-4</v>
      </c>
      <c r="J4785">
        <v>3.1113767793696602E-4</v>
      </c>
      <c r="K4785">
        <v>2.5489506897499801E-4</v>
      </c>
    </row>
    <row r="4786" spans="1:11" hidden="1" x14ac:dyDescent="0.25">
      <c r="A4786" t="s">
        <v>27</v>
      </c>
      <c r="B4786" t="s">
        <v>30</v>
      </c>
      <c r="C4786" t="s">
        <v>32</v>
      </c>
      <c r="D4786">
        <v>2.69</v>
      </c>
      <c r="E4786">
        <v>31769804.055199999</v>
      </c>
      <c r="F4786">
        <v>9878.0684722959995</v>
      </c>
      <c r="G4786">
        <v>9878.0684722959995</v>
      </c>
      <c r="H4786">
        <v>-31759925.9867277</v>
      </c>
      <c r="I4786">
        <v>3.10926326619229E-4</v>
      </c>
      <c r="J4786">
        <v>3.10926326619229E-4</v>
      </c>
      <c r="K4786">
        <v>2.54284173465617E-4</v>
      </c>
    </row>
    <row r="4787" spans="1:11" hidden="1" x14ac:dyDescent="0.25">
      <c r="A4787" t="s">
        <v>27</v>
      </c>
      <c r="B4787" t="s">
        <v>30</v>
      </c>
      <c r="C4787" t="s">
        <v>32</v>
      </c>
      <c r="D4787">
        <v>2.7</v>
      </c>
      <c r="E4787">
        <v>31887907.416000001</v>
      </c>
      <c r="F4787">
        <v>9908.0283163167405</v>
      </c>
      <c r="G4787">
        <v>9908.0283163167405</v>
      </c>
      <c r="H4787">
        <v>-31877999.387683701</v>
      </c>
      <c r="I4787">
        <v>3.1071428385248299E-4</v>
      </c>
      <c r="J4787">
        <v>3.1071428385248299E-4</v>
      </c>
      <c r="K4787">
        <v>2.5367477959807101E-4</v>
      </c>
    </row>
    <row r="4788" spans="1:11" hidden="1" x14ac:dyDescent="0.25">
      <c r="A4788" t="s">
        <v>27</v>
      </c>
      <c r="B4788" t="s">
        <v>30</v>
      </c>
      <c r="C4788" t="s">
        <v>32</v>
      </c>
      <c r="D4788">
        <v>2.71</v>
      </c>
      <c r="E4788">
        <v>32006010.776799999</v>
      </c>
      <c r="F4788">
        <v>9937.9163666482491</v>
      </c>
      <c r="G4788">
        <v>9937.9163666482491</v>
      </c>
      <c r="H4788">
        <v>-31996072.8604334</v>
      </c>
      <c r="I4788">
        <v>3.1050156284556001E-4</v>
      </c>
      <c r="J4788">
        <v>3.1050156284556001E-4</v>
      </c>
      <c r="K4788">
        <v>2.5306689097635301E-4</v>
      </c>
    </row>
    <row r="4789" spans="1:11" hidden="1" x14ac:dyDescent="0.25">
      <c r="A4789" t="s">
        <v>27</v>
      </c>
      <c r="B4789" t="s">
        <v>30</v>
      </c>
      <c r="C4789" t="s">
        <v>32</v>
      </c>
      <c r="D4789">
        <v>2.72</v>
      </c>
      <c r="E4789">
        <v>32124114.137600001</v>
      </c>
      <c r="F4789">
        <v>9967.7328014680206</v>
      </c>
      <c r="G4789">
        <v>9967.7328014680206</v>
      </c>
      <c r="H4789">
        <v>-32114146.4047985</v>
      </c>
      <c r="I4789">
        <v>3.1028817662558301E-4</v>
      </c>
      <c r="J4789">
        <v>3.1028817662558301E-4</v>
      </c>
      <c r="K4789">
        <v>2.52460511011718E-4</v>
      </c>
    </row>
    <row r="4790" spans="1:11" hidden="1" x14ac:dyDescent="0.25">
      <c r="A4790" t="s">
        <v>27</v>
      </c>
      <c r="B4790" t="s">
        <v>30</v>
      </c>
      <c r="C4790" t="s">
        <v>32</v>
      </c>
      <c r="D4790">
        <v>2.73</v>
      </c>
      <c r="E4790">
        <v>32242217.498399999</v>
      </c>
      <c r="F4790">
        <v>9997.4777993340795</v>
      </c>
      <c r="G4790">
        <v>9997.4777993340795</v>
      </c>
      <c r="H4790">
        <v>-32232220.020600699</v>
      </c>
      <c r="I4790">
        <v>3.1007413804060502E-4</v>
      </c>
      <c r="J4790">
        <v>3.1007413804060502E-4</v>
      </c>
      <c r="K4790">
        <v>2.5185564292650299E-4</v>
      </c>
    </row>
    <row r="4791" spans="1:11" hidden="1" x14ac:dyDescent="0.25">
      <c r="A4791" t="s">
        <v>27</v>
      </c>
      <c r="B4791" t="s">
        <v>30</v>
      </c>
      <c r="C4791" t="s">
        <v>32</v>
      </c>
      <c r="D4791">
        <v>2.74</v>
      </c>
      <c r="E4791">
        <v>32360320.859200001</v>
      </c>
      <c r="F4791">
        <v>10027.1515391632</v>
      </c>
      <c r="G4791">
        <v>10027.1515391632</v>
      </c>
      <c r="H4791">
        <v>-32350293.707660802</v>
      </c>
      <c r="I4791">
        <v>3.09859459762202E-4</v>
      </c>
      <c r="J4791">
        <v>3.09859459762202E-4</v>
      </c>
      <c r="K4791">
        <v>2.51252289758312E-4</v>
      </c>
    </row>
    <row r="4792" spans="1:11" hidden="1" x14ac:dyDescent="0.25">
      <c r="A4792" t="s">
        <v>27</v>
      </c>
      <c r="B4792" t="s">
        <v>30</v>
      </c>
      <c r="C4792" t="s">
        <v>32</v>
      </c>
      <c r="D4792">
        <v>2.75</v>
      </c>
      <c r="E4792">
        <v>32478424.219999999</v>
      </c>
      <c r="F4792">
        <v>10056.7542002097</v>
      </c>
      <c r="G4792">
        <v>10056.7542002097</v>
      </c>
      <c r="H4792">
        <v>-32468367.465799801</v>
      </c>
      <c r="I4792">
        <v>3.0964415428802699E-4</v>
      </c>
      <c r="J4792">
        <v>3.0964415428802699E-4</v>
      </c>
      <c r="K4792">
        <v>2.5065045436414E-4</v>
      </c>
    </row>
    <row r="4793" spans="1:11" hidden="1" x14ac:dyDescent="0.25">
      <c r="A4793" t="s">
        <v>27</v>
      </c>
      <c r="B4793" t="s">
        <v>30</v>
      </c>
      <c r="C4793" t="s">
        <v>32</v>
      </c>
      <c r="D4793">
        <v>2.76</v>
      </c>
      <c r="E4793">
        <v>32596527.580800001</v>
      </c>
      <c r="F4793">
        <v>10086.2859620441</v>
      </c>
      <c r="G4793">
        <v>10086.2859620441</v>
      </c>
      <c r="H4793">
        <v>-32586441.294838</v>
      </c>
      <c r="I4793">
        <v>3.0942823394431601E-4</v>
      </c>
      <c r="J4793">
        <v>3.0942823394431601E-4</v>
      </c>
      <c r="K4793">
        <v>2.5005013942369902E-4</v>
      </c>
    </row>
    <row r="4794" spans="1:11" hidden="1" x14ac:dyDescent="0.25">
      <c r="A4794" t="s">
        <v>27</v>
      </c>
      <c r="B4794" t="s">
        <v>30</v>
      </c>
      <c r="C4794" t="s">
        <v>32</v>
      </c>
      <c r="D4794">
        <v>2.77</v>
      </c>
      <c r="E4794">
        <v>32714630.941599999</v>
      </c>
      <c r="F4794">
        <v>10115.747004533299</v>
      </c>
      <c r="G4794">
        <v>10115.747004533299</v>
      </c>
      <c r="H4794">
        <v>-32704515.194595501</v>
      </c>
      <c r="I4794">
        <v>3.0921171088835701E-4</v>
      </c>
      <c r="J4794">
        <v>3.0921171088835701E-4</v>
      </c>
      <c r="K4794">
        <v>2.4945134744364599E-4</v>
      </c>
    </row>
    <row r="4795" spans="1:11" hidden="1" x14ac:dyDescent="0.25">
      <c r="A4795" t="s">
        <v>27</v>
      </c>
      <c r="B4795" t="s">
        <v>30</v>
      </c>
      <c r="C4795" t="s">
        <v>32</v>
      </c>
      <c r="D4795">
        <v>2.78</v>
      </c>
      <c r="E4795">
        <v>32832734.3024</v>
      </c>
      <c r="F4795">
        <v>10145.13750782</v>
      </c>
      <c r="G4795">
        <v>10145.13750782</v>
      </c>
      <c r="H4795">
        <v>-32822589.1648922</v>
      </c>
      <c r="I4795">
        <v>3.0899459711092097E-4</v>
      </c>
      <c r="J4795">
        <v>3.0899459711092097E-4</v>
      </c>
      <c r="K4795">
        <v>2.4885408076115001E-4</v>
      </c>
    </row>
    <row r="4796" spans="1:11" hidden="1" x14ac:dyDescent="0.25">
      <c r="A4796" t="s">
        <v>27</v>
      </c>
      <c r="B4796" t="s">
        <v>30</v>
      </c>
      <c r="C4796" t="s">
        <v>32</v>
      </c>
      <c r="D4796">
        <v>2.79</v>
      </c>
      <c r="E4796">
        <v>32950837.663199998</v>
      </c>
      <c r="F4796">
        <v>10174.457652303399</v>
      </c>
      <c r="G4796">
        <v>10174.457652303399</v>
      </c>
      <c r="H4796">
        <v>-32940663.205547702</v>
      </c>
      <c r="I4796">
        <v>3.0877690443865101E-4</v>
      </c>
      <c r="J4796">
        <v>3.0877690443865101E-4</v>
      </c>
      <c r="K4796">
        <v>2.4825834154745699E-4</v>
      </c>
    </row>
    <row r="4797" spans="1:11" hidden="1" x14ac:dyDescent="0.25">
      <c r="A4797" t="s">
        <v>27</v>
      </c>
      <c r="B4797" t="s">
        <v>30</v>
      </c>
      <c r="C4797" t="s">
        <v>32</v>
      </c>
      <c r="D4797">
        <v>2.8</v>
      </c>
      <c r="E4797">
        <v>33068941.024</v>
      </c>
      <c r="F4797">
        <v>10203.707618619999</v>
      </c>
      <c r="G4797">
        <v>10203.707618619999</v>
      </c>
      <c r="H4797">
        <v>-33058737.316381399</v>
      </c>
      <c r="I4797">
        <v>3.0855864453641101E-4</v>
      </c>
      <c r="J4797">
        <v>3.0855864453641101E-4</v>
      </c>
      <c r="K4797">
        <v>2.47664131811545E-4</v>
      </c>
    </row>
    <row r="4798" spans="1:11" hidden="1" x14ac:dyDescent="0.25">
      <c r="A4798" t="s">
        <v>27</v>
      </c>
      <c r="B4798" t="s">
        <v>30</v>
      </c>
      <c r="C4798" t="s">
        <v>32</v>
      </c>
      <c r="D4798">
        <v>2.81</v>
      </c>
      <c r="E4798">
        <v>33187044.384799998</v>
      </c>
      <c r="F4798">
        <v>10232.8875876247</v>
      </c>
      <c r="G4798">
        <v>10232.8875876247</v>
      </c>
      <c r="H4798">
        <v>-33176811.497212399</v>
      </c>
      <c r="I4798">
        <v>3.0833982890960402E-4</v>
      </c>
      <c r="J4798">
        <v>3.0833982890960402E-4</v>
      </c>
      <c r="K4798">
        <v>2.4707145340354802E-4</v>
      </c>
    </row>
    <row r="4799" spans="1:11" hidden="1" x14ac:dyDescent="0.25">
      <c r="A4799" t="s">
        <v>27</v>
      </c>
      <c r="B4799" t="s">
        <v>30</v>
      </c>
      <c r="C4799" t="s">
        <v>32</v>
      </c>
      <c r="D4799">
        <v>2.82</v>
      </c>
      <c r="E4799">
        <v>33305147.7456</v>
      </c>
      <c r="F4799">
        <v>10261.997740372601</v>
      </c>
      <c r="G4799">
        <v>10261.997740372601</v>
      </c>
      <c r="H4799">
        <v>-33294885.747859601</v>
      </c>
      <c r="I4799">
        <v>3.0812046890644302E-4</v>
      </c>
      <c r="J4799">
        <v>3.0812046890644302E-4</v>
      </c>
      <c r="K4799">
        <v>2.4648030801828897E-4</v>
      </c>
    </row>
    <row r="4800" spans="1:11" hidden="1" x14ac:dyDescent="0.25">
      <c r="A4800" t="s">
        <v>27</v>
      </c>
      <c r="B4800" t="s">
        <v>30</v>
      </c>
      <c r="C4800" t="s">
        <v>32</v>
      </c>
      <c r="D4800">
        <v>2.83</v>
      </c>
      <c r="E4800">
        <v>33423251.106400002</v>
      </c>
      <c r="F4800">
        <v>10291.0382581012</v>
      </c>
      <c r="G4800">
        <v>10291.0382581012</v>
      </c>
      <c r="H4800">
        <v>-33412960.0681419</v>
      </c>
      <c r="I4800">
        <v>3.0790057572019602E-4</v>
      </c>
      <c r="J4800">
        <v>3.0790057572019602E-4</v>
      </c>
      <c r="K4800">
        <v>2.4589069719850701E-4</v>
      </c>
    </row>
    <row r="4801" spans="1:11" hidden="1" x14ac:dyDescent="0.25">
      <c r="A4801" t="s">
        <v>27</v>
      </c>
      <c r="B4801" t="s">
        <v>30</v>
      </c>
      <c r="C4801" t="s">
        <v>32</v>
      </c>
      <c r="D4801">
        <v>2.84</v>
      </c>
      <c r="E4801">
        <v>33541354.4672</v>
      </c>
      <c r="F4801">
        <v>10320.0093222124</v>
      </c>
      <c r="G4801">
        <v>10320.0093222124</v>
      </c>
      <c r="H4801">
        <v>-33531034.4578778</v>
      </c>
      <c r="I4801">
        <v>3.07680160391386E-4</v>
      </c>
      <c r="J4801">
        <v>3.07680160391386E-4</v>
      </c>
      <c r="K4801">
        <v>2.4530262233818601E-4</v>
      </c>
    </row>
    <row r="4802" spans="1:11" hidden="1" x14ac:dyDescent="0.25">
      <c r="A4802" t="s">
        <v>27</v>
      </c>
      <c r="B4802" t="s">
        <v>30</v>
      </c>
      <c r="C4802" t="s">
        <v>32</v>
      </c>
      <c r="D4802">
        <v>2.85</v>
      </c>
      <c r="E4802">
        <v>33659457.828000002</v>
      </c>
      <c r="F4802">
        <v>10348.911114255699</v>
      </c>
      <c r="G4802">
        <v>10348.911114255699</v>
      </c>
      <c r="H4802">
        <v>-33649108.916885696</v>
      </c>
      <c r="I4802">
        <v>3.0745923380996298E-4</v>
      </c>
      <c r="J4802">
        <v>3.0745923380996298E-4</v>
      </c>
      <c r="K4802">
        <v>2.4471608468599901E-4</v>
      </c>
    </row>
    <row r="4803" spans="1:11" hidden="1" x14ac:dyDescent="0.25">
      <c r="A4803" t="s">
        <v>27</v>
      </c>
      <c r="B4803" t="s">
        <v>30</v>
      </c>
      <c r="C4803" t="s">
        <v>32</v>
      </c>
      <c r="D4803">
        <v>2.86</v>
      </c>
      <c r="E4803">
        <v>33777561.1888</v>
      </c>
      <c r="F4803">
        <v>10377.743815911001</v>
      </c>
      <c r="G4803">
        <v>10377.743815911001</v>
      </c>
      <c r="H4803">
        <v>-33767183.444984101</v>
      </c>
      <c r="I4803">
        <v>3.0723780671744E-4</v>
      </c>
      <c r="J4803">
        <v>3.0723780671744E-4</v>
      </c>
      <c r="K4803">
        <v>2.4413108534818799E-4</v>
      </c>
    </row>
    <row r="4804" spans="1:11" hidden="1" x14ac:dyDescent="0.25">
      <c r="A4804" t="s">
        <v>27</v>
      </c>
      <c r="B4804" t="s">
        <v>30</v>
      </c>
      <c r="C4804" t="s">
        <v>32</v>
      </c>
      <c r="D4804">
        <v>2.87</v>
      </c>
      <c r="E4804">
        <v>33895664.549599998</v>
      </c>
      <c r="F4804">
        <v>10406.507608972801</v>
      </c>
      <c r="G4804">
        <v>10406.507608972801</v>
      </c>
      <c r="H4804">
        <v>-33885258.041991003</v>
      </c>
      <c r="I4804">
        <v>3.0701588970898802E-4</v>
      </c>
      <c r="J4804">
        <v>3.0701588970898802E-4</v>
      </c>
      <c r="K4804">
        <v>2.4354762529173901E-4</v>
      </c>
    </row>
    <row r="4805" spans="1:11" hidden="1" x14ac:dyDescent="0.25">
      <c r="A4805" t="s">
        <v>27</v>
      </c>
      <c r="B4805" t="s">
        <v>30</v>
      </c>
      <c r="C4805" t="s">
        <v>32</v>
      </c>
      <c r="D4805">
        <v>2.88</v>
      </c>
      <c r="E4805">
        <v>34013767.910400003</v>
      </c>
      <c r="F4805">
        <v>10435.202675333499</v>
      </c>
      <c r="G4805">
        <v>10435.202675333499</v>
      </c>
      <c r="H4805">
        <v>-34003332.707724698</v>
      </c>
      <c r="I4805">
        <v>3.06793493235511E-4</v>
      </c>
      <c r="J4805">
        <v>3.06793493235511E-4</v>
      </c>
      <c r="K4805">
        <v>2.4296570534765701E-4</v>
      </c>
    </row>
    <row r="4806" spans="1:11" hidden="1" x14ac:dyDescent="0.25">
      <c r="A4806" t="s">
        <v>27</v>
      </c>
      <c r="B4806" t="s">
        <v>30</v>
      </c>
      <c r="C4806" t="s">
        <v>32</v>
      </c>
      <c r="D4806">
        <v>2.89</v>
      </c>
      <c r="E4806">
        <v>34131871.271200001</v>
      </c>
      <c r="F4806">
        <v>10463.829196967999</v>
      </c>
      <c r="G4806">
        <v>10463.829196967999</v>
      </c>
      <c r="H4806">
        <v>-34121407.442002997</v>
      </c>
      <c r="I4806">
        <v>3.0657062760567803E-4</v>
      </c>
      <c r="J4806">
        <v>3.0657062760567803E-4</v>
      </c>
      <c r="K4806">
        <v>2.4238532621373101E-4</v>
      </c>
    </row>
    <row r="4807" spans="1:11" hidden="1" x14ac:dyDescent="0.25">
      <c r="A4807" t="s">
        <v>27</v>
      </c>
      <c r="B4807" t="s">
        <v>30</v>
      </c>
      <c r="C4807" t="s">
        <v>32</v>
      </c>
      <c r="D4807">
        <v>2.9</v>
      </c>
      <c r="E4807">
        <v>34249974.631999999</v>
      </c>
      <c r="F4807">
        <v>10492.387355918099</v>
      </c>
      <c r="G4807">
        <v>10492.387355918099</v>
      </c>
      <c r="H4807">
        <v>-34239482.244644098</v>
      </c>
      <c r="I4807">
        <v>3.06347302987925E-4</v>
      </c>
      <c r="J4807">
        <v>3.06347302987925E-4</v>
      </c>
      <c r="K4807">
        <v>2.4180648845748001E-4</v>
      </c>
    </row>
    <row r="4808" spans="1:11" hidden="1" x14ac:dyDescent="0.25">
      <c r="A4808" t="s">
        <v>27</v>
      </c>
      <c r="B4808" t="s">
        <v>30</v>
      </c>
      <c r="C4808" t="s">
        <v>32</v>
      </c>
      <c r="D4808">
        <v>2.91</v>
      </c>
      <c r="E4808">
        <v>34368077.992799997</v>
      </c>
      <c r="F4808">
        <v>10520.8773342777</v>
      </c>
      <c r="G4808">
        <v>10520.8773342777</v>
      </c>
      <c r="H4808">
        <v>-34357557.115465701</v>
      </c>
      <c r="I4808">
        <v>3.0612352941243202E-4</v>
      </c>
      <c r="J4808">
        <v>3.0612352941243202E-4</v>
      </c>
      <c r="K4808">
        <v>2.4122919251927101E-4</v>
      </c>
    </row>
    <row r="4809" spans="1:11" hidden="1" x14ac:dyDescent="0.25">
      <c r="A4809" t="s">
        <v>27</v>
      </c>
      <c r="B4809" t="s">
        <v>30</v>
      </c>
      <c r="C4809" t="s">
        <v>32</v>
      </c>
      <c r="D4809">
        <v>2.92</v>
      </c>
      <c r="E4809">
        <v>34486181.353600003</v>
      </c>
      <c r="F4809">
        <v>10549.299314178001</v>
      </c>
      <c r="G4809">
        <v>10549.299314178001</v>
      </c>
      <c r="H4809">
        <v>-34475632.054285802</v>
      </c>
      <c r="I4809">
        <v>3.05899316773057E-4</v>
      </c>
      <c r="J4809">
        <v>3.05899316773057E-4</v>
      </c>
      <c r="K4809">
        <v>2.4065343871485201E-4</v>
      </c>
    </row>
    <row r="4810" spans="1:11" hidden="1" x14ac:dyDescent="0.25">
      <c r="A4810" t="s">
        <v>27</v>
      </c>
      <c r="B4810" t="s">
        <v>30</v>
      </c>
      <c r="C4810" t="s">
        <v>32</v>
      </c>
      <c r="D4810">
        <v>2.93</v>
      </c>
      <c r="E4810">
        <v>34604284.714400001</v>
      </c>
      <c r="F4810">
        <v>10577.653477773099</v>
      </c>
      <c r="G4810">
        <v>10577.653477773099</v>
      </c>
      <c r="H4810">
        <v>-34593707.060922198</v>
      </c>
      <c r="I4810">
        <v>3.0567467482925202E-4</v>
      </c>
      <c r="J4810">
        <v>3.0567467482925202E-4</v>
      </c>
      <c r="K4810">
        <v>2.40079227238269E-4</v>
      </c>
    </row>
    <row r="4811" spans="1:11" hidden="1" x14ac:dyDescent="0.25">
      <c r="A4811" t="s">
        <v>27</v>
      </c>
      <c r="B4811" t="s">
        <v>30</v>
      </c>
      <c r="C4811" t="s">
        <v>32</v>
      </c>
      <c r="D4811">
        <v>2.94</v>
      </c>
      <c r="E4811">
        <v>34722388.075199999</v>
      </c>
      <c r="F4811">
        <v>10605.940007226</v>
      </c>
      <c r="G4811">
        <v>10605.940007226</v>
      </c>
      <c r="H4811">
        <v>-34711782.135192797</v>
      </c>
      <c r="I4811">
        <v>3.0544961320794401E-4</v>
      </c>
      <c r="J4811">
        <v>3.0544961320794401E-4</v>
      </c>
      <c r="K4811">
        <v>2.3950655816463599E-4</v>
      </c>
    </row>
    <row r="4812" spans="1:11" hidden="1" x14ac:dyDescent="0.25">
      <c r="A4812" t="s">
        <v>27</v>
      </c>
      <c r="B4812" t="s">
        <v>30</v>
      </c>
      <c r="C4812" t="s">
        <v>32</v>
      </c>
      <c r="D4812">
        <v>2.95</v>
      </c>
      <c r="E4812">
        <v>34840491.435999997</v>
      </c>
      <c r="F4812">
        <v>10634.1590846947</v>
      </c>
      <c r="G4812">
        <v>10634.1590846947</v>
      </c>
      <c r="H4812">
        <v>-34829857.276915297</v>
      </c>
      <c r="I4812">
        <v>3.05224141405383E-4</v>
      </c>
      <c r="J4812">
        <v>3.05224141405383E-4</v>
      </c>
      <c r="K4812">
        <v>2.3893543145263199E-4</v>
      </c>
    </row>
    <row r="4813" spans="1:11" hidden="1" x14ac:dyDescent="0.25">
      <c r="A4813" t="s">
        <v>27</v>
      </c>
      <c r="B4813" t="s">
        <v>30</v>
      </c>
      <c r="C4813" t="s">
        <v>32</v>
      </c>
      <c r="D4813">
        <v>2.96</v>
      </c>
      <c r="E4813">
        <v>34958594.796800002</v>
      </c>
      <c r="F4813">
        <v>10662.310892319099</v>
      </c>
      <c r="G4813">
        <v>10662.310892319099</v>
      </c>
      <c r="H4813">
        <v>-34947932.485907704</v>
      </c>
      <c r="I4813">
        <v>3.0499826878897102E-4</v>
      </c>
      <c r="J4813">
        <v>3.0499826878897102E-4</v>
      </c>
      <c r="K4813">
        <v>2.3836584694739E-4</v>
      </c>
    </row>
    <row r="4814" spans="1:11" hidden="1" x14ac:dyDescent="0.25">
      <c r="A4814" t="s">
        <v>27</v>
      </c>
      <c r="B4814" t="s">
        <v>30</v>
      </c>
      <c r="C4814" t="s">
        <v>32</v>
      </c>
      <c r="D4814">
        <v>2.97</v>
      </c>
      <c r="E4814">
        <v>35076698.157600001</v>
      </c>
      <c r="F4814">
        <v>10690.3956122076</v>
      </c>
      <c r="G4814">
        <v>10690.3956122076</v>
      </c>
      <c r="H4814">
        <v>-35066007.761987798</v>
      </c>
      <c r="I4814">
        <v>3.0477200459905099E-4</v>
      </c>
      <c r="J4814">
        <v>3.0477200459905099E-4</v>
      </c>
      <c r="K4814">
        <v>2.37797804382802E-4</v>
      </c>
    </row>
    <row r="4815" spans="1:11" hidden="1" x14ac:dyDescent="0.25">
      <c r="A4815" t="s">
        <v>27</v>
      </c>
      <c r="B4815" t="s">
        <v>30</v>
      </c>
      <c r="C4815" t="s">
        <v>32</v>
      </c>
      <c r="D4815">
        <v>2.98</v>
      </c>
      <c r="E4815">
        <v>35194801.518399999</v>
      </c>
      <c r="F4815">
        <v>10718.4134264242</v>
      </c>
      <c r="G4815">
        <v>10718.4134264242</v>
      </c>
      <c r="H4815">
        <v>-35184083.104973599</v>
      </c>
      <c r="I4815">
        <v>3.04545357950679E-4</v>
      </c>
      <c r="J4815">
        <v>3.04545357950679E-4</v>
      </c>
      <c r="K4815">
        <v>2.3723130338411399E-4</v>
      </c>
    </row>
    <row r="4816" spans="1:11" hidden="1" x14ac:dyDescent="0.25">
      <c r="A4816" t="s">
        <v>27</v>
      </c>
      <c r="B4816" t="s">
        <v>30</v>
      </c>
      <c r="C4816" t="s">
        <v>32</v>
      </c>
      <c r="D4816">
        <v>2.99</v>
      </c>
      <c r="E4816">
        <v>35312904.879199997</v>
      </c>
      <c r="F4816">
        <v>10746.3645169764</v>
      </c>
      <c r="G4816">
        <v>10746.3645169764</v>
      </c>
      <c r="H4816">
        <v>-35302158.514683001</v>
      </c>
      <c r="I4816">
        <v>3.0431833783536101E-4</v>
      </c>
      <c r="J4816">
        <v>3.0431833783536101E-4</v>
      </c>
      <c r="K4816">
        <v>2.3666634347057901E-4</v>
      </c>
    </row>
    <row r="4817" spans="1:11" hidden="1" x14ac:dyDescent="0.25">
      <c r="A4817" t="s">
        <v>27</v>
      </c>
      <c r="B4817" t="s">
        <v>30</v>
      </c>
      <c r="C4817" t="s">
        <v>32</v>
      </c>
      <c r="D4817">
        <v>3</v>
      </c>
      <c r="E4817">
        <v>35431008.240000002</v>
      </c>
      <c r="F4817">
        <v>10774.2490658023</v>
      </c>
      <c r="G4817">
        <v>10774.2490658023</v>
      </c>
      <c r="H4817">
        <v>-35420233.990934201</v>
      </c>
      <c r="I4817">
        <v>3.0409095312276802E-4</v>
      </c>
      <c r="J4817">
        <v>3.0409095312276802E-4</v>
      </c>
      <c r="K4817">
        <v>2.3610292405756299E-4</v>
      </c>
    </row>
    <row r="4818" spans="1:11" hidden="1" x14ac:dyDescent="0.25">
      <c r="A4818" t="s">
        <v>20</v>
      </c>
      <c r="B4818" t="s">
        <v>30</v>
      </c>
      <c r="C4818" t="s">
        <v>31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 hidden="1" x14ac:dyDescent="0.25">
      <c r="A4819" t="s">
        <v>20</v>
      </c>
      <c r="B4819" t="s">
        <v>30</v>
      </c>
      <c r="C4819" t="s">
        <v>31</v>
      </c>
      <c r="D4819">
        <v>0.01</v>
      </c>
      <c r="E4819">
        <v>816052.30050241097</v>
      </c>
      <c r="F4819">
        <v>26.963358387112301</v>
      </c>
      <c r="G4819">
        <v>26.963358387112301</v>
      </c>
      <c r="H4819">
        <v>-816025.33714402304</v>
      </c>
      <c r="I4819">
        <v>3.3041213621372203E-5</v>
      </c>
      <c r="J4819">
        <v>3.3041213621372101E-5</v>
      </c>
      <c r="K4819">
        <v>3.3041213621372101E-5</v>
      </c>
    </row>
    <row r="4820" spans="1:11" hidden="1" x14ac:dyDescent="0.25">
      <c r="A4820" t="s">
        <v>20</v>
      </c>
      <c r="B4820" t="s">
        <v>30</v>
      </c>
      <c r="C4820" t="s">
        <v>31</v>
      </c>
      <c r="D4820">
        <v>0.02</v>
      </c>
      <c r="E4820">
        <v>1632104.6010048201</v>
      </c>
      <c r="F4820">
        <v>108.668459076445</v>
      </c>
      <c r="G4820">
        <v>108.668459076445</v>
      </c>
      <c r="H4820">
        <v>-1631995.9325457399</v>
      </c>
      <c r="I4820">
        <v>6.6581798133246104E-5</v>
      </c>
      <c r="J4820">
        <v>6.6581798133246104E-5</v>
      </c>
      <c r="K4820">
        <v>1.0012238264512E-4</v>
      </c>
    </row>
    <row r="4821" spans="1:11" hidden="1" x14ac:dyDescent="0.25">
      <c r="A4821" t="s">
        <v>20</v>
      </c>
      <c r="B4821" t="s">
        <v>30</v>
      </c>
      <c r="C4821" t="s">
        <v>31</v>
      </c>
      <c r="D4821">
        <v>0.03</v>
      </c>
      <c r="E4821">
        <v>2448156.90150723</v>
      </c>
      <c r="F4821">
        <v>244.24142372747099</v>
      </c>
      <c r="G4821">
        <v>244.24142372747099</v>
      </c>
      <c r="H4821">
        <v>-2447912.6600835002</v>
      </c>
      <c r="I4821">
        <v>9.9765429077319795E-5</v>
      </c>
      <c r="J4821">
        <v>9.97654290773197E-5</v>
      </c>
      <c r="K4821">
        <v>1.6613269096546699E-4</v>
      </c>
    </row>
    <row r="4822" spans="1:11" hidden="1" x14ac:dyDescent="0.25">
      <c r="A4822" t="s">
        <v>20</v>
      </c>
      <c r="B4822" t="s">
        <v>30</v>
      </c>
      <c r="C4822" t="s">
        <v>31</v>
      </c>
      <c r="D4822">
        <v>0.04</v>
      </c>
      <c r="E4822">
        <v>3264209.2020096402</v>
      </c>
      <c r="F4822">
        <v>432.22258203003599</v>
      </c>
      <c r="G4822">
        <v>432.22258203003599</v>
      </c>
      <c r="H4822">
        <v>-3263776.9794276101</v>
      </c>
      <c r="I4822">
        <v>1.3241264737687001E-4</v>
      </c>
      <c r="J4822">
        <v>1.3241264737687001E-4</v>
      </c>
      <c r="K4822">
        <v>2.3035430227551999E-4</v>
      </c>
    </row>
    <row r="4823" spans="1:11" hidden="1" x14ac:dyDescent="0.25">
      <c r="A4823" t="s">
        <v>20</v>
      </c>
      <c r="B4823" t="s">
        <v>30</v>
      </c>
      <c r="C4823" t="s">
        <v>31</v>
      </c>
      <c r="D4823">
        <v>0.05</v>
      </c>
      <c r="E4823">
        <v>4080261.5025120499</v>
      </c>
      <c r="F4823">
        <v>670.97945726861599</v>
      </c>
      <c r="G4823">
        <v>670.97945726861599</v>
      </c>
      <c r="H4823">
        <v>-4079590.52305478</v>
      </c>
      <c r="I4823">
        <v>1.6444520941991599E-4</v>
      </c>
      <c r="J4823">
        <v>1.6444520941991599E-4</v>
      </c>
      <c r="K4823">
        <v>2.9257545759210098E-4</v>
      </c>
    </row>
    <row r="4824" spans="1:11" hidden="1" x14ac:dyDescent="0.25">
      <c r="A4824" t="s">
        <v>20</v>
      </c>
      <c r="B4824" t="s">
        <v>30</v>
      </c>
      <c r="C4824" t="s">
        <v>31</v>
      </c>
      <c r="D4824">
        <v>0.06</v>
      </c>
      <c r="E4824">
        <v>4896313.8030144703</v>
      </c>
      <c r="F4824">
        <v>958.81221519802295</v>
      </c>
      <c r="G4824">
        <v>958.81221519802295</v>
      </c>
      <c r="H4824">
        <v>-4895354.9907992603</v>
      </c>
      <c r="I4824">
        <v>1.9582327721881699E-4</v>
      </c>
      <c r="J4824">
        <v>1.9582327721881699E-4</v>
      </c>
      <c r="K4824">
        <v>3.5271361621332299E-4</v>
      </c>
    </row>
    <row r="4825" spans="1:11" hidden="1" x14ac:dyDescent="0.25">
      <c r="A4825" t="s">
        <v>20</v>
      </c>
      <c r="B4825" t="s">
        <v>30</v>
      </c>
      <c r="C4825" t="s">
        <v>31</v>
      </c>
      <c r="D4825">
        <v>7.0000000000000007E-2</v>
      </c>
      <c r="E4825">
        <v>5712366.1035168804</v>
      </c>
      <c r="F4825">
        <v>1293.9989326433899</v>
      </c>
      <c r="G4825">
        <v>1293.9989326433899</v>
      </c>
      <c r="H4825">
        <v>-5711072.1045842301</v>
      </c>
      <c r="I4825">
        <v>2.2652591048860301E-4</v>
      </c>
      <c r="J4825">
        <v>2.2652591048860301E-4</v>
      </c>
      <c r="K4825">
        <v>4.10741710107318E-4</v>
      </c>
    </row>
    <row r="4826" spans="1:11" hidden="1" x14ac:dyDescent="0.25">
      <c r="A4826" t="s">
        <v>20</v>
      </c>
      <c r="B4826" t="s">
        <v>30</v>
      </c>
      <c r="C4826" t="s">
        <v>31</v>
      </c>
      <c r="D4826">
        <v>0.08</v>
      </c>
      <c r="E4826">
        <v>6528418.4040192897</v>
      </c>
      <c r="F4826">
        <v>1674.81919865229</v>
      </c>
      <c r="G4826">
        <v>1674.81919865229</v>
      </c>
      <c r="H4826">
        <v>-6526743.58482063</v>
      </c>
      <c r="I4826">
        <v>2.5654287072366202E-4</v>
      </c>
      <c r="J4826">
        <v>2.5654287072366202E-4</v>
      </c>
      <c r="K4826">
        <v>4.6666159236907301E-4</v>
      </c>
    </row>
    <row r="4827" spans="1:11" hidden="1" x14ac:dyDescent="0.25">
      <c r="A4827" t="s">
        <v>20</v>
      </c>
      <c r="B4827" t="s">
        <v>30</v>
      </c>
      <c r="C4827" t="s">
        <v>31</v>
      </c>
      <c r="D4827">
        <v>0.09</v>
      </c>
      <c r="E4827">
        <v>7344470.7045216998</v>
      </c>
      <c r="F4827">
        <v>2099.5678094756599</v>
      </c>
      <c r="G4827">
        <v>2099.5678094756599</v>
      </c>
      <c r="H4827">
        <v>-7342371.1367122103</v>
      </c>
      <c r="I4827">
        <v>2.8587054043023802E-4</v>
      </c>
      <c r="J4827">
        <v>2.8587054043023699E-4</v>
      </c>
      <c r="K4827">
        <v>5.20491898082843E-4</v>
      </c>
    </row>
    <row r="4828" spans="1:11" hidden="1" x14ac:dyDescent="0.25">
      <c r="A4828" t="s">
        <v>20</v>
      </c>
      <c r="B4828" t="s">
        <v>30</v>
      </c>
      <c r="C4828" t="s">
        <v>31</v>
      </c>
      <c r="D4828">
        <v>0.1</v>
      </c>
      <c r="E4828">
        <v>8160523.00502411</v>
      </c>
      <c r="F4828">
        <v>2566.5632456754101</v>
      </c>
      <c r="G4828">
        <v>2566.5632456754101</v>
      </c>
      <c r="H4828">
        <v>-8157956.4417784298</v>
      </c>
      <c r="I4828">
        <v>3.1450965141514701E-4</v>
      </c>
      <c r="J4828">
        <v>3.1450965141514598E-4</v>
      </c>
      <c r="K4828">
        <v>5.7226165027932498E-4</v>
      </c>
    </row>
    <row r="4829" spans="1:11" hidden="1" x14ac:dyDescent="0.25">
      <c r="A4829" t="s">
        <v>20</v>
      </c>
      <c r="B4829" t="s">
        <v>30</v>
      </c>
      <c r="C4829" t="s">
        <v>31</v>
      </c>
      <c r="D4829">
        <v>0.11</v>
      </c>
      <c r="E4829">
        <v>8976575.3055265192</v>
      </c>
      <c r="F4829">
        <v>3074.1531257962101</v>
      </c>
      <c r="G4829">
        <v>3074.1531257962101</v>
      </c>
      <c r="H4829">
        <v>-8973501.1524007209</v>
      </c>
      <c r="I4829">
        <v>3.4246391537578699E-4</v>
      </c>
      <c r="J4829">
        <v>3.4246391537578699E-4</v>
      </c>
      <c r="K4829">
        <v>6.22006554982195E-4</v>
      </c>
    </row>
    <row r="4830" spans="1:11" hidden="1" x14ac:dyDescent="0.25">
      <c r="A4830" t="s">
        <v>20</v>
      </c>
      <c r="B4830" t="s">
        <v>30</v>
      </c>
      <c r="C4830" t="s">
        <v>31</v>
      </c>
      <c r="D4830">
        <v>0.12</v>
      </c>
      <c r="E4830">
        <v>9792627.6060289294</v>
      </c>
      <c r="F4830">
        <v>3620.7177833812998</v>
      </c>
      <c r="G4830">
        <v>3620.7177833812998</v>
      </c>
      <c r="H4830">
        <v>-9789006.8882455397</v>
      </c>
      <c r="I4830">
        <v>3.6973914755547099E-4</v>
      </c>
      <c r="J4830">
        <v>3.6973914755547002E-4</v>
      </c>
      <c r="K4830">
        <v>6.6976670153198596E-4</v>
      </c>
    </row>
    <row r="4831" spans="1:11" hidden="1" x14ac:dyDescent="0.25">
      <c r="A4831" t="s">
        <v>20</v>
      </c>
      <c r="B4831" t="s">
        <v>30</v>
      </c>
      <c r="C4831" t="s">
        <v>31</v>
      </c>
      <c r="D4831">
        <v>0.13</v>
      </c>
      <c r="E4831">
        <v>10608679.9065313</v>
      </c>
      <c r="F4831">
        <v>4204.6726172674498</v>
      </c>
      <c r="G4831">
        <v>4204.6726172674498</v>
      </c>
      <c r="H4831">
        <v>-10604475.2339141</v>
      </c>
      <c r="I4831">
        <v>3.9634267923182399E-4</v>
      </c>
      <c r="J4831">
        <v>3.9634267923182399E-4</v>
      </c>
      <c r="K4831">
        <v>7.1558505934806501E-4</v>
      </c>
    </row>
    <row r="4832" spans="1:11" hidden="1" x14ac:dyDescent="0.25">
      <c r="A4832" t="s">
        <v>20</v>
      </c>
      <c r="B4832" t="s">
        <v>30</v>
      </c>
      <c r="C4832" t="s">
        <v>31</v>
      </c>
      <c r="D4832">
        <v>0.14000000000000001</v>
      </c>
      <c r="E4832">
        <v>11424732.2070338</v>
      </c>
      <c r="F4832">
        <v>4824.4696072781098</v>
      </c>
      <c r="G4832">
        <v>4824.4696072781098</v>
      </c>
      <c r="H4832">
        <v>-11419907.737426501</v>
      </c>
      <c r="I4832">
        <v>4.2228294894368601E-4</v>
      </c>
      <c r="J4832">
        <v>4.2228294894368498E-4</v>
      </c>
      <c r="K4832">
        <v>7.5950645519788597E-4</v>
      </c>
    </row>
    <row r="4833" spans="1:11" hidden="1" x14ac:dyDescent="0.25">
      <c r="A4833" t="s">
        <v>20</v>
      </c>
      <c r="B4833" t="s">
        <v>30</v>
      </c>
      <c r="C4833" t="s">
        <v>31</v>
      </c>
      <c r="D4833">
        <v>0.15</v>
      </c>
      <c r="E4833">
        <v>12240784.507536201</v>
      </c>
      <c r="F4833">
        <v>5478.5982439625705</v>
      </c>
      <c r="G4833">
        <v>5478.5982439625705</v>
      </c>
      <c r="H4833">
        <v>-12235305.909292201</v>
      </c>
      <c r="I4833">
        <v>4.4756920935824199E-4</v>
      </c>
      <c r="J4833">
        <v>4.4756920935824199E-4</v>
      </c>
      <c r="K4833">
        <v>8.0157685516203095E-4</v>
      </c>
    </row>
    <row r="4834" spans="1:11" hidden="1" x14ac:dyDescent="0.25">
      <c r="A4834" t="s">
        <v>20</v>
      </c>
      <c r="B4834" t="s">
        <v>30</v>
      </c>
      <c r="C4834" t="s">
        <v>31</v>
      </c>
      <c r="D4834">
        <v>0.16</v>
      </c>
      <c r="E4834">
        <v>13056836.8080386</v>
      </c>
      <c r="F4834">
        <v>6165.5860365818198</v>
      </c>
      <c r="G4834">
        <v>6165.5860365818198</v>
      </c>
      <c r="H4834">
        <v>-13050671.222002</v>
      </c>
      <c r="I4834">
        <v>4.7221131176165999E-4</v>
      </c>
      <c r="J4834">
        <v>4.7221131176165999E-4</v>
      </c>
      <c r="K4834">
        <v>8.4184284781292596E-4</v>
      </c>
    </row>
    <row r="4835" spans="1:11" hidden="1" x14ac:dyDescent="0.25">
      <c r="A4835" t="s">
        <v>20</v>
      </c>
      <c r="B4835" t="s">
        <v>30</v>
      </c>
      <c r="C4835" t="s">
        <v>31</v>
      </c>
      <c r="D4835">
        <v>0.17</v>
      </c>
      <c r="E4835">
        <v>13872889.108541001</v>
      </c>
      <c r="F4835">
        <v>6883.9987114913001</v>
      </c>
      <c r="G4835">
        <v>6883.9987114913001</v>
      </c>
      <c r="H4835">
        <v>-13866005.1098295</v>
      </c>
      <c r="I4835">
        <v>4.9621954429471401E-4</v>
      </c>
      <c r="J4835">
        <v>4.9621954429471303E-4</v>
      </c>
      <c r="K4835">
        <v>8.8035126482357E-4</v>
      </c>
    </row>
    <row r="4836" spans="1:11" hidden="1" x14ac:dyDescent="0.25">
      <c r="A4836" t="s">
        <v>20</v>
      </c>
      <c r="B4836" t="s">
        <v>30</v>
      </c>
      <c r="C4836" t="s">
        <v>31</v>
      </c>
      <c r="D4836">
        <v>0.18</v>
      </c>
      <c r="E4836">
        <v>14688941.4090434</v>
      </c>
      <c r="F4836">
        <v>7632.4401797241198</v>
      </c>
      <c r="G4836">
        <v>7632.4401797241198</v>
      </c>
      <c r="H4836">
        <v>-14681308.9688637</v>
      </c>
      <c r="I4836">
        <v>5.1960450839739505E-4</v>
      </c>
      <c r="J4836">
        <v>5.1960450839739396E-4</v>
      </c>
      <c r="K4836">
        <v>9.1714889814297103E-4</v>
      </c>
    </row>
    <row r="4837" spans="1:11" hidden="1" x14ac:dyDescent="0.25">
      <c r="A4837" t="s">
        <v>20</v>
      </c>
      <c r="B4837" t="s">
        <v>30</v>
      </c>
      <c r="C4837" t="s">
        <v>31</v>
      </c>
      <c r="D4837">
        <v>0.19</v>
      </c>
      <c r="E4837">
        <v>15504993.7095458</v>
      </c>
      <c r="F4837">
        <v>8409.5523305006991</v>
      </c>
      <c r="G4837">
        <v>8409.5523305006991</v>
      </c>
      <c r="H4837">
        <v>-15496584.157215299</v>
      </c>
      <c r="I4837">
        <v>5.4237702304408403E-4</v>
      </c>
      <c r="J4837">
        <v>5.4237702304408403E-4</v>
      </c>
      <c r="K4837">
        <v>9.5228228668449498E-4</v>
      </c>
    </row>
    <row r="4838" spans="1:11" hidden="1" x14ac:dyDescent="0.25">
      <c r="A4838" t="s">
        <v>20</v>
      </c>
      <c r="B4838" t="s">
        <v>30</v>
      </c>
      <c r="C4838" t="s">
        <v>31</v>
      </c>
      <c r="D4838">
        <v>0.2</v>
      </c>
      <c r="E4838">
        <v>16321046.010048199</v>
      </c>
      <c r="F4838">
        <v>9214.0146923548691</v>
      </c>
      <c r="G4838">
        <v>9214.0146923548691</v>
      </c>
      <c r="H4838">
        <v>-16311831.9953558</v>
      </c>
      <c r="I4838">
        <v>5.6454804959695404E-4</v>
      </c>
      <c r="J4838">
        <v>5.6454804959695404E-4</v>
      </c>
      <c r="K4838">
        <v>9.8579755410148503E-4</v>
      </c>
    </row>
    <row r="4839" spans="1:11" hidden="1" x14ac:dyDescent="0.25">
      <c r="A4839" t="s">
        <v>20</v>
      </c>
      <c r="B4839" t="s">
        <v>30</v>
      </c>
      <c r="C4839" t="s">
        <v>31</v>
      </c>
      <c r="D4839">
        <v>0.21</v>
      </c>
      <c r="E4839">
        <v>17137098.3105506</v>
      </c>
      <c r="F4839">
        <v>10044.5439930701</v>
      </c>
      <c r="G4839">
        <v>10044.5439930701</v>
      </c>
      <c r="H4839">
        <v>-17127053.7665575</v>
      </c>
      <c r="I4839">
        <v>5.8612863222510202E-4</v>
      </c>
      <c r="J4839">
        <v>5.8612863222510104E-4</v>
      </c>
      <c r="K4839">
        <v>1.01774028478805E-3</v>
      </c>
    </row>
    <row r="4840" spans="1:11" hidden="1" x14ac:dyDescent="0.25">
      <c r="A4840" t="s">
        <v>20</v>
      </c>
      <c r="B4840" t="s">
        <v>30</v>
      </c>
      <c r="C4840" t="s">
        <v>31</v>
      </c>
      <c r="D4840">
        <v>0.22</v>
      </c>
      <c r="E4840">
        <v>17953150.611053001</v>
      </c>
      <c r="F4840">
        <v>10899.8936421323</v>
      </c>
      <c r="G4840">
        <v>10899.8936421323</v>
      </c>
      <c r="H4840">
        <v>-17942250.7174109</v>
      </c>
      <c r="I4840">
        <v>6.0712985025712803E-4</v>
      </c>
      <c r="J4840">
        <v>6.0712985025712695E-4</v>
      </c>
      <c r="K4840">
        <v>1.04815542892968E-3</v>
      </c>
    </row>
    <row r="4841" spans="1:11" hidden="1" x14ac:dyDescent="0.25">
      <c r="A4841" t="s">
        <v>20</v>
      </c>
      <c r="B4841" t="s">
        <v>30</v>
      </c>
      <c r="C4841" t="s">
        <v>31</v>
      </c>
      <c r="D4841">
        <v>0.23</v>
      </c>
      <c r="E4841">
        <v>18769202.911555499</v>
      </c>
      <c r="F4841">
        <v>11778.853153960399</v>
      </c>
      <c r="G4841">
        <v>11778.853153960399</v>
      </c>
      <c r="H4841">
        <v>-18757424.058401499</v>
      </c>
      <c r="I4841">
        <v>6.2756277980822604E-4</v>
      </c>
      <c r="J4841">
        <v>6.2756277980822496E-4</v>
      </c>
      <c r="K4841">
        <v>1.07708722993237E-3</v>
      </c>
    </row>
    <row r="4842" spans="1:11" hidden="1" x14ac:dyDescent="0.25">
      <c r="A4842" t="s">
        <v>20</v>
      </c>
      <c r="B4842" t="s">
        <v>30</v>
      </c>
      <c r="C4842" t="s">
        <v>31</v>
      </c>
      <c r="D4842">
        <v>0.24</v>
      </c>
      <c r="E4842">
        <v>19585255.2120579</v>
      </c>
      <c r="F4842">
        <v>12680.247526151101</v>
      </c>
      <c r="G4842">
        <v>12680.247526151101</v>
      </c>
      <c r="H4842">
        <v>-19572574.964531701</v>
      </c>
      <c r="I4842">
        <v>6.4743846270353203E-4</v>
      </c>
      <c r="J4842">
        <v>6.4743846270353105E-4</v>
      </c>
      <c r="K4842">
        <v>1.10457916929558E-3</v>
      </c>
    </row>
    <row r="4843" spans="1:11" hidden="1" x14ac:dyDescent="0.25">
      <c r="A4843" t="s">
        <v>20</v>
      </c>
      <c r="B4843" t="s">
        <v>30</v>
      </c>
      <c r="C4843" t="s">
        <v>31</v>
      </c>
      <c r="D4843">
        <v>0.25</v>
      </c>
      <c r="E4843">
        <v>20401307.512560301</v>
      </c>
      <c r="F4843">
        <v>13602.936583947499</v>
      </c>
      <c r="G4843">
        <v>13602.936583947499</v>
      </c>
      <c r="H4843">
        <v>-20387704.575976301</v>
      </c>
      <c r="I4843">
        <v>6.66767881204315E-4</v>
      </c>
      <c r="J4843">
        <v>6.6676788120431402E-4</v>
      </c>
      <c r="K4843">
        <v>1.1306739252231099E-3</v>
      </c>
    </row>
    <row r="4844" spans="1:11" hidden="1" x14ac:dyDescent="0.25">
      <c r="A4844" t="s">
        <v>20</v>
      </c>
      <c r="B4844" t="s">
        <v>30</v>
      </c>
      <c r="C4844" t="s">
        <v>31</v>
      </c>
      <c r="D4844">
        <v>0.26</v>
      </c>
      <c r="E4844">
        <v>21217359.813062701</v>
      </c>
      <c r="F4844">
        <v>14545.8142998404</v>
      </c>
      <c r="G4844">
        <v>14545.8142998404</v>
      </c>
      <c r="H4844">
        <v>-21202813.998762801</v>
      </c>
      <c r="I4844">
        <v>6.8556193739454502E-4</v>
      </c>
      <c r="J4844">
        <v>6.8556193739454404E-4</v>
      </c>
      <c r="K4844">
        <v>1.15541334215029E-3</v>
      </c>
    </row>
    <row r="4845" spans="1:11" hidden="1" x14ac:dyDescent="0.25">
      <c r="A4845" t="s">
        <v>20</v>
      </c>
      <c r="B4845" t="s">
        <v>30</v>
      </c>
      <c r="C4845" t="s">
        <v>31</v>
      </c>
      <c r="D4845">
        <v>0.27</v>
      </c>
      <c r="E4845">
        <v>22033412.113565098</v>
      </c>
      <c r="F4845">
        <v>15507.808095435301</v>
      </c>
      <c r="G4845">
        <v>15507.808095435301</v>
      </c>
      <c r="H4845">
        <v>-22017904.305469599</v>
      </c>
      <c r="I4845">
        <v>7.03831436343343E-4</v>
      </c>
      <c r="J4845">
        <v>7.0383143634334202E-4</v>
      </c>
      <c r="K4845">
        <v>1.17883840901209E-3</v>
      </c>
    </row>
    <row r="4846" spans="1:11" hidden="1" x14ac:dyDescent="0.25">
      <c r="A4846" t="s">
        <v>20</v>
      </c>
      <c r="B4846" t="s">
        <v>30</v>
      </c>
      <c r="C4846" t="s">
        <v>31</v>
      </c>
      <c r="D4846">
        <v>0.28000000000000003</v>
      </c>
      <c r="E4846">
        <v>22849464.414067499</v>
      </c>
      <c r="F4846">
        <v>16487.878131334201</v>
      </c>
      <c r="G4846">
        <v>16487.878131334201</v>
      </c>
      <c r="H4846">
        <v>-22832976.535936199</v>
      </c>
      <c r="I4846">
        <v>7.21587072350949E-4</v>
      </c>
      <c r="J4846">
        <v>7.2158707235094803E-4</v>
      </c>
      <c r="K4846">
        <v>1.2009892445563101E-3</v>
      </c>
    </row>
    <row r="4847" spans="1:11" hidden="1" x14ac:dyDescent="0.25">
      <c r="A4847" t="s">
        <v>20</v>
      </c>
      <c r="B4847" t="s">
        <v>30</v>
      </c>
      <c r="C4847" t="s">
        <v>31</v>
      </c>
      <c r="D4847">
        <v>0.28999999999999998</v>
      </c>
      <c r="E4847">
        <v>23665516.7145699</v>
      </c>
      <c r="F4847">
        <v>17485.016589691</v>
      </c>
      <c r="G4847">
        <v>17485.016589691</v>
      </c>
      <c r="H4847">
        <v>-23648031.697980199</v>
      </c>
      <c r="I4847">
        <v>7.3883941773078695E-4</v>
      </c>
      <c r="J4847">
        <v>7.3883941773078598E-4</v>
      </c>
      <c r="K4847">
        <v>1.22190508836624E-3</v>
      </c>
    </row>
    <row r="4848" spans="1:11" hidden="1" x14ac:dyDescent="0.25">
      <c r="A4848" t="s">
        <v>20</v>
      </c>
      <c r="B4848" t="s">
        <v>30</v>
      </c>
      <c r="C4848" t="s">
        <v>31</v>
      </c>
      <c r="D4848">
        <v>0.3</v>
      </c>
      <c r="E4848">
        <v>24481569.015072301</v>
      </c>
      <c r="F4848">
        <v>18498.246953234699</v>
      </c>
      <c r="G4848">
        <v>18498.246953234699</v>
      </c>
      <c r="H4848">
        <v>-24463070.7681191</v>
      </c>
      <c r="I4848">
        <v>7.5559891369079003E-4</v>
      </c>
      <c r="J4848">
        <v>7.5559891369078895E-4</v>
      </c>
      <c r="K4848">
        <v>1.2416242965308799E-3</v>
      </c>
    </row>
    <row r="4849" spans="1:11" hidden="1" x14ac:dyDescent="0.25">
      <c r="A4849" t="s">
        <v>20</v>
      </c>
      <c r="B4849" t="s">
        <v>30</v>
      </c>
      <c r="C4849" t="s">
        <v>31</v>
      </c>
      <c r="D4849">
        <v>0.31</v>
      </c>
      <c r="E4849">
        <v>25297621.315574698</v>
      </c>
      <c r="F4849">
        <v>19526.623283855999</v>
      </c>
      <c r="G4849">
        <v>19526.623283855999</v>
      </c>
      <c r="H4849">
        <v>-25278094.692290898</v>
      </c>
      <c r="I4849">
        <v>7.7187586296243197E-4</v>
      </c>
      <c r="J4849">
        <v>7.71875862962431E-4</v>
      </c>
      <c r="K4849">
        <v>1.2601843411117E-3</v>
      </c>
    </row>
    <row r="4850" spans="1:11" hidden="1" x14ac:dyDescent="0.25">
      <c r="A4850" t="s">
        <v>20</v>
      </c>
      <c r="B4850" t="s">
        <v>30</v>
      </c>
      <c r="C4850" t="s">
        <v>31</v>
      </c>
      <c r="D4850">
        <v>0.32</v>
      </c>
      <c r="E4850">
        <v>26113673.6160772</v>
      </c>
      <c r="F4850">
        <v>20569.229503296501</v>
      </c>
      <c r="G4850">
        <v>20569.229503296501</v>
      </c>
      <c r="H4850">
        <v>-26093104.386573799</v>
      </c>
      <c r="I4850">
        <v>7.8768042389228804E-4</v>
      </c>
      <c r="J4850">
        <v>7.8768042389228696E-4</v>
      </c>
      <c r="K4850">
        <v>1.27762181271781E-3</v>
      </c>
    </row>
    <row r="4851" spans="1:11" hidden="1" x14ac:dyDescent="0.25">
      <c r="A4851" t="s">
        <v>20</v>
      </c>
      <c r="B4851" t="s">
        <v>30</v>
      </c>
      <c r="C4851" t="s">
        <v>31</v>
      </c>
      <c r="D4851">
        <v>0.33</v>
      </c>
      <c r="E4851">
        <v>26929725.9165796</v>
      </c>
      <c r="F4851">
        <v>21625.178678019001</v>
      </c>
      <c r="G4851">
        <v>21625.178678019001</v>
      </c>
      <c r="H4851">
        <v>-26908100.737901501</v>
      </c>
      <c r="I4851">
        <v>8.0302260576314301E-4</v>
      </c>
      <c r="J4851">
        <v>8.0302260576314204E-4</v>
      </c>
      <c r="K4851">
        <v>1.29397242563052E-3</v>
      </c>
    </row>
    <row r="4852" spans="1:11" hidden="1" x14ac:dyDescent="0.25">
      <c r="A4852" t="s">
        <v>20</v>
      </c>
      <c r="B4852" t="s">
        <v>30</v>
      </c>
      <c r="C4852" t="s">
        <v>31</v>
      </c>
      <c r="D4852">
        <v>0.34</v>
      </c>
      <c r="E4852">
        <v>27745778.217082001</v>
      </c>
      <c r="F4852">
        <v>22693.612309966498</v>
      </c>
      <c r="G4852">
        <v>22693.612309966498</v>
      </c>
      <c r="H4852">
        <v>-27723084.604772002</v>
      </c>
      <c r="I4852">
        <v>8.1791226515300997E-4</v>
      </c>
      <c r="J4852">
        <v>8.1791226515300899E-4</v>
      </c>
      <c r="K4852">
        <v>1.3092710250186101E-3</v>
      </c>
    </row>
    <row r="4853" spans="1:11" hidden="1" x14ac:dyDescent="0.25">
      <c r="A4853" t="s">
        <v>20</v>
      </c>
      <c r="B4853" t="s">
        <v>30</v>
      </c>
      <c r="C4853" t="s">
        <v>31</v>
      </c>
      <c r="D4853">
        <v>0.35</v>
      </c>
      <c r="E4853">
        <v>28561830.517584398</v>
      </c>
      <c r="F4853">
        <v>23773.699634607699</v>
      </c>
      <c r="G4853">
        <v>23773.699634607699</v>
      </c>
      <c r="H4853">
        <v>-28538056.817949701</v>
      </c>
      <c r="I4853">
        <v>8.3235910317341997E-4</v>
      </c>
      <c r="J4853">
        <v>8.3235910317341899E-4</v>
      </c>
      <c r="K4853">
        <v>1.3235515958673601E-3</v>
      </c>
    </row>
    <row r="4854" spans="1:11" hidden="1" x14ac:dyDescent="0.25">
      <c r="A4854" t="s">
        <v>20</v>
      </c>
      <c r="B4854" t="s">
        <v>30</v>
      </c>
      <c r="C4854" t="s">
        <v>31</v>
      </c>
      <c r="D4854">
        <v>0.36</v>
      </c>
      <c r="E4854">
        <v>29377882.818086799</v>
      </c>
      <c r="F4854">
        <v>24864.6369274114</v>
      </c>
      <c r="G4854">
        <v>24864.6369274114</v>
      </c>
      <c r="H4854">
        <v>-29353018.181159399</v>
      </c>
      <c r="I4854">
        <v>8.4637266345494796E-4</v>
      </c>
      <c r="J4854">
        <v>8.4637266345494698E-4</v>
      </c>
      <c r="K4854">
        <v>1.3368472733084099E-3</v>
      </c>
    </row>
    <row r="4855" spans="1:11" hidden="1" x14ac:dyDescent="0.25">
      <c r="A4855" t="s">
        <v>20</v>
      </c>
      <c r="B4855" t="s">
        <v>30</v>
      </c>
      <c r="C4855" t="s">
        <v>31</v>
      </c>
      <c r="D4855">
        <v>0.37</v>
      </c>
      <c r="E4855">
        <v>30193935.1185892</v>
      </c>
      <c r="F4855">
        <v>25965.646819682999</v>
      </c>
      <c r="G4855">
        <v>25965.646819682999</v>
      </c>
      <c r="H4855">
        <v>-30167969.471769501</v>
      </c>
      <c r="I4855">
        <v>8.5996233076943498E-4</v>
      </c>
      <c r="J4855">
        <v>8.5996233076943401E-4</v>
      </c>
      <c r="K4855">
        <v>1.34919035409098E-3</v>
      </c>
    </row>
    <row r="4856" spans="1:11" hidden="1" x14ac:dyDescent="0.25">
      <c r="A4856" t="s">
        <v>20</v>
      </c>
      <c r="B4856" t="s">
        <v>30</v>
      </c>
      <c r="C4856" t="s">
        <v>31</v>
      </c>
      <c r="D4856">
        <v>0.38</v>
      </c>
      <c r="E4856">
        <v>31009987.419091601</v>
      </c>
      <c r="F4856">
        <v>27075.977624515399</v>
      </c>
      <c r="G4856">
        <v>27075.977624515399</v>
      </c>
      <c r="H4856">
        <v>-30982911.441467099</v>
      </c>
      <c r="I4856">
        <v>8.7313733019594205E-4</v>
      </c>
      <c r="J4856">
        <v>8.7313733019594097E-4</v>
      </c>
      <c r="K4856">
        <v>1.3606123089767001E-3</v>
      </c>
    </row>
    <row r="4857" spans="1:11" hidden="1" x14ac:dyDescent="0.25">
      <c r="A4857" t="s">
        <v>20</v>
      </c>
      <c r="B4857" t="s">
        <v>30</v>
      </c>
      <c r="C4857" t="s">
        <v>31</v>
      </c>
      <c r="D4857">
        <v>0.39</v>
      </c>
      <c r="E4857">
        <v>31826039.719594002</v>
      </c>
      <c r="F4857">
        <v>28194.902673459699</v>
      </c>
      <c r="G4857">
        <v>28194.902673459699</v>
      </c>
      <c r="H4857">
        <v>-31797844.8169205</v>
      </c>
      <c r="I4857">
        <v>8.8590672675184295E-4</v>
      </c>
      <c r="J4857">
        <v>8.8590672675184197E-4</v>
      </c>
      <c r="K4857">
        <v>1.3711437958760901E-3</v>
      </c>
    </row>
    <row r="4858" spans="1:11" hidden="1" x14ac:dyDescent="0.25">
      <c r="A4858" t="s">
        <v>20</v>
      </c>
      <c r="B4858" t="s">
        <v>30</v>
      </c>
      <c r="C4858" t="s">
        <v>31</v>
      </c>
      <c r="D4858">
        <v>0.4</v>
      </c>
      <c r="E4858">
        <v>32642092.020096399</v>
      </c>
      <c r="F4858">
        <v>29321.719664396602</v>
      </c>
      <c r="G4858">
        <v>29321.719664396602</v>
      </c>
      <c r="H4858">
        <v>-32612770.300432</v>
      </c>
      <c r="I4858">
        <v>8.98279425422377E-4</v>
      </c>
      <c r="J4858">
        <v>8.9827942542237602E-4</v>
      </c>
      <c r="K4858">
        <v>1.38081467357319E-3</v>
      </c>
    </row>
    <row r="4859" spans="1:11" hidden="1" x14ac:dyDescent="0.25">
      <c r="A4859" t="s">
        <v>20</v>
      </c>
      <c r="B4859" t="s">
        <v>30</v>
      </c>
      <c r="C4859" t="s">
        <v>31</v>
      </c>
      <c r="D4859">
        <v>0.41</v>
      </c>
      <c r="E4859">
        <v>33458144.3205989</v>
      </c>
      <c r="F4859">
        <v>30455.750020981399</v>
      </c>
      <c r="G4859">
        <v>30455.750020981399</v>
      </c>
      <c r="H4859">
        <v>-33427688.5705778</v>
      </c>
      <c r="I4859">
        <v>9.1026417153180204E-4</v>
      </c>
      <c r="J4859">
        <v>9.1026417153180095E-4</v>
      </c>
      <c r="K4859">
        <v>1.38965401590881E-3</v>
      </c>
    </row>
    <row r="4860" spans="1:11" hidden="1" x14ac:dyDescent="0.25">
      <c r="A4860" t="s">
        <v>20</v>
      </c>
      <c r="B4860" t="s">
        <v>30</v>
      </c>
      <c r="C4860" t="s">
        <v>31</v>
      </c>
      <c r="D4860">
        <v>0.42</v>
      </c>
      <c r="E4860">
        <v>34274196.621101297</v>
      </c>
      <c r="F4860">
        <v>31596.338263948201</v>
      </c>
      <c r="G4860">
        <v>31596.338263948201</v>
      </c>
      <c r="H4860">
        <v>-34242600.282837301</v>
      </c>
      <c r="I4860">
        <v>9.2186955140753505E-4</v>
      </c>
      <c r="J4860">
        <v>9.2186955140753396E-4</v>
      </c>
      <c r="K4860">
        <v>1.39769012631259E-3</v>
      </c>
    </row>
    <row r="4861" spans="1:11" hidden="1" x14ac:dyDescent="0.25">
      <c r="A4861" t="s">
        <v>20</v>
      </c>
      <c r="B4861" t="s">
        <v>30</v>
      </c>
      <c r="C4861" t="s">
        <v>31</v>
      </c>
      <c r="D4861">
        <v>0.43</v>
      </c>
      <c r="E4861">
        <v>35090248.921603702</v>
      </c>
      <c r="F4861">
        <v>32742.851394482401</v>
      </c>
      <c r="G4861">
        <v>32742.851394482401</v>
      </c>
      <c r="H4861">
        <v>-35057506.070209198</v>
      </c>
      <c r="I4861">
        <v>9.3310399329552701E-4</v>
      </c>
      <c r="J4861">
        <v>9.3310399329552603E-4</v>
      </c>
      <c r="K4861">
        <v>1.4049505525911799E-3</v>
      </c>
    </row>
    <row r="4862" spans="1:11" hidden="1" x14ac:dyDescent="0.25">
      <c r="A4862" t="s">
        <v>20</v>
      </c>
      <c r="B4862" t="s">
        <v>30</v>
      </c>
      <c r="C4862" t="s">
        <v>31</v>
      </c>
      <c r="D4862">
        <v>0.44</v>
      </c>
      <c r="E4862">
        <v>35906301.222106099</v>
      </c>
      <c r="F4862">
        <v>33894.678289804098</v>
      </c>
      <c r="G4862">
        <v>33894.678289804098</v>
      </c>
      <c r="H4862">
        <v>-35872406.543816201</v>
      </c>
      <c r="I4862">
        <v>9.4397576849092205E-4</v>
      </c>
      <c r="J4862">
        <v>9.4397576849092205E-4</v>
      </c>
      <c r="K4862">
        <v>1.4114621018929299E-3</v>
      </c>
    </row>
    <row r="4863" spans="1:11" hidden="1" x14ac:dyDescent="0.25">
      <c r="A4863" t="s">
        <v>20</v>
      </c>
      <c r="B4863" t="s">
        <v>30</v>
      </c>
      <c r="C4863" t="s">
        <v>31</v>
      </c>
      <c r="D4863">
        <v>0.45</v>
      </c>
      <c r="E4863">
        <v>36722353.522608504</v>
      </c>
      <c r="F4863">
        <v>35051.229111054301</v>
      </c>
      <c r="G4863">
        <v>35051.229111054301</v>
      </c>
      <c r="H4863">
        <v>-36687302.293497398</v>
      </c>
      <c r="I4863">
        <v>9.5449299265295499E-4</v>
      </c>
      <c r="J4863">
        <v>9.5449299265295401E-4</v>
      </c>
      <c r="K4863">
        <v>1.41725085578236E-3</v>
      </c>
    </row>
    <row r="4864" spans="1:11" hidden="1" x14ac:dyDescent="0.25">
      <c r="A4864" t="s">
        <v>20</v>
      </c>
      <c r="B4864" t="s">
        <v>30</v>
      </c>
      <c r="C4864" t="s">
        <v>31</v>
      </c>
      <c r="D4864">
        <v>0.46</v>
      </c>
      <c r="E4864">
        <v>37538405.823110901</v>
      </c>
      <c r="F4864">
        <v>36211.934723524297</v>
      </c>
      <c r="G4864">
        <v>36211.934723524297</v>
      </c>
      <c r="H4864">
        <v>-37502193.8883873</v>
      </c>
      <c r="I4864">
        <v>9.6466362727716201E-4</v>
      </c>
      <c r="J4864">
        <v>9.6466362727716103E-4</v>
      </c>
      <c r="K4864">
        <v>1.42234218536648E-3</v>
      </c>
    </row>
    <row r="4865" spans="1:11" hidden="1" x14ac:dyDescent="0.25">
      <c r="A4865" t="s">
        <v>20</v>
      </c>
      <c r="B4865" t="s">
        <v>30</v>
      </c>
      <c r="C4865" t="s">
        <v>31</v>
      </c>
      <c r="D4865">
        <v>0.47</v>
      </c>
      <c r="E4865">
        <v>38354458.123613298</v>
      </c>
      <c r="F4865">
        <v>37376.246129231702</v>
      </c>
      <c r="G4865">
        <v>37376.246129231702</v>
      </c>
      <c r="H4865">
        <v>-38317081.877484001</v>
      </c>
      <c r="I4865">
        <v>9.7449548130157599E-4</v>
      </c>
      <c r="J4865">
        <v>9.7449548130157501E-4</v>
      </c>
      <c r="K4865">
        <v>1.4267607664246399E-3</v>
      </c>
    </row>
    <row r="4866" spans="1:11" hidden="1" x14ac:dyDescent="0.25">
      <c r="A4866" t="s">
        <v>20</v>
      </c>
      <c r="B4866" t="s">
        <v>30</v>
      </c>
      <c r="C4866" t="s">
        <v>31</v>
      </c>
      <c r="D4866">
        <v>0.48</v>
      </c>
      <c r="E4866">
        <v>39170510.424115703</v>
      </c>
      <c r="F4866">
        <v>38543.6339118123</v>
      </c>
      <c r="G4866">
        <v>38543.6339118123</v>
      </c>
      <c r="H4866">
        <v>-39131966.790203899</v>
      </c>
      <c r="I4866">
        <v>9.8399621282653808E-4</v>
      </c>
      <c r="J4866">
        <v>9.83996212826537E-4</v>
      </c>
      <c r="K4866">
        <v>1.4305305944997499E-3</v>
      </c>
    </row>
    <row r="4867" spans="1:11" hidden="1" x14ac:dyDescent="0.25">
      <c r="A4867" t="s">
        <v>20</v>
      </c>
      <c r="B4867" t="s">
        <v>30</v>
      </c>
      <c r="C4867" t="s">
        <v>31</v>
      </c>
      <c r="D4867">
        <v>0.49</v>
      </c>
      <c r="E4867">
        <v>39986562.7246181</v>
      </c>
      <c r="F4867">
        <v>39713.587693666297</v>
      </c>
      <c r="G4867">
        <v>39713.587693666297</v>
      </c>
      <c r="H4867">
        <v>-39946849.136924401</v>
      </c>
      <c r="I4867">
        <v>9.9317333093039894E-4</v>
      </c>
      <c r="J4867">
        <v>9.9317333093039699E-4</v>
      </c>
      <c r="K4867">
        <v>1.43367499991569E-3</v>
      </c>
    </row>
    <row r="4868" spans="1:11" hidden="1" x14ac:dyDescent="0.25">
      <c r="A4868" t="s">
        <v>20</v>
      </c>
      <c r="B4868" t="s">
        <v>30</v>
      </c>
      <c r="C4868" t="s">
        <v>31</v>
      </c>
      <c r="D4868">
        <v>0.5</v>
      </c>
      <c r="E4868">
        <v>40802615.025120497</v>
      </c>
      <c r="F4868">
        <v>40885.615605274899</v>
      </c>
      <c r="G4868">
        <v>40885.615605274899</v>
      </c>
      <c r="H4868">
        <v>-40761729.409515202</v>
      </c>
      <c r="I4868">
        <v>1.0020341975655999E-3</v>
      </c>
      <c r="J4868">
        <v>1.0020341975655999E-3</v>
      </c>
      <c r="K4868">
        <v>1.43621666269068E-3</v>
      </c>
    </row>
    <row r="4869" spans="1:11" hidden="1" x14ac:dyDescent="0.25">
      <c r="A4869" t="s">
        <v>20</v>
      </c>
      <c r="B4869" t="s">
        <v>30</v>
      </c>
      <c r="C4869" t="s">
        <v>31</v>
      </c>
      <c r="D4869">
        <v>0.51</v>
      </c>
      <c r="E4869">
        <v>41618667.325622998</v>
      </c>
      <c r="F4869">
        <v>42059.243766581101</v>
      </c>
      <c r="G4869">
        <v>42059.243766581101</v>
      </c>
      <c r="H4869">
        <v>-41576608.081856303</v>
      </c>
      <c r="I4869">
        <v>1.01058602952159E-3</v>
      </c>
      <c r="J4869">
        <v>1.01058602952159E-3</v>
      </c>
      <c r="K4869">
        <v>1.4381776273207499E-3</v>
      </c>
    </row>
    <row r="4870" spans="1:11" hidden="1" x14ac:dyDescent="0.25">
      <c r="A4870" t="s">
        <v>20</v>
      </c>
      <c r="B4870" t="s">
        <v>30</v>
      </c>
      <c r="C4870" t="s">
        <v>31</v>
      </c>
      <c r="D4870">
        <v>0.52</v>
      </c>
      <c r="E4870">
        <v>42434719.626125403</v>
      </c>
      <c r="F4870">
        <v>43234.015780310699</v>
      </c>
      <c r="G4870">
        <v>43234.015780310699</v>
      </c>
      <c r="H4870">
        <v>-42391485.610344999</v>
      </c>
      <c r="I4870">
        <v>1.01883590044255E-3</v>
      </c>
      <c r="J4870">
        <v>1.01883590044255E-3</v>
      </c>
      <c r="K4870">
        <v>1.4395793174118599E-3</v>
      </c>
    </row>
    <row r="4871" spans="1:11" hidden="1" x14ac:dyDescent="0.25">
      <c r="A4871" t="s">
        <v>20</v>
      </c>
      <c r="B4871" t="s">
        <v>30</v>
      </c>
      <c r="C4871" t="s">
        <v>31</v>
      </c>
      <c r="D4871">
        <v>0.53</v>
      </c>
      <c r="E4871">
        <v>43250771.9266278</v>
      </c>
      <c r="F4871">
        <v>44409.492237095699</v>
      </c>
      <c r="G4871">
        <v>44409.492237095699</v>
      </c>
      <c r="H4871">
        <v>-43206362.434390597</v>
      </c>
      <c r="I4871">
        <v>1.0267907428897201E-3</v>
      </c>
      <c r="J4871">
        <v>1.0267907428897099E-3</v>
      </c>
      <c r="K4871">
        <v>1.44044255014208E-3</v>
      </c>
    </row>
    <row r="4872" spans="1:11" hidden="1" x14ac:dyDescent="0.25">
      <c r="A4872" t="s">
        <v>20</v>
      </c>
      <c r="B4872" t="s">
        <v>30</v>
      </c>
      <c r="C4872" t="s">
        <v>31</v>
      </c>
      <c r="D4872">
        <v>0.54</v>
      </c>
      <c r="E4872">
        <v>44066824.227130197</v>
      </c>
      <c r="F4872">
        <v>45585.250232248101</v>
      </c>
      <c r="G4872">
        <v>45585.250232248101</v>
      </c>
      <c r="H4872">
        <v>-44021238.976897903</v>
      </c>
      <c r="I4872">
        <v>1.0344573504387699E-3</v>
      </c>
      <c r="J4872">
        <v>1.0344573504387699E-3</v>
      </c>
      <c r="K4872">
        <v>1.44078755053867E-3</v>
      </c>
    </row>
    <row r="4873" spans="1:11" hidden="1" x14ac:dyDescent="0.25">
      <c r="A4873" t="s">
        <v>20</v>
      </c>
      <c r="B4873" t="s">
        <v>30</v>
      </c>
      <c r="C4873" t="s">
        <v>31</v>
      </c>
      <c r="D4873">
        <v>0.55000000000000004</v>
      </c>
      <c r="E4873">
        <v>44882876.527632602</v>
      </c>
      <c r="F4873">
        <v>46760.882894022703</v>
      </c>
      <c r="G4873">
        <v>46760.882894022703</v>
      </c>
      <c r="H4873">
        <v>-44836115.644738503</v>
      </c>
      <c r="I4873">
        <v>1.0418423798045501E-3</v>
      </c>
      <c r="J4873">
        <v>1.0418423798045501E-3</v>
      </c>
      <c r="K4873">
        <v>1.4406339655569E-3</v>
      </c>
    </row>
    <row r="4874" spans="1:11" hidden="1" x14ac:dyDescent="0.25">
      <c r="A4874" t="s">
        <v>20</v>
      </c>
      <c r="B4874" t="s">
        <v>30</v>
      </c>
      <c r="C4874" t="s">
        <v>31</v>
      </c>
      <c r="D4874">
        <v>0.56000000000000005</v>
      </c>
      <c r="E4874">
        <v>45698928.828134999</v>
      </c>
      <c r="F4874">
        <v>47935.998923199499</v>
      </c>
      <c r="G4874">
        <v>47935.998923199499</v>
      </c>
      <c r="H4874">
        <v>-45650992.829211801</v>
      </c>
      <c r="I4874">
        <v>1.04895235298573E-3</v>
      </c>
      <c r="J4874">
        <v>1.04895235298573E-3</v>
      </c>
      <c r="K4874">
        <v>1.4400008779503E-3</v>
      </c>
    </row>
    <row r="4875" spans="1:11" hidden="1" x14ac:dyDescent="0.25">
      <c r="A4875" t="s">
        <v>20</v>
      </c>
      <c r="B4875" t="s">
        <v>30</v>
      </c>
      <c r="C4875" t="s">
        <v>31</v>
      </c>
      <c r="D4875">
        <v>0.56999999999999995</v>
      </c>
      <c r="E4875">
        <v>46514981.128637403</v>
      </c>
      <c r="F4875">
        <v>49110.222143806401</v>
      </c>
      <c r="G4875">
        <v>49110.222143806401</v>
      </c>
      <c r="H4875">
        <v>-46465870.906493597</v>
      </c>
      <c r="I4875">
        <v>1.05579365942323E-3</v>
      </c>
      <c r="J4875">
        <v>1.05579365942323E-3</v>
      </c>
      <c r="K4875">
        <v>1.4389068199231699E-3</v>
      </c>
    </row>
    <row r="4876" spans="1:11" hidden="1" x14ac:dyDescent="0.25">
      <c r="A4876" t="s">
        <v>20</v>
      </c>
      <c r="B4876" t="s">
        <v>30</v>
      </c>
      <c r="C4876" t="s">
        <v>31</v>
      </c>
      <c r="D4876">
        <v>0.57999999999999996</v>
      </c>
      <c r="E4876">
        <v>47331033.4291398</v>
      </c>
      <c r="F4876">
        <v>50283.191064800303</v>
      </c>
      <c r="G4876">
        <v>50283.191064800303</v>
      </c>
      <c r="H4876">
        <v>-47280750.238075003</v>
      </c>
      <c r="I4876">
        <v>1.06237255816694E-3</v>
      </c>
      <c r="J4876">
        <v>1.06237255816694E-3</v>
      </c>
      <c r="K4876">
        <v>1.4373697865587699E-3</v>
      </c>
    </row>
    <row r="4877" spans="1:11" hidden="1" x14ac:dyDescent="0.25">
      <c r="A4877" t="s">
        <v>20</v>
      </c>
      <c r="B4877" t="s">
        <v>30</v>
      </c>
      <c r="C4877" t="s">
        <v>31</v>
      </c>
      <c r="D4877">
        <v>0.59</v>
      </c>
      <c r="E4877">
        <v>48147085.729642197</v>
      </c>
      <c r="F4877">
        <v>51454.558452518599</v>
      </c>
      <c r="G4877">
        <v>51454.558452518599</v>
      </c>
      <c r="H4877">
        <v>-48095631.171189703</v>
      </c>
      <c r="I4877">
        <v>1.0686951800457599E-3</v>
      </c>
      <c r="J4877">
        <v>1.0686951800457599E-3</v>
      </c>
      <c r="K4877">
        <v>1.4354072490171399E-3</v>
      </c>
    </row>
    <row r="4878" spans="1:11" hidden="1" x14ac:dyDescent="0.25">
      <c r="A4878" t="s">
        <v>20</v>
      </c>
      <c r="B4878" t="s">
        <v>30</v>
      </c>
      <c r="C4878" t="s">
        <v>31</v>
      </c>
      <c r="D4878">
        <v>0.6</v>
      </c>
      <c r="E4878">
        <v>48963138.030144699</v>
      </c>
      <c r="F4878">
        <v>52623.990913709</v>
      </c>
      <c r="G4878">
        <v>52623.990913709</v>
      </c>
      <c r="H4878">
        <v>-48910514.039230898</v>
      </c>
      <c r="I4878">
        <v>1.07476752983664E-3</v>
      </c>
      <c r="J4878">
        <v>1.07476752983664E-3</v>
      </c>
      <c r="K4878">
        <v>1.43303616749862E-3</v>
      </c>
    </row>
    <row r="4879" spans="1:11" hidden="1" x14ac:dyDescent="0.25">
      <c r="A4879" t="s">
        <v>20</v>
      </c>
      <c r="B4879" t="s">
        <v>30</v>
      </c>
      <c r="C4879" t="s">
        <v>31</v>
      </c>
      <c r="D4879">
        <v>0.61</v>
      </c>
      <c r="E4879">
        <v>49779190.330647103</v>
      </c>
      <c r="F4879">
        <v>53791.168488944801</v>
      </c>
      <c r="G4879">
        <v>53791.168488944801</v>
      </c>
      <c r="H4879">
        <v>-49725399.162158102</v>
      </c>
      <c r="I4879">
        <v>1.0805954884289799E-3</v>
      </c>
      <c r="J4879">
        <v>1.0805954884289799E-3</v>
      </c>
      <c r="K4879">
        <v>1.43027300396941E-3</v>
      </c>
    </row>
    <row r="4880" spans="1:11" hidden="1" x14ac:dyDescent="0.25">
      <c r="A4880" t="s">
        <v>20</v>
      </c>
      <c r="B4880" t="s">
        <v>30</v>
      </c>
      <c r="C4880" t="s">
        <v>31</v>
      </c>
      <c r="D4880">
        <v>0.62</v>
      </c>
      <c r="E4880">
        <v>50595242.631149501</v>
      </c>
      <c r="F4880">
        <v>54955.784256228297</v>
      </c>
      <c r="G4880">
        <v>54955.784256228297</v>
      </c>
      <c r="H4880">
        <v>-50540286.846893199</v>
      </c>
      <c r="I4880">
        <v>1.0861848149808901E-3</v>
      </c>
      <c r="J4880">
        <v>1.0861848149808901E-3</v>
      </c>
      <c r="K4880">
        <v>1.4271337346473301E-3</v>
      </c>
    </row>
    <row r="4881" spans="1:11" hidden="1" x14ac:dyDescent="0.25">
      <c r="A4881" t="s">
        <v>20</v>
      </c>
      <c r="B4881" t="s">
        <v>30</v>
      </c>
      <c r="C4881" t="s">
        <v>31</v>
      </c>
      <c r="D4881">
        <v>0.63</v>
      </c>
      <c r="E4881">
        <v>51411294.931651898</v>
      </c>
      <c r="F4881">
        <v>56117.5439445874</v>
      </c>
      <c r="G4881">
        <v>56117.5439445874</v>
      </c>
      <c r="H4881">
        <v>-51355177.387707204</v>
      </c>
      <c r="I4881">
        <v>1.0915411490644701E-3</v>
      </c>
      <c r="J4881">
        <v>1.0915411490644599E-3</v>
      </c>
      <c r="K4881">
        <v>1.4236338622460999E-3</v>
      </c>
    </row>
    <row r="4882" spans="1:11" hidden="1" x14ac:dyDescent="0.25">
      <c r="A4882" t="s">
        <v>20</v>
      </c>
      <c r="B4882" t="s">
        <v>30</v>
      </c>
      <c r="C4882" t="s">
        <v>31</v>
      </c>
      <c r="D4882">
        <v>0.64</v>
      </c>
      <c r="E4882">
        <v>52227347.232154302</v>
      </c>
      <c r="F4882">
        <v>57276.165557465203</v>
      </c>
      <c r="G4882">
        <v>57276.165557465203</v>
      </c>
      <c r="H4882">
        <v>-52170071.066596799</v>
      </c>
      <c r="I4882">
        <v>1.09667001279748E-3</v>
      </c>
      <c r="J4882">
        <v>1.09667001279748E-3</v>
      </c>
      <c r="K4882">
        <v>1.4197884279775999E-3</v>
      </c>
    </row>
    <row r="4883" spans="1:11" hidden="1" x14ac:dyDescent="0.25">
      <c r="A4883" t="s">
        <v>20</v>
      </c>
      <c r="B4883" t="s">
        <v>30</v>
      </c>
      <c r="C4883" t="s">
        <v>31</v>
      </c>
      <c r="D4883">
        <v>0.65</v>
      </c>
      <c r="E4883">
        <v>53043399.532656699</v>
      </c>
      <c r="F4883">
        <v>58431.379005707902</v>
      </c>
      <c r="G4883">
        <v>58431.379005707902</v>
      </c>
      <c r="H4883">
        <v>-52984968.153650902</v>
      </c>
      <c r="I4883">
        <v>1.10157681295925E-3</v>
      </c>
      <c r="J4883">
        <v>1.10157681295924E-3</v>
      </c>
      <c r="K4883">
        <v>1.41561202331201E-3</v>
      </c>
    </row>
    <row r="4884" spans="1:11" hidden="1" x14ac:dyDescent="0.25">
      <c r="A4884" t="s">
        <v>20</v>
      </c>
      <c r="B4884" t="s">
        <v>30</v>
      </c>
      <c r="C4884" t="s">
        <v>31</v>
      </c>
      <c r="D4884">
        <v>0.66</v>
      </c>
      <c r="E4884">
        <v>53859451.833159097</v>
      </c>
      <c r="F4884">
        <v>59582.925749951297</v>
      </c>
      <c r="G4884">
        <v>59582.925749951297</v>
      </c>
      <c r="H4884">
        <v>-53799868.907409102</v>
      </c>
      <c r="I4884">
        <v>1.1062668430886001E-3</v>
      </c>
      <c r="J4884">
        <v>1.1062668430886001E-3</v>
      </c>
      <c r="K4884">
        <v>1.41111880149652E-3</v>
      </c>
    </row>
    <row r="4885" spans="1:11" hidden="1" x14ac:dyDescent="0.25">
      <c r="A4885" t="s">
        <v>20</v>
      </c>
      <c r="B4885" t="s">
        <v>30</v>
      </c>
      <c r="C4885" t="s">
        <v>31</v>
      </c>
      <c r="D4885">
        <v>0.67</v>
      </c>
      <c r="E4885">
        <v>54675504.133661501</v>
      </c>
      <c r="F4885">
        <v>60730.558452211997</v>
      </c>
      <c r="G4885">
        <v>60730.558452211997</v>
      </c>
      <c r="H4885">
        <v>-54614773.575209297</v>
      </c>
      <c r="I4885">
        <v>1.1107452855623999E-3</v>
      </c>
      <c r="J4885">
        <v>1.1107452855623999E-3</v>
      </c>
      <c r="K4885">
        <v>1.4063224888333601E-3</v>
      </c>
    </row>
    <row r="4886" spans="1:11" hidden="1" x14ac:dyDescent="0.25">
      <c r="A4886" t="s">
        <v>20</v>
      </c>
      <c r="B4886" t="s">
        <v>30</v>
      </c>
      <c r="C4886" t="s">
        <v>31</v>
      </c>
      <c r="D4886">
        <v>0.68</v>
      </c>
      <c r="E4886">
        <v>55491556.434164003</v>
      </c>
      <c r="F4886">
        <v>61874.040636486199</v>
      </c>
      <c r="G4886">
        <v>61874.040636486199</v>
      </c>
      <c r="H4886">
        <v>-55429682.393527403</v>
      </c>
      <c r="I4886">
        <v>1.11501721365294E-3</v>
      </c>
      <c r="J4886">
        <v>1.11501721365294E-3</v>
      </c>
      <c r="K4886">
        <v>1.40123639571892E-3</v>
      </c>
    </row>
    <row r="4887" spans="1:11" hidden="1" x14ac:dyDescent="0.25">
      <c r="A4887" t="s">
        <v>20</v>
      </c>
      <c r="B4887" t="s">
        <v>30</v>
      </c>
      <c r="C4887" t="s">
        <v>31</v>
      </c>
      <c r="D4887">
        <v>0.69</v>
      </c>
      <c r="E4887">
        <v>56307608.7346664</v>
      </c>
      <c r="F4887">
        <v>63013.146358163402</v>
      </c>
      <c r="G4887">
        <v>63013.146358163402</v>
      </c>
      <c r="H4887">
        <v>-56244595.588308103</v>
      </c>
      <c r="I4887">
        <v>1.11908759356298E-3</v>
      </c>
      <c r="J4887">
        <v>1.11908759356298E-3</v>
      </c>
      <c r="K4887">
        <v>1.3958734274456301E-3</v>
      </c>
    </row>
    <row r="4888" spans="1:11" hidden="1" x14ac:dyDescent="0.25">
      <c r="A4888" t="s">
        <v>20</v>
      </c>
      <c r="B4888" t="s">
        <v>30</v>
      </c>
      <c r="C4888" t="s">
        <v>31</v>
      </c>
      <c r="D4888">
        <v>0.7</v>
      </c>
      <c r="E4888">
        <v>57123661.035168797</v>
      </c>
      <c r="F4888">
        <v>64147.659882063897</v>
      </c>
      <c r="G4888">
        <v>64147.659882063897</v>
      </c>
      <c r="H4888">
        <v>-57059513.375286698</v>
      </c>
      <c r="I4888">
        <v>1.12296128643734E-3</v>
      </c>
      <c r="J4888">
        <v>1.12296128643734E-3</v>
      </c>
      <c r="K4888">
        <v>1.3902460947687E-3</v>
      </c>
    </row>
    <row r="4889" spans="1:11" hidden="1" x14ac:dyDescent="0.25">
      <c r="A4889" t="s">
        <v>20</v>
      </c>
      <c r="B4889" t="s">
        <v>30</v>
      </c>
      <c r="C4889" t="s">
        <v>31</v>
      </c>
      <c r="D4889">
        <v>0.71</v>
      </c>
      <c r="E4889">
        <v>57939713.335671201</v>
      </c>
      <c r="F4889">
        <v>65277.375368908703</v>
      </c>
      <c r="G4889">
        <v>65277.375368908703</v>
      </c>
      <c r="H4889">
        <v>-57874435.960302196</v>
      </c>
      <c r="I4889">
        <v>1.1266430503500599E-3</v>
      </c>
      <c r="J4889">
        <v>1.1266430503500599E-3</v>
      </c>
      <c r="K4889">
        <v>1.3843665242403E-3</v>
      </c>
    </row>
    <row r="4890" spans="1:11" hidden="1" x14ac:dyDescent="0.25">
      <c r="A4890" t="s">
        <v>20</v>
      </c>
      <c r="B4890" t="s">
        <v>30</v>
      </c>
      <c r="C4890" t="s">
        <v>31</v>
      </c>
      <c r="D4890">
        <v>0.72</v>
      </c>
      <c r="E4890">
        <v>58755765.636173598</v>
      </c>
      <c r="F4890">
        <v>66402.096570035399</v>
      </c>
      <c r="G4890">
        <v>66402.096570035399</v>
      </c>
      <c r="H4890">
        <v>-58689363.539603502</v>
      </c>
      <c r="I4890">
        <v>1.13013754226622E-3</v>
      </c>
      <c r="J4890">
        <v>1.13013754226622E-3</v>
      </c>
      <c r="K4890">
        <v>1.3782464683136501E-3</v>
      </c>
    </row>
    <row r="4891" spans="1:11" hidden="1" x14ac:dyDescent="0.25">
      <c r="A4891" t="s">
        <v>20</v>
      </c>
      <c r="B4891" t="s">
        <v>30</v>
      </c>
      <c r="C4891" t="s">
        <v>31</v>
      </c>
      <c r="D4891">
        <v>0.73</v>
      </c>
      <c r="E4891">
        <v>59571817.936676003</v>
      </c>
      <c r="F4891">
        <v>67521.636530173797</v>
      </c>
      <c r="G4891">
        <v>67521.636530173797</v>
      </c>
      <c r="H4891">
        <v>-59504296.300145797</v>
      </c>
      <c r="I4891">
        <v>1.1334493199779199E-3</v>
      </c>
      <c r="J4891">
        <v>1.1334493199779199E-3</v>
      </c>
      <c r="K4891">
        <v>1.37189731522008E-3</v>
      </c>
    </row>
    <row r="4892" spans="1:11" hidden="1" x14ac:dyDescent="0.25">
      <c r="A4892" t="s">
        <v>20</v>
      </c>
      <c r="B4892" t="s">
        <v>30</v>
      </c>
      <c r="C4892" t="s">
        <v>31</v>
      </c>
      <c r="D4892">
        <v>0.74</v>
      </c>
      <c r="E4892">
        <v>60387870.2371784</v>
      </c>
      <c r="F4892">
        <v>68635.8172980995</v>
      </c>
      <c r="G4892">
        <v>68635.8172980995</v>
      </c>
      <c r="H4892">
        <v>-60319234.419880196</v>
      </c>
      <c r="I4892">
        <v>1.1365828440136499E-3</v>
      </c>
      <c r="J4892">
        <v>1.1365828440136499E-3</v>
      </c>
      <c r="K4892">
        <v>1.36533009862201E-3</v>
      </c>
    </row>
    <row r="4893" spans="1:11" hidden="1" x14ac:dyDescent="0.25">
      <c r="A4893" t="s">
        <v>20</v>
      </c>
      <c r="B4893" t="s">
        <v>30</v>
      </c>
      <c r="C4893" t="s">
        <v>31</v>
      </c>
      <c r="D4893">
        <v>0.75</v>
      </c>
      <c r="E4893">
        <v>61203922.537680797</v>
      </c>
      <c r="F4893">
        <v>69744.469644983707</v>
      </c>
      <c r="G4893">
        <v>69744.469644983707</v>
      </c>
      <c r="H4893">
        <v>-61134178.068035796</v>
      </c>
      <c r="I4893">
        <v>1.1395424795207301E-3</v>
      </c>
      <c r="J4893">
        <v>1.1395424795207301E-3</v>
      </c>
      <c r="K4893">
        <v>1.3585555070449601E-3</v>
      </c>
    </row>
    <row r="4894" spans="1:11" hidden="1" x14ac:dyDescent="0.25">
      <c r="A4894" t="s">
        <v>20</v>
      </c>
      <c r="B4894" t="s">
        <v>30</v>
      </c>
      <c r="C4894" t="s">
        <v>31</v>
      </c>
      <c r="D4894">
        <v>0.76</v>
      </c>
      <c r="E4894">
        <v>62019974.838183202</v>
      </c>
      <c r="F4894">
        <v>70847.432790263396</v>
      </c>
      <c r="G4894">
        <v>70847.432790263396</v>
      </c>
      <c r="H4894">
        <v>-61949127.4053929</v>
      </c>
      <c r="I4894">
        <v>1.1423324981203601E-3</v>
      </c>
      <c r="J4894">
        <v>1.1423324981203499E-3</v>
      </c>
      <c r="K4894">
        <v>1.35158389309195E-3</v>
      </c>
    </row>
    <row r="4895" spans="1:11" hidden="1" x14ac:dyDescent="0.25">
      <c r="A4895" t="s">
        <v>20</v>
      </c>
      <c r="B4895" t="s">
        <v>30</v>
      </c>
      <c r="C4895" t="s">
        <v>31</v>
      </c>
      <c r="D4895">
        <v>0.77</v>
      </c>
      <c r="E4895">
        <v>62836027.138685599</v>
      </c>
      <c r="F4895">
        <v>71944.554134855294</v>
      </c>
      <c r="G4895">
        <v>71944.554134855294</v>
      </c>
      <c r="H4895">
        <v>-62764082.584550701</v>
      </c>
      <c r="I4895">
        <v>1.14495707973495E-3</v>
      </c>
      <c r="J4895">
        <v>1.14495707973495E-3</v>
      </c>
      <c r="K4895">
        <v>1.3444252824438699E-3</v>
      </c>
    </row>
    <row r="4896" spans="1:11" hidden="1" x14ac:dyDescent="0.25">
      <c r="A4896" t="s">
        <v>20</v>
      </c>
      <c r="B4896" t="s">
        <v>30</v>
      </c>
      <c r="C4896" t="s">
        <v>31</v>
      </c>
      <c r="D4896">
        <v>0.78</v>
      </c>
      <c r="E4896">
        <v>63652079.4391881</v>
      </c>
      <c r="F4896">
        <v>73035.689001543404</v>
      </c>
      <c r="G4896">
        <v>73035.689001543404</v>
      </c>
      <c r="H4896">
        <v>-63579043.750186399</v>
      </c>
      <c r="I4896">
        <v>1.1474203143876901E-3</v>
      </c>
      <c r="J4896">
        <v>1.1474203143876901E-3</v>
      </c>
      <c r="K4896">
        <v>1.3370893826490501E-3</v>
      </c>
    </row>
    <row r="4897" spans="1:11" hidden="1" x14ac:dyDescent="0.25">
      <c r="A4897" t="s">
        <v>20</v>
      </c>
      <c r="B4897" t="s">
        <v>30</v>
      </c>
      <c r="C4897" t="s">
        <v>31</v>
      </c>
      <c r="D4897">
        <v>0.79</v>
      </c>
      <c r="E4897">
        <v>64468131.739690498</v>
      </c>
      <c r="F4897">
        <v>74120.7003823696</v>
      </c>
      <c r="G4897">
        <v>74120.7003823696</v>
      </c>
      <c r="H4897">
        <v>-64394011.039307997</v>
      </c>
      <c r="I4897">
        <v>1.14972620397399E-3</v>
      </c>
      <c r="J4897">
        <v>1.14972620397399E-3</v>
      </c>
      <c r="K4897">
        <v>1.32958559170558E-3</v>
      </c>
    </row>
    <row r="4898" spans="1:11" hidden="1" x14ac:dyDescent="0.25">
      <c r="A4898" t="s">
        <v>20</v>
      </c>
      <c r="B4898" t="s">
        <v>30</v>
      </c>
      <c r="C4898" t="s">
        <v>31</v>
      </c>
      <c r="D4898">
        <v>0.8</v>
      </c>
      <c r="E4898">
        <v>65284184.040192902</v>
      </c>
      <c r="F4898">
        <v>75199.458692862201</v>
      </c>
      <c r="G4898">
        <v>75199.458692862201</v>
      </c>
      <c r="H4898">
        <v>-65208984.581499897</v>
      </c>
      <c r="I4898">
        <v>1.1518786640048199E-3</v>
      </c>
      <c r="J4898">
        <v>1.1518786640048199E-3</v>
      </c>
      <c r="K4898">
        <v>1.3219230064402301E-3</v>
      </c>
    </row>
    <row r="4899" spans="1:11" hidden="1" x14ac:dyDescent="0.25">
      <c r="A4899" t="s">
        <v>20</v>
      </c>
      <c r="B4899" t="s">
        <v>30</v>
      </c>
      <c r="C4899" t="s">
        <v>31</v>
      </c>
      <c r="D4899">
        <v>0.81</v>
      </c>
      <c r="E4899">
        <v>66100236.340695299</v>
      </c>
      <c r="F4899">
        <v>76271.841532938997</v>
      </c>
      <c r="G4899">
        <v>76271.841532938997</v>
      </c>
      <c r="H4899">
        <v>-66023964.499162301</v>
      </c>
      <c r="I4899">
        <v>1.15388152532189E-3</v>
      </c>
      <c r="J4899">
        <v>1.15388152532189E-3</v>
      </c>
      <c r="K4899">
        <v>1.3141104306875399E-3</v>
      </c>
    </row>
    <row r="4900" spans="1:11" hidden="1" x14ac:dyDescent="0.25">
      <c r="A4900" t="s">
        <v>20</v>
      </c>
      <c r="B4900" t="s">
        <v>30</v>
      </c>
      <c r="C4900" t="s">
        <v>31</v>
      </c>
      <c r="D4900">
        <v>0.82</v>
      </c>
      <c r="E4900">
        <v>66916288.641197696</v>
      </c>
      <c r="F4900">
        <v>77337.733454324494</v>
      </c>
      <c r="G4900">
        <v>77337.733454324494</v>
      </c>
      <c r="H4900">
        <v>-66838950.907743298</v>
      </c>
      <c r="I4900">
        <v>1.1557385357847099E-3</v>
      </c>
      <c r="J4900">
        <v>1.1557385357846999E-3</v>
      </c>
      <c r="K4900">
        <v>1.3061563832724901E-3</v>
      </c>
    </row>
    <row r="4901" spans="1:11" hidden="1" x14ac:dyDescent="0.25">
      <c r="A4901" t="s">
        <v>20</v>
      </c>
      <c r="B4901" t="s">
        <v>30</v>
      </c>
      <c r="C4901" t="s">
        <v>31</v>
      </c>
      <c r="D4901">
        <v>0.83</v>
      </c>
      <c r="E4901">
        <v>67732340.941700101</v>
      </c>
      <c r="F4901">
        <v>78397.025734324096</v>
      </c>
      <c r="G4901">
        <v>78397.025734324096</v>
      </c>
      <c r="H4901">
        <v>-67653943.915965706</v>
      </c>
      <c r="I4901">
        <v>1.15745336192947E-3</v>
      </c>
      <c r="J4901">
        <v>1.15745336192947E-3</v>
      </c>
      <c r="K4901">
        <v>1.2980691058005599E-3</v>
      </c>
    </row>
    <row r="4902" spans="1:11" hidden="1" x14ac:dyDescent="0.25">
      <c r="A4902" t="s">
        <v>20</v>
      </c>
      <c r="B4902" t="s">
        <v>30</v>
      </c>
      <c r="C4902" t="s">
        <v>31</v>
      </c>
      <c r="D4902">
        <v>0.84</v>
      </c>
      <c r="E4902">
        <v>68548393.242202505</v>
      </c>
      <c r="F4902">
        <v>79449.616155802403</v>
      </c>
      <c r="G4902">
        <v>79449.616155802403</v>
      </c>
      <c r="H4902">
        <v>-68468943.626046598</v>
      </c>
      <c r="I4902">
        <v>1.1590295906000699E-3</v>
      </c>
      <c r="J4902">
        <v>1.1590295906000699E-3</v>
      </c>
      <c r="K4902">
        <v>1.2898565702593599E-3</v>
      </c>
    </row>
    <row r="4903" spans="1:11" hidden="1" x14ac:dyDescent="0.25">
      <c r="A4903" t="s">
        <v>20</v>
      </c>
      <c r="B4903" t="s">
        <v>30</v>
      </c>
      <c r="C4903" t="s">
        <v>31</v>
      </c>
      <c r="D4903">
        <v>0.85</v>
      </c>
      <c r="E4903">
        <v>69364445.542704895</v>
      </c>
      <c r="F4903">
        <v>80495.408793212002</v>
      </c>
      <c r="G4903">
        <v>80495.408793212002</v>
      </c>
      <c r="H4903">
        <v>-69283950.133911595</v>
      </c>
      <c r="I4903">
        <v>1.16047073055106E-3</v>
      </c>
      <c r="J4903">
        <v>1.16047073055106E-3</v>
      </c>
      <c r="K4903">
        <v>1.2815264864344299E-3</v>
      </c>
    </row>
    <row r="4904" spans="1:11" hidden="1" x14ac:dyDescent="0.25">
      <c r="A4904" t="s">
        <v>20</v>
      </c>
      <c r="B4904" t="s">
        <v>30</v>
      </c>
      <c r="C4904" t="s">
        <v>31</v>
      </c>
      <c r="D4904">
        <v>0.86</v>
      </c>
      <c r="E4904">
        <v>70180497.8432073</v>
      </c>
      <c r="F4904">
        <v>81534.313804527104</v>
      </c>
      <c r="G4904">
        <v>81534.313804527104</v>
      </c>
      <c r="H4904">
        <v>-70098963.529402703</v>
      </c>
      <c r="I4904">
        <v>1.1617802140230699E-3</v>
      </c>
      <c r="J4904">
        <v>1.1617802140230699E-3</v>
      </c>
      <c r="K4904">
        <v>1.2730863091440601E-3</v>
      </c>
    </row>
    <row r="4905" spans="1:11" hidden="1" x14ac:dyDescent="0.25">
      <c r="A4905" t="s">
        <v>20</v>
      </c>
      <c r="B4905" t="s">
        <v>30</v>
      </c>
      <c r="C4905" t="s">
        <v>31</v>
      </c>
      <c r="D4905">
        <v>0.87</v>
      </c>
      <c r="E4905">
        <v>70996550.143709704</v>
      </c>
      <c r="F4905">
        <v>82566.247228935797</v>
      </c>
      <c r="G4905">
        <v>82566.247228935797</v>
      </c>
      <c r="H4905">
        <v>-70913983.896480694</v>
      </c>
      <c r="I4905">
        <v>1.1629613982905801E-3</v>
      </c>
      <c r="J4905">
        <v>1.1629613982905801E-3</v>
      </c>
      <c r="K4905">
        <v>1.2645432452960501E-3</v>
      </c>
    </row>
    <row r="4906" spans="1:11" hidden="1" x14ac:dyDescent="0.25">
      <c r="A4906" t="s">
        <v>20</v>
      </c>
      <c r="B4906" t="s">
        <v>30</v>
      </c>
      <c r="C4906" t="s">
        <v>31</v>
      </c>
      <c r="D4906">
        <v>0.88</v>
      </c>
      <c r="E4906">
        <v>71812602.444212198</v>
      </c>
      <c r="F4906">
        <v>83591.130790147901</v>
      </c>
      <c r="G4906">
        <v>83591.130790147901</v>
      </c>
      <c r="H4906">
        <v>-71729011.313421905</v>
      </c>
      <c r="I4906">
        <v>1.1640175671823901E-3</v>
      </c>
      <c r="J4906">
        <v>1.1640175671823901E-3</v>
      </c>
      <c r="K4906">
        <v>1.25590426077005E-3</v>
      </c>
    </row>
    <row r="4907" spans="1:11" hidden="1" x14ac:dyDescent="0.25">
      <c r="A4907" t="s">
        <v>20</v>
      </c>
      <c r="B4907" t="s">
        <v>30</v>
      </c>
      <c r="C4907" t="s">
        <v>31</v>
      </c>
      <c r="D4907">
        <v>0.89</v>
      </c>
      <c r="E4907">
        <v>72628654.744714603</v>
      </c>
      <c r="F4907">
        <v>84608.891705181697</v>
      </c>
      <c r="G4907">
        <v>84608.891705181697</v>
      </c>
      <c r="H4907">
        <v>-72544045.853009298</v>
      </c>
      <c r="I4907">
        <v>1.1649519325750599E-3</v>
      </c>
      <c r="J4907">
        <v>1.1649519325750599E-3</v>
      </c>
      <c r="K4907">
        <v>1.2471760871297199E-3</v>
      </c>
    </row>
    <row r="4908" spans="1:11" hidden="1" x14ac:dyDescent="0.25">
      <c r="A4908" t="s">
        <v>20</v>
      </c>
      <c r="B4908" t="s">
        <v>30</v>
      </c>
      <c r="C4908" t="s">
        <v>31</v>
      </c>
      <c r="D4908">
        <v>0.9</v>
      </c>
      <c r="E4908">
        <v>73444707.045217007</v>
      </c>
      <c r="F4908">
        <v>85619.46249849</v>
      </c>
      <c r="G4908">
        <v>85619.46249849</v>
      </c>
      <c r="H4908">
        <v>-73359087.582718402</v>
      </c>
      <c r="I4908">
        <v>1.1657676358594201E-3</v>
      </c>
      <c r="J4908">
        <v>1.1657676358594201E-3</v>
      </c>
      <c r="K4908">
        <v>1.23836522816742E-3</v>
      </c>
    </row>
    <row r="4909" spans="1:11" hidden="1" x14ac:dyDescent="0.25">
      <c r="A4909" t="s">
        <v>20</v>
      </c>
      <c r="B4909" t="s">
        <v>30</v>
      </c>
      <c r="C4909" t="s">
        <v>31</v>
      </c>
      <c r="D4909">
        <v>0.91</v>
      </c>
      <c r="E4909">
        <v>74260759.345719397</v>
      </c>
      <c r="F4909">
        <v>86622.780821294495</v>
      </c>
      <c r="G4909">
        <v>86622.780821294495</v>
      </c>
      <c r="H4909">
        <v>-74174136.564897999</v>
      </c>
      <c r="I4909">
        <v>1.1664677493805899E-3</v>
      </c>
      <c r="J4909">
        <v>1.16646774938058E-3</v>
      </c>
      <c r="K4909">
        <v>1.22947796628579E-3</v>
      </c>
    </row>
    <row r="4910" spans="1:11" hidden="1" x14ac:dyDescent="0.25">
      <c r="A4910" t="s">
        <v>20</v>
      </c>
      <c r="B4910" t="s">
        <v>30</v>
      </c>
      <c r="C4910" t="s">
        <v>31</v>
      </c>
      <c r="D4910">
        <v>0.92</v>
      </c>
      <c r="E4910">
        <v>75076811.646221802</v>
      </c>
      <c r="F4910">
        <v>87618.789275997493</v>
      </c>
      <c r="G4910">
        <v>87618.789275997493</v>
      </c>
      <c r="H4910">
        <v>-74989192.856945693</v>
      </c>
      <c r="I4910">
        <v>1.1670552778516501E-3</v>
      </c>
      <c r="J4910">
        <v>1.1670552778516501E-3</v>
      </c>
      <c r="K4910">
        <v>1.22052036871877E-3</v>
      </c>
    </row>
    <row r="4911" spans="1:11" hidden="1" x14ac:dyDescent="0.25">
      <c r="A4911" t="s">
        <v>20</v>
      </c>
      <c r="B4911" t="s">
        <v>30</v>
      </c>
      <c r="C4911" t="s">
        <v>31</v>
      </c>
      <c r="D4911">
        <v>0.93</v>
      </c>
      <c r="E4911">
        <v>75892863.946724206</v>
      </c>
      <c r="F4911">
        <v>88607.435245542103</v>
      </c>
      <c r="G4911">
        <v>88607.435245542103</v>
      </c>
      <c r="H4911">
        <v>-75804256.511478603</v>
      </c>
      <c r="I4911">
        <v>1.1675331597413899E-3</v>
      </c>
      <c r="J4911">
        <v>1.1675331597413899E-3</v>
      </c>
      <c r="K4911">
        <v>1.2114982935970101E-3</v>
      </c>
    </row>
    <row r="4912" spans="1:11" hidden="1" x14ac:dyDescent="0.25">
      <c r="A4912" t="s">
        <v>20</v>
      </c>
      <c r="B4912" t="s">
        <v>30</v>
      </c>
      <c r="C4912" t="s">
        <v>31</v>
      </c>
      <c r="D4912">
        <v>0.94</v>
      </c>
      <c r="E4912">
        <v>76708916.247226596</v>
      </c>
      <c r="F4912">
        <v>89588.670727596997</v>
      </c>
      <c r="G4912">
        <v>89588.670727596997</v>
      </c>
      <c r="H4912">
        <v>-76619327.576499</v>
      </c>
      <c r="I4912">
        <v>1.1679042686362599E-3</v>
      </c>
      <c r="J4912">
        <v>1.16790426863625E-3</v>
      </c>
      <c r="K4912">
        <v>1.20241739585898E-3</v>
      </c>
    </row>
    <row r="4913" spans="1:11" hidden="1" x14ac:dyDescent="0.25">
      <c r="A4913" t="s">
        <v>20</v>
      </c>
      <c r="B4913" t="s">
        <v>30</v>
      </c>
      <c r="C4913" t="s">
        <v>31</v>
      </c>
      <c r="D4913">
        <v>0.95</v>
      </c>
      <c r="E4913">
        <v>77524968.547729</v>
      </c>
      <c r="F4913">
        <v>90562.452173443293</v>
      </c>
      <c r="G4913">
        <v>90562.452173443293</v>
      </c>
      <c r="H4913">
        <v>-77434406.095555499</v>
      </c>
      <c r="I4913">
        <v>1.1681714145770699E-3</v>
      </c>
      <c r="J4913">
        <v>1.1681714145770699E-3</v>
      </c>
      <c r="K4913">
        <v>1.1932831330134801E-3</v>
      </c>
    </row>
    <row r="4914" spans="1:11" hidden="1" x14ac:dyDescent="0.25">
      <c r="A4914" t="s">
        <v>20</v>
      </c>
      <c r="B4914" t="s">
        <v>30</v>
      </c>
      <c r="C4914" t="s">
        <v>31</v>
      </c>
      <c r="D4914">
        <v>0.96</v>
      </c>
      <c r="E4914">
        <v>78341020.848231405</v>
      </c>
      <c r="F4914">
        <v>91528.740331444496</v>
      </c>
      <c r="G4914">
        <v>91528.740331444496</v>
      </c>
      <c r="H4914">
        <v>-78249492.107899904</v>
      </c>
      <c r="I4914">
        <v>1.16833734537059E-3</v>
      </c>
      <c r="J4914">
        <v>1.16833734537059E-3</v>
      </c>
      <c r="K4914">
        <v>1.1841007707548801E-3</v>
      </c>
    </row>
    <row r="4915" spans="1:11" hidden="1" x14ac:dyDescent="0.25">
      <c r="A4915" t="s">
        <v>20</v>
      </c>
      <c r="B4915" t="s">
        <v>30</v>
      </c>
      <c r="C4915" t="s">
        <v>31</v>
      </c>
      <c r="D4915">
        <v>0.97</v>
      </c>
      <c r="E4915">
        <v>79157073.148733899</v>
      </c>
      <c r="F4915">
        <v>92487.500094981195</v>
      </c>
      <c r="G4915">
        <v>92487.500094981195</v>
      </c>
      <c r="H4915">
        <v>-79064585.6486388</v>
      </c>
      <c r="I4915">
        <v>1.1684047478764099E-3</v>
      </c>
      <c r="J4915">
        <v>1.1684047478764099E-3</v>
      </c>
      <c r="K4915">
        <v>1.17487538843579E-3</v>
      </c>
    </row>
    <row r="4916" spans="1:11" hidden="1" x14ac:dyDescent="0.25">
      <c r="A4916" t="s">
        <v>20</v>
      </c>
      <c r="B4916" t="s">
        <v>30</v>
      </c>
      <c r="C4916" t="s">
        <v>31</v>
      </c>
      <c r="D4916">
        <v>0.98</v>
      </c>
      <c r="E4916">
        <v>79973125.449236304</v>
      </c>
      <c r="F4916">
        <v>93438.700354738394</v>
      </c>
      <c r="G4916">
        <v>93438.700354738394</v>
      </c>
      <c r="H4916">
        <v>-79879686.7488814</v>
      </c>
      <c r="I4916">
        <v>1.16837624926951E-3</v>
      </c>
      <c r="J4916">
        <v>1.16837624926951E-3</v>
      </c>
      <c r="K4916">
        <v>1.1656118843995E-3</v>
      </c>
    </row>
    <row r="4917" spans="1:11" hidden="1" x14ac:dyDescent="0.25">
      <c r="A4917" t="s">
        <v>20</v>
      </c>
      <c r="B4917" t="s">
        <v>30</v>
      </c>
      <c r="C4917" t="s">
        <v>31</v>
      </c>
      <c r="D4917">
        <v>0.99</v>
      </c>
      <c r="E4917">
        <v>80789177.749738693</v>
      </c>
      <c r="F4917">
        <v>94382.313855232205</v>
      </c>
      <c r="G4917">
        <v>94382.313855232205</v>
      </c>
      <c r="H4917">
        <v>-80694795.435883403</v>
      </c>
      <c r="I4917">
        <v>1.1682544182786601E-3</v>
      </c>
      <c r="J4917">
        <v>1.1682544182786601E-3</v>
      </c>
      <c r="K4917">
        <v>1.15631498117564E-3</v>
      </c>
    </row>
    <row r="4918" spans="1:11" hidden="1" x14ac:dyDescent="0.25">
      <c r="A4918" t="s">
        <v>20</v>
      </c>
      <c r="B4918" t="s">
        <v>30</v>
      </c>
      <c r="C4918" t="s">
        <v>31</v>
      </c>
      <c r="D4918">
        <v>1</v>
      </c>
      <c r="E4918">
        <v>81605230.050241098</v>
      </c>
      <c r="F4918">
        <v>95318.317055467996</v>
      </c>
      <c r="G4918">
        <v>95318.317055467996</v>
      </c>
      <c r="H4918">
        <v>-81509911.7331855</v>
      </c>
      <c r="I4918">
        <v>1.1680417664012999E-3</v>
      </c>
      <c r="J4918">
        <v>1.1680417664012999E-3</v>
      </c>
      <c r="K4918">
        <v>1.1469892305426201E-3</v>
      </c>
    </row>
    <row r="4919" spans="1:11" hidden="1" x14ac:dyDescent="0.25">
      <c r="A4919" t="s">
        <v>20</v>
      </c>
      <c r="B4919" t="s">
        <v>30</v>
      </c>
      <c r="C4919" t="s">
        <v>31</v>
      </c>
      <c r="D4919">
        <v>1.01</v>
      </c>
      <c r="E4919">
        <v>82421282.350743502</v>
      </c>
      <c r="F4919">
        <v>96246.689993622698</v>
      </c>
      <c r="G4919">
        <v>96246.689993622698</v>
      </c>
      <c r="H4919">
        <v>-82325035.660749793</v>
      </c>
      <c r="I4919">
        <v>1.16774074909494E-3</v>
      </c>
      <c r="J4919">
        <v>1.16774074909494E-3</v>
      </c>
      <c r="K4919">
        <v>1.13763901845896E-3</v>
      </c>
    </row>
    <row r="4920" spans="1:11" hidden="1" x14ac:dyDescent="0.25">
      <c r="A4920" t="s">
        <v>20</v>
      </c>
      <c r="B4920" t="s">
        <v>30</v>
      </c>
      <c r="C4920" t="s">
        <v>31</v>
      </c>
      <c r="D4920">
        <v>1.02</v>
      </c>
      <c r="E4920">
        <v>83237334.651245907</v>
      </c>
      <c r="F4920">
        <v>97167.416155647807</v>
      </c>
      <c r="G4920">
        <v>97167.416155647807</v>
      </c>
      <c r="H4920">
        <v>-83140167.235090196</v>
      </c>
      <c r="I4920">
        <v>1.1673537669456501E-3</v>
      </c>
      <c r="J4920">
        <v>1.1673537669456501E-3</v>
      </c>
      <c r="K4920">
        <v>1.12826856986766E-3</v>
      </c>
    </row>
    <row r="4921" spans="1:11" hidden="1" x14ac:dyDescent="0.25">
      <c r="A4921" t="s">
        <v>20</v>
      </c>
      <c r="B4921" t="s">
        <v>30</v>
      </c>
      <c r="C4921" t="s">
        <v>31</v>
      </c>
      <c r="D4921">
        <v>1.03</v>
      </c>
      <c r="E4921">
        <v>84053386.951748297</v>
      </c>
      <c r="F4921">
        <v>98080.4823476905</v>
      </c>
      <c r="G4921">
        <v>98080.4823476905</v>
      </c>
      <c r="H4921">
        <v>-83955306.469400495</v>
      </c>
      <c r="I4921">
        <v>1.1668831668139E-3</v>
      </c>
      <c r="J4921">
        <v>1.1668831668139E-3</v>
      </c>
      <c r="K4921">
        <v>1.11888195337553E-3</v>
      </c>
    </row>
    <row r="4922" spans="1:11" hidden="1" x14ac:dyDescent="0.25">
      <c r="A4922" t="s">
        <v>20</v>
      </c>
      <c r="B4922" t="s">
        <v>30</v>
      </c>
      <c r="C4922" t="s">
        <v>31</v>
      </c>
      <c r="D4922">
        <v>1.04</v>
      </c>
      <c r="E4922">
        <v>84869439.252250701</v>
      </c>
      <c r="F4922">
        <v>98985.878572235102</v>
      </c>
      <c r="G4922">
        <v>98985.878572235102</v>
      </c>
      <c r="H4922">
        <v>-84770453.373678401</v>
      </c>
      <c r="I4922">
        <v>1.1663312429581101E-3</v>
      </c>
      <c r="J4922">
        <v>1.1663312429581101E-3</v>
      </c>
      <c r="K4922">
        <v>1.1094830858110001E-3</v>
      </c>
    </row>
    <row r="4923" spans="1:11" hidden="1" x14ac:dyDescent="0.25">
      <c r="A4923" t="s">
        <v>20</v>
      </c>
      <c r="B4923" t="s">
        <v>30</v>
      </c>
      <c r="C4923" t="s">
        <v>31</v>
      </c>
      <c r="D4923">
        <v>1.05</v>
      </c>
      <c r="E4923">
        <v>85685491.552753195</v>
      </c>
      <c r="F4923">
        <v>99883.597907866206</v>
      </c>
      <c r="G4923">
        <v>99883.597907866206</v>
      </c>
      <c r="H4923">
        <v>-85585607.954845205</v>
      </c>
      <c r="I4923">
        <v>1.1657002381362501E-3</v>
      </c>
      <c r="J4923">
        <v>1.1657002381362501E-3</v>
      </c>
      <c r="K4923">
        <v>1.10007573666349E-3</v>
      </c>
    </row>
    <row r="4924" spans="1:11" hidden="1" x14ac:dyDescent="0.25">
      <c r="A4924" t="s">
        <v>20</v>
      </c>
      <c r="B4924" t="s">
        <v>30</v>
      </c>
      <c r="C4924" t="s">
        <v>31</v>
      </c>
      <c r="D4924">
        <v>1.06</v>
      </c>
      <c r="E4924">
        <v>86501543.8532556</v>
      </c>
      <c r="F4924">
        <v>100773.63639256</v>
      </c>
      <c r="G4924">
        <v>100773.63639256</v>
      </c>
      <c r="H4924">
        <v>-86400770.216862902</v>
      </c>
      <c r="I4924">
        <v>1.16499234468597E-3</v>
      </c>
      <c r="J4924">
        <v>1.16499234468597E-3</v>
      </c>
      <c r="K4924">
        <v>1.0906635324059899E-3</v>
      </c>
    </row>
    <row r="4925" spans="1:11" hidden="1" x14ac:dyDescent="0.25">
      <c r="A4925" t="s">
        <v>20</v>
      </c>
      <c r="B4925" t="s">
        <v>30</v>
      </c>
      <c r="C4925" t="s">
        <v>31</v>
      </c>
      <c r="D4925">
        <v>1.07</v>
      </c>
      <c r="E4925">
        <v>87317596.153758004</v>
      </c>
      <c r="F4925">
        <v>101655.99291041199</v>
      </c>
      <c r="G4925">
        <v>101655.99291041199</v>
      </c>
      <c r="H4925">
        <v>-87215940.1608475</v>
      </c>
      <c r="I4925">
        <v>1.16420970558335E-3</v>
      </c>
      <c r="J4925">
        <v>1.1642097055833401E-3</v>
      </c>
      <c r="K4925">
        <v>1.0812499607053101E-3</v>
      </c>
    </row>
    <row r="4926" spans="1:11" hidden="1" x14ac:dyDescent="0.25">
      <c r="A4926" t="s">
        <v>20</v>
      </c>
      <c r="B4926" t="s">
        <v>30</v>
      </c>
      <c r="C4926" t="s">
        <v>31</v>
      </c>
      <c r="D4926">
        <v>1.08</v>
      </c>
      <c r="E4926">
        <v>88133648.454260394</v>
      </c>
      <c r="F4926">
        <v>102530.669081706</v>
      </c>
      <c r="G4926">
        <v>102530.669081706</v>
      </c>
      <c r="H4926">
        <v>-88031117.785178602</v>
      </c>
      <c r="I4926">
        <v>1.16335441548092E-3</v>
      </c>
      <c r="J4926">
        <v>1.16335441548091E-3</v>
      </c>
      <c r="K4926">
        <v>1.0718383745208901E-3</v>
      </c>
    </row>
    <row r="4927" spans="1:11" hidden="1" x14ac:dyDescent="0.25">
      <c r="A4927" t="s">
        <v>20</v>
      </c>
      <c r="B4927" t="s">
        <v>30</v>
      </c>
      <c r="C4927" t="s">
        <v>31</v>
      </c>
      <c r="D4927">
        <v>1.0900000000000001</v>
      </c>
      <c r="E4927">
        <v>88949700.754762799</v>
      </c>
      <c r="F4927">
        <v>103397.669156248</v>
      </c>
      <c r="G4927">
        <v>103397.669156248</v>
      </c>
      <c r="H4927">
        <v>-88846303.085606501</v>
      </c>
      <c r="I4927">
        <v>1.1624285217250901E-3</v>
      </c>
      <c r="J4927">
        <v>1.1624285217250901E-3</v>
      </c>
      <c r="K4927">
        <v>1.06243199609641E-3</v>
      </c>
    </row>
    <row r="4928" spans="1:11" hidden="1" x14ac:dyDescent="0.25">
      <c r="A4928" t="s">
        <v>20</v>
      </c>
      <c r="B4928" t="s">
        <v>30</v>
      </c>
      <c r="C4928" t="s">
        <v>31</v>
      </c>
      <c r="D4928">
        <v>1.1000000000000001</v>
      </c>
      <c r="E4928">
        <v>89765753.055265203</v>
      </c>
      <c r="F4928">
        <v>104256.999909861</v>
      </c>
      <c r="G4928">
        <v>104256.999909861</v>
      </c>
      <c r="H4928">
        <v>-89661496.055355296</v>
      </c>
      <c r="I4928">
        <v>1.16143402535346E-3</v>
      </c>
      <c r="J4928">
        <v>1.16143402535346E-3</v>
      </c>
      <c r="K4928">
        <v>1.05303392084551E-3</v>
      </c>
    </row>
    <row r="4929" spans="1:11" hidden="1" x14ac:dyDescent="0.25">
      <c r="A4929" t="s">
        <v>20</v>
      </c>
      <c r="B4929" t="s">
        <v>30</v>
      </c>
      <c r="C4929" t="s">
        <v>31</v>
      </c>
      <c r="D4929">
        <v>1.1100000000000001</v>
      </c>
      <c r="E4929">
        <v>90581805.355767593</v>
      </c>
      <c r="F4929">
        <v>105108.670543976</v>
      </c>
      <c r="G4929">
        <v>105108.670543976</v>
      </c>
      <c r="H4929">
        <v>-90476696.685223505</v>
      </c>
      <c r="I4929">
        <v>1.16037288207221E-3</v>
      </c>
      <c r="J4929">
        <v>1.16037288207221E-3</v>
      </c>
      <c r="K4929">
        <v>1.04364712113509E-3</v>
      </c>
    </row>
    <row r="4930" spans="1:11" hidden="1" x14ac:dyDescent="0.25">
      <c r="A4930" t="s">
        <v>20</v>
      </c>
      <c r="B4930" t="s">
        <v>30</v>
      </c>
      <c r="C4930" t="s">
        <v>31</v>
      </c>
      <c r="D4930">
        <v>1.1200000000000001</v>
      </c>
      <c r="E4930">
        <v>91397857.656269997</v>
      </c>
      <c r="F4930">
        <v>105952.692588224</v>
      </c>
      <c r="G4930">
        <v>105952.692588224</v>
      </c>
      <c r="H4930">
        <v>-91291904.963681698</v>
      </c>
      <c r="I4930">
        <v>1.1592470032141401E-3</v>
      </c>
      <c r="J4930">
        <v>1.1592470032141401E-3</v>
      </c>
      <c r="K4930">
        <v>1.03427444996795E-3</v>
      </c>
    </row>
    <row r="4931" spans="1:11" hidden="1" x14ac:dyDescent="0.25">
      <c r="A4931" t="s">
        <v>20</v>
      </c>
      <c r="B4931" t="s">
        <v>30</v>
      </c>
      <c r="C4931" t="s">
        <v>31</v>
      </c>
      <c r="D4931">
        <v>1.1299999999999999</v>
      </c>
      <c r="E4931">
        <v>92213909.956772402</v>
      </c>
      <c r="F4931">
        <v>106789.079805951</v>
      </c>
      <c r="G4931">
        <v>106789.079805951</v>
      </c>
      <c r="H4931">
        <v>-92107120.876966402</v>
      </c>
      <c r="I4931">
        <v>1.1580582566774499E-3</v>
      </c>
      <c r="J4931">
        <v>1.1580582566774499E-3</v>
      </c>
      <c r="K4931">
        <v>1.0249186445680299E-3</v>
      </c>
    </row>
    <row r="4932" spans="1:11" hidden="1" x14ac:dyDescent="0.25">
      <c r="A4932" t="s">
        <v>20</v>
      </c>
      <c r="B4932" t="s">
        <v>30</v>
      </c>
      <c r="C4932" t="s">
        <v>31</v>
      </c>
      <c r="D4932">
        <v>1.1399999999999999</v>
      </c>
      <c r="E4932">
        <v>93029962.257274896</v>
      </c>
      <c r="F4932">
        <v>107617.848102591</v>
      </c>
      <c r="G4932">
        <v>107617.848102591</v>
      </c>
      <c r="H4932">
        <v>-92922344.409172207</v>
      </c>
      <c r="I4932">
        <v>1.1568084678457999E-3</v>
      </c>
      <c r="J4932">
        <v>1.1568084678457999E-3</v>
      </c>
      <c r="K4932">
        <v>1.0155823298693501E-3</v>
      </c>
    </row>
    <row r="4933" spans="1:11" hidden="1" x14ac:dyDescent="0.25">
      <c r="A4933" t="s">
        <v>20</v>
      </c>
      <c r="B4933" t="s">
        <v>30</v>
      </c>
      <c r="C4933" t="s">
        <v>31</v>
      </c>
      <c r="D4933">
        <v>1.1499999999999999</v>
      </c>
      <c r="E4933">
        <v>93846014.5577773</v>
      </c>
      <c r="F4933">
        <v>108439.015436794</v>
      </c>
      <c r="G4933">
        <v>108439.015436794</v>
      </c>
      <c r="H4933">
        <v>-93737575.542340398</v>
      </c>
      <c r="I4933">
        <v>1.1554994204898601E-3</v>
      </c>
      <c r="J4933">
        <v>1.1554994204898601E-3</v>
      </c>
      <c r="K4933">
        <v>1.0062680219127299E-3</v>
      </c>
    </row>
    <row r="4934" spans="1:11" hidden="1" x14ac:dyDescent="0.25">
      <c r="A4934" t="s">
        <v>20</v>
      </c>
      <c r="B4934" t="s">
        <v>30</v>
      </c>
      <c r="C4934" t="s">
        <v>31</v>
      </c>
      <c r="D4934">
        <v>1.1599999999999999</v>
      </c>
      <c r="E4934">
        <v>94662066.858279705</v>
      </c>
      <c r="F4934">
        <v>109252.601734271</v>
      </c>
      <c r="G4934">
        <v>109252.601734271</v>
      </c>
      <c r="H4934">
        <v>-94552814.256545305</v>
      </c>
      <c r="I4934">
        <v>1.1541328576507299E-3</v>
      </c>
      <c r="J4934">
        <v>1.1541328576507299E-3</v>
      </c>
      <c r="K4934">
        <v>9.9697813115074709E-4</v>
      </c>
    </row>
    <row r="4935" spans="1:11" hidden="1" x14ac:dyDescent="0.25">
      <c r="A4935" t="s">
        <v>20</v>
      </c>
      <c r="B4935" t="s">
        <v>30</v>
      </c>
      <c r="C4935" t="s">
        <v>31</v>
      </c>
      <c r="D4935">
        <v>1.17</v>
      </c>
      <c r="E4935">
        <v>95478119.158782095</v>
      </c>
      <c r="F4935">
        <v>110058.62880424201</v>
      </c>
      <c r="G4935">
        <v>110058.62880424201</v>
      </c>
      <c r="H4935">
        <v>-95368060.529977694</v>
      </c>
      <c r="I4935">
        <v>1.15271048250555E-3</v>
      </c>
      <c r="J4935">
        <v>1.15271048250555E-3</v>
      </c>
      <c r="K4935">
        <v>9.8771496566458909E-4</v>
      </c>
    </row>
    <row r="4936" spans="1:11" hidden="1" x14ac:dyDescent="0.25">
      <c r="A4936" t="s">
        <v>20</v>
      </c>
      <c r="B4936" t="s">
        <v>30</v>
      </c>
      <c r="C4936" t="s">
        <v>31</v>
      </c>
      <c r="D4936">
        <v>1.18</v>
      </c>
      <c r="E4936">
        <v>96294171.459284499</v>
      </c>
      <c r="F4936">
        <v>110857.12025846</v>
      </c>
      <c r="G4936">
        <v>110857.12025846</v>
      </c>
      <c r="H4936">
        <v>-96183314.3390259</v>
      </c>
      <c r="I4936">
        <v>1.1512339592156199E-3</v>
      </c>
      <c r="J4936">
        <v>1.1512339592156199E-3</v>
      </c>
      <c r="K4936">
        <v>9.784807342941809E-4</v>
      </c>
    </row>
    <row r="4937" spans="1:11" hidden="1" x14ac:dyDescent="0.25">
      <c r="A4937" t="s">
        <v>20</v>
      </c>
      <c r="B4937" t="s">
        <v>30</v>
      </c>
      <c r="C4937" t="s">
        <v>31</v>
      </c>
      <c r="D4937">
        <v>1.19</v>
      </c>
      <c r="E4937">
        <v>97110223.759786904</v>
      </c>
      <c r="F4937">
        <v>111648.10143270501</v>
      </c>
      <c r="G4937">
        <v>111648.10143270501</v>
      </c>
      <c r="H4937">
        <v>-96998575.658354104</v>
      </c>
      <c r="I4937">
        <v>1.14970491375737E-3</v>
      </c>
      <c r="J4937">
        <v>1.14970491375737E-3</v>
      </c>
      <c r="K4937">
        <v>9.6927754968391801E-4</v>
      </c>
    </row>
    <row r="4938" spans="1:11" hidden="1" x14ac:dyDescent="0.25">
      <c r="A4938" t="s">
        <v>20</v>
      </c>
      <c r="B4938" t="s">
        <v>30</v>
      </c>
      <c r="C4938" t="s">
        <v>31</v>
      </c>
      <c r="D4938">
        <v>1.2</v>
      </c>
      <c r="E4938">
        <v>97926276.060289294</v>
      </c>
      <c r="F4938">
        <v>112431.59931070299</v>
      </c>
      <c r="G4938">
        <v>112431.59931070299</v>
      </c>
      <c r="H4938">
        <v>-97813844.460978493</v>
      </c>
      <c r="I4938">
        <v>1.1481249347364501E-3</v>
      </c>
      <c r="J4938">
        <v>1.1481249347364501E-3</v>
      </c>
      <c r="K4938">
        <v>9.6010743124626903E-4</v>
      </c>
    </row>
    <row r="4939" spans="1:11" hidden="1" x14ac:dyDescent="0.25">
      <c r="A4939" t="s">
        <v>20</v>
      </c>
      <c r="B4939" t="s">
        <v>30</v>
      </c>
      <c r="C4939" t="s">
        <v>31</v>
      </c>
      <c r="D4939">
        <v>1.21</v>
      </c>
      <c r="E4939">
        <v>98742328.360791698</v>
      </c>
      <c r="F4939">
        <v>113207.642450397</v>
      </c>
      <c r="G4939">
        <v>113207.642450397</v>
      </c>
      <c r="H4939">
        <v>-98629120.718341202</v>
      </c>
      <c r="I4939">
        <v>1.14649557418528E-3</v>
      </c>
      <c r="J4939">
        <v>1.14649557418528E-3</v>
      </c>
      <c r="K4939">
        <v>9.50972308045121E-4</v>
      </c>
    </row>
    <row r="4940" spans="1:11" hidden="1" x14ac:dyDescent="0.25">
      <c r="A4940" t="s">
        <v>20</v>
      </c>
      <c r="B4940" t="s">
        <v>30</v>
      </c>
      <c r="C4940" t="s">
        <v>31</v>
      </c>
      <c r="D4940">
        <v>1.22</v>
      </c>
      <c r="E4940">
        <v>99558380.661294103</v>
      </c>
      <c r="F4940">
        <v>113976.26091250801</v>
      </c>
      <c r="G4940">
        <v>113976.26091250801</v>
      </c>
      <c r="H4940">
        <v>-99444404.400381505</v>
      </c>
      <c r="I4940">
        <v>1.1448183483444201E-3</v>
      </c>
      <c r="J4940">
        <v>1.1448183483444201E-3</v>
      </c>
      <c r="K4940">
        <v>9.4187402160083298E-4</v>
      </c>
    </row>
    <row r="4941" spans="1:11" hidden="1" x14ac:dyDescent="0.25">
      <c r="A4941" t="s">
        <v>20</v>
      </c>
      <c r="B4941" t="s">
        <v>30</v>
      </c>
      <c r="C4941" t="s">
        <v>31</v>
      </c>
      <c r="D4941">
        <v>1.23</v>
      </c>
      <c r="E4941">
        <v>100374432.961797</v>
      </c>
      <c r="F4941">
        <v>114737.486191319</v>
      </c>
      <c r="G4941">
        <v>114737.486191319</v>
      </c>
      <c r="H4941">
        <v>-100259695.475605</v>
      </c>
      <c r="I4941">
        <v>1.1430947384279599E-3</v>
      </c>
      <c r="J4941">
        <v>1.14309473842795E-3</v>
      </c>
      <c r="K4941">
        <v>9.3281432861892397E-4</v>
      </c>
    </row>
    <row r="4942" spans="1:11" hidden="1" x14ac:dyDescent="0.25">
      <c r="A4942" t="s">
        <v>20</v>
      </c>
      <c r="B4942" t="s">
        <v>30</v>
      </c>
      <c r="C4942" t="s">
        <v>31</v>
      </c>
      <c r="D4942">
        <v>1.24</v>
      </c>
      <c r="E4942">
        <v>101190485.262299</v>
      </c>
      <c r="F4942">
        <v>115491.35114763099</v>
      </c>
      <c r="G4942">
        <v>115491.35114763099</v>
      </c>
      <c r="H4942">
        <v>-101074993.91115101</v>
      </c>
      <c r="I4942">
        <v>1.1413261913732499E-3</v>
      </c>
      <c r="J4942">
        <v>1.1413261913732499E-3</v>
      </c>
      <c r="K4942">
        <v>9.2379490364481796E-4</v>
      </c>
    </row>
    <row r="4943" spans="1:11" hidden="1" x14ac:dyDescent="0.25">
      <c r="A4943" t="s">
        <v>20</v>
      </c>
      <c r="B4943" t="s">
        <v>30</v>
      </c>
      <c r="C4943" t="s">
        <v>31</v>
      </c>
      <c r="D4943">
        <v>1.25</v>
      </c>
      <c r="E4943">
        <v>102006537.562801</v>
      </c>
      <c r="F4943">
        <v>116237.88994382</v>
      </c>
      <c r="G4943">
        <v>116237.88994382</v>
      </c>
      <c r="H4943">
        <v>-101890299.672857</v>
      </c>
      <c r="I4943">
        <v>1.13951412057543E-3</v>
      </c>
      <c r="J4943">
        <v>1.13951412057543E-3</v>
      </c>
      <c r="K4943">
        <v>9.1481734164537004E-4</v>
      </c>
    </row>
    <row r="4944" spans="1:11" hidden="1" x14ac:dyDescent="0.25">
      <c r="A4944" t="s">
        <v>20</v>
      </c>
      <c r="B4944" t="s">
        <v>30</v>
      </c>
      <c r="C4944" t="s">
        <v>31</v>
      </c>
      <c r="D4944">
        <v>1.26</v>
      </c>
      <c r="E4944">
        <v>102822589.863304</v>
      </c>
      <c r="F4944">
        <v>116977.137980949</v>
      </c>
      <c r="G4944">
        <v>116977.137980949</v>
      </c>
      <c r="H4944">
        <v>-102705612.72532301</v>
      </c>
      <c r="I4944">
        <v>1.1376599066067401E-3</v>
      </c>
      <c r="J4944">
        <v>1.1376599066067401E-3</v>
      </c>
      <c r="K4944">
        <v>9.0588316052057504E-4</v>
      </c>
    </row>
    <row r="4945" spans="1:11" hidden="1" x14ac:dyDescent="0.25">
      <c r="A4945" t="s">
        <v>20</v>
      </c>
      <c r="B4945" t="s">
        <v>30</v>
      </c>
      <c r="C4945" t="s">
        <v>31</v>
      </c>
      <c r="D4945">
        <v>1.27</v>
      </c>
      <c r="E4945">
        <v>103638642.16380601</v>
      </c>
      <c r="F4945">
        <v>117709.131837869</v>
      </c>
      <c r="G4945">
        <v>117709.131837869</v>
      </c>
      <c r="H4945">
        <v>-103520933.031968</v>
      </c>
      <c r="I4945">
        <v>1.1357648979212201E-3</v>
      </c>
      <c r="J4945">
        <v>1.1357648979212201E-3</v>
      </c>
      <c r="K4945">
        <v>8.9699380354547095E-4</v>
      </c>
    </row>
    <row r="4946" spans="1:11" hidden="1" x14ac:dyDescent="0.25">
      <c r="A4946" t="s">
        <v>20</v>
      </c>
      <c r="B4946" t="s">
        <v>30</v>
      </c>
      <c r="C4946" t="s">
        <v>31</v>
      </c>
      <c r="D4946">
        <v>1.28</v>
      </c>
      <c r="E4946">
        <v>104454694.46430901</v>
      </c>
      <c r="F4946">
        <v>118433.909212258</v>
      </c>
      <c r="G4946">
        <v>118433.909212258</v>
      </c>
      <c r="H4946">
        <v>-104336260.555096</v>
      </c>
      <c r="I4946">
        <v>1.13383041154485E-3</v>
      </c>
      <c r="J4946">
        <v>1.13383041154485E-3</v>
      </c>
      <c r="K4946">
        <v>8.8815064174564099E-4</v>
      </c>
    </row>
    <row r="4947" spans="1:11" hidden="1" x14ac:dyDescent="0.25">
      <c r="A4947" t="s">
        <v>20</v>
      </c>
      <c r="B4947" t="s">
        <v>30</v>
      </c>
      <c r="C4947" t="s">
        <v>31</v>
      </c>
      <c r="D4947">
        <v>1.29</v>
      </c>
      <c r="E4947">
        <v>105270746.76481099</v>
      </c>
      <c r="F4947">
        <v>119151.50886355</v>
      </c>
      <c r="G4947">
        <v>119151.50886355</v>
      </c>
      <c r="H4947">
        <v>-105151595.25594699</v>
      </c>
      <c r="I4947">
        <v>1.13185773375153E-3</v>
      </c>
      <c r="J4947">
        <v>1.13185773375153E-3</v>
      </c>
      <c r="K4947">
        <v>8.7935497620674299E-4</v>
      </c>
    </row>
    <row r="4948" spans="1:11" hidden="1" x14ac:dyDescent="0.25">
      <c r="A4948" t="s">
        <v>20</v>
      </c>
      <c r="B4948" t="s">
        <v>30</v>
      </c>
      <c r="C4948" t="s">
        <v>31</v>
      </c>
      <c r="D4948">
        <v>1.3</v>
      </c>
      <c r="E4948">
        <v>106086799.065313</v>
      </c>
      <c r="F4948">
        <v>119861.970557689</v>
      </c>
      <c r="G4948">
        <v>119861.970557689</v>
      </c>
      <c r="H4948">
        <v>-105966937.09475601</v>
      </c>
      <c r="I4948">
        <v>1.1298481207251401E-3</v>
      </c>
      <c r="J4948">
        <v>1.1298481207251401E-3</v>
      </c>
      <c r="K4948">
        <v>8.7060804032066102E-4</v>
      </c>
    </row>
    <row r="4949" spans="1:11" hidden="1" x14ac:dyDescent="0.25">
      <c r="A4949" t="s">
        <v>20</v>
      </c>
      <c r="B4949" t="s">
        <v>30</v>
      </c>
      <c r="C4949" t="s">
        <v>31</v>
      </c>
      <c r="D4949">
        <v>1.31</v>
      </c>
      <c r="E4949">
        <v>106902851.365816</v>
      </c>
      <c r="F4949">
        <v>120565.335013674</v>
      </c>
      <c r="G4949">
        <v>120565.335013674</v>
      </c>
      <c r="H4949">
        <v>-106782286.030802</v>
      </c>
      <c r="I4949">
        <v>1.1278027992079099E-3</v>
      </c>
      <c r="J4949">
        <v>1.1278027992079099E-3</v>
      </c>
      <c r="K4949">
        <v>8.6191100196877403E-4</v>
      </c>
    </row>
    <row r="4950" spans="1:11" hidden="1" x14ac:dyDescent="0.25">
      <c r="A4950" t="s">
        <v>20</v>
      </c>
      <c r="B4950" t="s">
        <v>30</v>
      </c>
      <c r="C4950" t="s">
        <v>31</v>
      </c>
      <c r="D4950">
        <v>1.32</v>
      </c>
      <c r="E4950">
        <v>107718903.666318</v>
      </c>
      <c r="F4950">
        <v>121261.643851828</v>
      </c>
      <c r="G4950">
        <v>121261.643851828</v>
      </c>
      <c r="H4950">
        <v>-107597642.022466</v>
      </c>
      <c r="I4950">
        <v>1.12572296713547E-3</v>
      </c>
      <c r="J4950">
        <v>1.12572296713547E-3</v>
      </c>
      <c r="K4950">
        <v>8.5326496564576404E-4</v>
      </c>
    </row>
    <row r="4951" spans="1:11" hidden="1" x14ac:dyDescent="0.25">
      <c r="A4951" t="s">
        <v>20</v>
      </c>
      <c r="B4951" t="s">
        <v>30</v>
      </c>
      <c r="C4951" t="s">
        <v>31</v>
      </c>
      <c r="D4951">
        <v>1.33</v>
      </c>
      <c r="E4951">
        <v>108534955.966821</v>
      </c>
      <c r="F4951">
        <v>121950.939543755</v>
      </c>
      <c r="G4951">
        <v>121950.939543755</v>
      </c>
      <c r="H4951">
        <v>-108413005.02727699</v>
      </c>
      <c r="I4951">
        <v>1.1236097942586901E-3</v>
      </c>
      <c r="J4951">
        <v>1.1236097942586901E-3</v>
      </c>
      <c r="K4951">
        <v>8.4467097452297496E-4</v>
      </c>
    </row>
    <row r="4952" spans="1:11" hidden="1" x14ac:dyDescent="0.25">
      <c r="A4952" t="s">
        <v>20</v>
      </c>
      <c r="B4952" t="s">
        <v>30</v>
      </c>
      <c r="C4952" t="s">
        <v>31</v>
      </c>
      <c r="D4952">
        <v>1.34</v>
      </c>
      <c r="E4952">
        <v>109351008.267323</v>
      </c>
      <c r="F4952">
        <v>122633.265363938</v>
      </c>
      <c r="G4952">
        <v>122633.265363938</v>
      </c>
      <c r="H4952">
        <v>-109228375.001959</v>
      </c>
      <c r="I4952">
        <v>1.12146442275269E-3</v>
      </c>
      <c r="J4952">
        <v>1.12146442275269E-3</v>
      </c>
      <c r="K4952">
        <v>8.3613001245553002E-4</v>
      </c>
    </row>
    <row r="4953" spans="1:11" hidden="1" x14ac:dyDescent="0.25">
      <c r="A4953" t="s">
        <v>20</v>
      </c>
      <c r="B4953" t="s">
        <v>30</v>
      </c>
      <c r="C4953" t="s">
        <v>31</v>
      </c>
      <c r="D4953">
        <v>1.35</v>
      </c>
      <c r="E4953">
        <v>110167060.567825</v>
      </c>
      <c r="F4953">
        <v>123308.665342924</v>
      </c>
      <c r="G4953">
        <v>123308.665342924</v>
      </c>
      <c r="H4953">
        <v>-110043751.902482</v>
      </c>
      <c r="I4953">
        <v>1.1192879678132801E-3</v>
      </c>
      <c r="J4953">
        <v>1.1192879678132801E-3</v>
      </c>
      <c r="K4953">
        <v>8.2764300593242597E-4</v>
      </c>
    </row>
    <row r="4954" spans="1:11" hidden="1" x14ac:dyDescent="0.25">
      <c r="A4954" t="s">
        <v>20</v>
      </c>
      <c r="B4954" t="s">
        <v>30</v>
      </c>
      <c r="C4954" t="s">
        <v>31</v>
      </c>
      <c r="D4954">
        <v>1.36</v>
      </c>
      <c r="E4954">
        <v>110983112.86832801</v>
      </c>
      <c r="F4954">
        <v>123977.18422205601</v>
      </c>
      <c r="G4954">
        <v>123977.18422205601</v>
      </c>
      <c r="H4954">
        <v>-110859135.68410601</v>
      </c>
      <c r="I4954">
        <v>1.11708151824092E-3</v>
      </c>
      <c r="J4954">
        <v>1.11708151824092E-3</v>
      </c>
      <c r="K4954">
        <v>8.1921082597254504E-4</v>
      </c>
    </row>
    <row r="4955" spans="1:11" hidden="1" x14ac:dyDescent="0.25">
      <c r="A4955" t="s">
        <v>20</v>
      </c>
      <c r="B4955" t="s">
        <v>30</v>
      </c>
      <c r="C4955" t="s">
        <v>31</v>
      </c>
      <c r="D4955">
        <v>1.37</v>
      </c>
      <c r="E4955">
        <v>111799165.16883001</v>
      </c>
      <c r="F4955">
        <v>124638.867409709</v>
      </c>
      <c r="G4955">
        <v>124638.867409709</v>
      </c>
      <c r="H4955">
        <v>-111674526.30142</v>
      </c>
      <c r="I4955">
        <v>1.11484613701265E-3</v>
      </c>
      <c r="J4955">
        <v>1.11484613701265E-3</v>
      </c>
      <c r="K4955">
        <v>8.1083428996718001E-4</v>
      </c>
    </row>
    <row r="4956" spans="1:11" hidden="1" x14ac:dyDescent="0.25">
      <c r="A4956" t="s">
        <v>20</v>
      </c>
      <c r="B4956" t="s">
        <v>30</v>
      </c>
      <c r="C4956" t="s">
        <v>31</v>
      </c>
      <c r="D4956">
        <v>1.38</v>
      </c>
      <c r="E4956">
        <v>112615217.46933299</v>
      </c>
      <c r="F4956">
        <v>125293.760938996</v>
      </c>
      <c r="G4956">
        <v>125293.760938996</v>
      </c>
      <c r="H4956">
        <v>-112489923.70839401</v>
      </c>
      <c r="I4956">
        <v>1.1125828618420599E-3</v>
      </c>
      <c r="J4956">
        <v>1.1125828618420599E-3</v>
      </c>
      <c r="K4956">
        <v>8.02514163470862E-4</v>
      </c>
    </row>
    <row r="4957" spans="1:11" hidden="1" x14ac:dyDescent="0.25">
      <c r="A4957" t="s">
        <v>20</v>
      </c>
      <c r="B4957" t="s">
        <v>30</v>
      </c>
      <c r="C4957" t="s">
        <v>31</v>
      </c>
      <c r="D4957">
        <v>1.39</v>
      </c>
      <c r="E4957">
        <v>113431269.769835</v>
      </c>
      <c r="F4957">
        <v>125941.911426875</v>
      </c>
      <c r="G4957">
        <v>125941.911426875</v>
      </c>
      <c r="H4957">
        <v>-113305327.858408</v>
      </c>
      <c r="I4957">
        <v>1.11029270572766E-3</v>
      </c>
      <c r="J4957">
        <v>1.11029270572766E-3</v>
      </c>
      <c r="K4957">
        <v>7.9425116194152296E-4</v>
      </c>
    </row>
    <row r="4958" spans="1:11" hidden="1" x14ac:dyDescent="0.25">
      <c r="A4958" t="s">
        <v>20</v>
      </c>
      <c r="B4958" t="s">
        <v>30</v>
      </c>
      <c r="C4958" t="s">
        <v>31</v>
      </c>
      <c r="D4958">
        <v>1.4</v>
      </c>
      <c r="E4958">
        <v>114247322.070338</v>
      </c>
      <c r="F4958">
        <v>126583.366034657</v>
      </c>
      <c r="G4958">
        <v>126583.366034657</v>
      </c>
      <c r="H4958">
        <v>-114120738.704303</v>
      </c>
      <c r="I4958">
        <v>1.10797665748984E-3</v>
      </c>
      <c r="J4958">
        <v>1.10797665748983E-3</v>
      </c>
      <c r="K4958">
        <v>7.86045952431543E-4</v>
      </c>
    </row>
    <row r="4959" spans="1:11" hidden="1" x14ac:dyDescent="0.25">
      <c r="A4959" t="s">
        <v>20</v>
      </c>
      <c r="B4959" t="s">
        <v>30</v>
      </c>
      <c r="C4959" t="s">
        <v>31</v>
      </c>
      <c r="D4959">
        <v>1.41</v>
      </c>
      <c r="E4959">
        <v>115063374.37084</v>
      </c>
      <c r="F4959">
        <v>127218.172429842</v>
      </c>
      <c r="G4959">
        <v>127218.172429842</v>
      </c>
      <c r="H4959">
        <v>-114936156.19841</v>
      </c>
      <c r="I4959">
        <v>1.1056356822965101E-3</v>
      </c>
      <c r="J4959">
        <v>1.1056356822965101E-3</v>
      </c>
      <c r="K4959">
        <v>7.7789915523098104E-4</v>
      </c>
    </row>
    <row r="4960" spans="1:11" hidden="1" x14ac:dyDescent="0.25">
      <c r="A4960" t="s">
        <v>20</v>
      </c>
      <c r="B4960" t="s">
        <v>30</v>
      </c>
      <c r="C4960" t="s">
        <v>31</v>
      </c>
      <c r="D4960">
        <v>1.42</v>
      </c>
      <c r="E4960">
        <v>115879426.671342</v>
      </c>
      <c r="F4960">
        <v>127846.378749261</v>
      </c>
      <c r="G4960">
        <v>127846.378749261</v>
      </c>
      <c r="H4960">
        <v>-115751580.292593</v>
      </c>
      <c r="I4960">
        <v>1.1032707221779699E-3</v>
      </c>
      <c r="J4960">
        <v>1.1032707221779699E-3</v>
      </c>
      <c r="K4960">
        <v>7.6981134546368502E-4</v>
      </c>
    </row>
    <row r="4961" spans="1:11" hidden="1" x14ac:dyDescent="0.25">
      <c r="A4961" t="s">
        <v>20</v>
      </c>
      <c r="B4961" t="s">
        <v>30</v>
      </c>
      <c r="C4961" t="s">
        <v>31</v>
      </c>
      <c r="D4961">
        <v>1.43</v>
      </c>
      <c r="E4961">
        <v>116695478.971845</v>
      </c>
      <c r="F4961">
        <v>128468.03356348199</v>
      </c>
      <c r="G4961">
        <v>128468.03356348199</v>
      </c>
      <c r="H4961">
        <v>-116567010.938281</v>
      </c>
      <c r="I4961">
        <v>1.10088269653084E-3</v>
      </c>
      <c r="J4961">
        <v>1.10088269653084E-3</v>
      </c>
      <c r="K4961">
        <v>7.6178305463859696E-4</v>
      </c>
    </row>
    <row r="4962" spans="1:11" hidden="1" x14ac:dyDescent="0.25">
      <c r="A4962" t="s">
        <v>20</v>
      </c>
      <c r="B4962" t="s">
        <v>30</v>
      </c>
      <c r="C4962" t="s">
        <v>31</v>
      </c>
      <c r="D4962">
        <v>1.44</v>
      </c>
      <c r="E4962">
        <v>117511531.272347</v>
      </c>
      <c r="F4962">
        <v>129083.18584245299</v>
      </c>
      <c r="G4962">
        <v>129083.18584245299</v>
      </c>
      <c r="H4962">
        <v>-117382448.086505</v>
      </c>
      <c r="I4962">
        <v>1.0984725026115701E-3</v>
      </c>
      <c r="J4962">
        <v>1.0984725026115701E-3</v>
      </c>
      <c r="K4962">
        <v>7.5381477215606598E-4</v>
      </c>
    </row>
    <row r="4963" spans="1:11" hidden="1" x14ac:dyDescent="0.25">
      <c r="A4963" t="s">
        <v>20</v>
      </c>
      <c r="B4963" t="s">
        <v>30</v>
      </c>
      <c r="C4963" t="s">
        <v>31</v>
      </c>
      <c r="D4963">
        <v>1.45</v>
      </c>
      <c r="E4963">
        <v>118327583.57285</v>
      </c>
      <c r="F4963">
        <v>129691.88492232699</v>
      </c>
      <c r="G4963">
        <v>129691.88492232699</v>
      </c>
      <c r="H4963">
        <v>-118197891.68792699</v>
      </c>
      <c r="I4963">
        <v>1.0960410160195701E-3</v>
      </c>
      <c r="J4963">
        <v>1.0960410160195701E-3</v>
      </c>
      <c r="K4963">
        <v>7.4590694677162601E-4</v>
      </c>
    </row>
    <row r="4964" spans="1:11" hidden="1" x14ac:dyDescent="0.25">
      <c r="A4964" t="s">
        <v>20</v>
      </c>
      <c r="B4964" t="s">
        <v>30</v>
      </c>
      <c r="C4964" t="s">
        <v>31</v>
      </c>
      <c r="D4964">
        <v>1.46</v>
      </c>
      <c r="E4964">
        <v>119143635.87335201</v>
      </c>
      <c r="F4964">
        <v>130294.180473457</v>
      </c>
      <c r="G4964">
        <v>130294.180473457</v>
      </c>
      <c r="H4964">
        <v>-119013341.69287799</v>
      </c>
      <c r="I4964">
        <v>1.09358909117024E-3</v>
      </c>
      <c r="J4964">
        <v>1.09358909117024E-3</v>
      </c>
      <c r="K4964">
        <v>7.3805998801729396E-4</v>
      </c>
    </row>
    <row r="4965" spans="1:11" hidden="1" x14ac:dyDescent="0.25">
      <c r="A4965" t="s">
        <v>20</v>
      </c>
      <c r="B4965" t="s">
        <v>30</v>
      </c>
      <c r="C4965" t="s">
        <v>31</v>
      </c>
      <c r="D4965">
        <v>1.47</v>
      </c>
      <c r="E4965">
        <v>119959688.17385399</v>
      </c>
      <c r="F4965">
        <v>130890.122469515</v>
      </c>
      <c r="G4965">
        <v>130890.122469515</v>
      </c>
      <c r="H4965">
        <v>-119828798.051385</v>
      </c>
      <c r="I4965">
        <v>1.0911175617580799E-3</v>
      </c>
      <c r="J4965">
        <v>1.0911175617580799E-3</v>
      </c>
      <c r="K4965">
        <v>7.3027426758240799E-4</v>
      </c>
    </row>
    <row r="4966" spans="1:11" hidden="1" x14ac:dyDescent="0.25">
      <c r="A4966" t="s">
        <v>20</v>
      </c>
      <c r="B4966" t="s">
        <v>30</v>
      </c>
      <c r="C4966" t="s">
        <v>31</v>
      </c>
      <c r="D4966">
        <v>1.48</v>
      </c>
      <c r="E4966">
        <v>120775740.47435699</v>
      </c>
      <c r="F4966">
        <v>131479.761157703</v>
      </c>
      <c r="G4966">
        <v>131479.761157703</v>
      </c>
      <c r="H4966">
        <v>-120644260.713199</v>
      </c>
      <c r="I4966">
        <v>1.0886272412100799E-3</v>
      </c>
      <c r="J4966">
        <v>1.0886272412100799E-3</v>
      </c>
      <c r="K4966">
        <v>7.2255012065405996E-4</v>
      </c>
    </row>
    <row r="4967" spans="1:11" hidden="1" x14ac:dyDescent="0.25">
      <c r="A4967" t="s">
        <v>20</v>
      </c>
      <c r="B4967" t="s">
        <v>30</v>
      </c>
      <c r="C4967" t="s">
        <v>31</v>
      </c>
      <c r="D4967">
        <v>1.49</v>
      </c>
      <c r="E4967">
        <v>121591792.774859</v>
      </c>
      <c r="F4967">
        <v>132063.14703002799</v>
      </c>
      <c r="G4967">
        <v>132063.14703002799</v>
      </c>
      <c r="H4967">
        <v>-121459729.627829</v>
      </c>
      <c r="I4967">
        <v>1.0861189231296E-3</v>
      </c>
      <c r="J4967">
        <v>1.0861189231296E-3</v>
      </c>
      <c r="K4967">
        <v>7.1488784721951404E-4</v>
      </c>
    </row>
    <row r="4968" spans="1:11" hidden="1" x14ac:dyDescent="0.25">
      <c r="A4968" t="s">
        <v>20</v>
      </c>
      <c r="B4968" t="s">
        <v>30</v>
      </c>
      <c r="C4968" t="s">
        <v>31</v>
      </c>
      <c r="D4968">
        <v>1.5</v>
      </c>
      <c r="E4968">
        <v>122407845.075362</v>
      </c>
      <c r="F4968">
        <v>132640.330795608</v>
      </c>
      <c r="G4968">
        <v>132640.330795608</v>
      </c>
      <c r="H4968">
        <v>-122275204.74456599</v>
      </c>
      <c r="I4968">
        <v>1.0835933817309399E-3</v>
      </c>
      <c r="J4968">
        <v>1.0835933817309399E-3</v>
      </c>
      <c r="K4968">
        <v>7.0728771333010898E-4</v>
      </c>
    </row>
    <row r="4969" spans="1:11" hidden="1" x14ac:dyDescent="0.25">
      <c r="A4969" t="s">
        <v>20</v>
      </c>
      <c r="B4969" t="s">
        <v>30</v>
      </c>
      <c r="C4969" t="s">
        <v>31</v>
      </c>
      <c r="D4969">
        <v>1.51</v>
      </c>
      <c r="E4969">
        <v>123223897.375864</v>
      </c>
      <c r="F4969">
        <v>133211.36335398199</v>
      </c>
      <c r="G4969">
        <v>133211.36335398199</v>
      </c>
      <c r="H4969">
        <v>-123090686.01251</v>
      </c>
      <c r="I4969">
        <v>1.0810513722646999E-3</v>
      </c>
      <c r="J4969">
        <v>1.0810513722646999E-3</v>
      </c>
      <c r="K4969">
        <v>6.9974995232871995E-4</v>
      </c>
    </row>
    <row r="4970" spans="1:11" hidden="1" x14ac:dyDescent="0.25">
      <c r="A4970" t="s">
        <v>20</v>
      </c>
      <c r="B4970" t="s">
        <v>30</v>
      </c>
      <c r="C4970" t="s">
        <v>31</v>
      </c>
      <c r="D4970">
        <v>1.52</v>
      </c>
      <c r="E4970">
        <v>124039949.676366</v>
      </c>
      <c r="F4970">
        <v>133776.295769391</v>
      </c>
      <c r="G4970">
        <v>133776.295769391</v>
      </c>
      <c r="H4970">
        <v>-123906173.380597</v>
      </c>
      <c r="I4970">
        <v>1.0784936314342901E-3</v>
      </c>
      <c r="J4970">
        <v>1.0784936314342901E-3</v>
      </c>
      <c r="K4970">
        <v>6.9227476604179401E-4</v>
      </c>
    </row>
    <row r="4971" spans="1:11" hidden="1" x14ac:dyDescent="0.25">
      <c r="A4971" t="s">
        <v>20</v>
      </c>
      <c r="B4971" t="s">
        <v>30</v>
      </c>
      <c r="C4971" t="s">
        <v>31</v>
      </c>
      <c r="D4971">
        <v>1.53</v>
      </c>
      <c r="E4971">
        <v>124856001.976869</v>
      </c>
      <c r="F4971">
        <v>134335.17924599801</v>
      </c>
      <c r="G4971">
        <v>134335.17924599801</v>
      </c>
      <c r="H4971">
        <v>-124721666.79762299</v>
      </c>
      <c r="I4971">
        <v>1.07592087780358E-3</v>
      </c>
      <c r="J4971">
        <v>1.07592087780358E-3</v>
      </c>
      <c r="K4971">
        <v>6.8486232593570405E-4</v>
      </c>
    </row>
    <row r="4972" spans="1:11" hidden="1" x14ac:dyDescent="0.25">
      <c r="A4972" t="s">
        <v>20</v>
      </c>
      <c r="B4972" t="s">
        <v>30</v>
      </c>
      <c r="C4972" t="s">
        <v>31</v>
      </c>
      <c r="D4972">
        <v>1.54</v>
      </c>
      <c r="E4972">
        <v>125672054.277371</v>
      </c>
      <c r="F4972">
        <v>134888.06510403601</v>
      </c>
      <c r="G4972">
        <v>134888.06510403601</v>
      </c>
      <c r="H4972">
        <v>-125537166.212267</v>
      </c>
      <c r="I4972">
        <v>1.07333381219602E-3</v>
      </c>
      <c r="J4972">
        <v>1.07333381219602E-3</v>
      </c>
      <c r="K4972">
        <v>6.7751277424004297E-4</v>
      </c>
    </row>
    <row r="4973" spans="1:11" hidden="1" x14ac:dyDescent="0.25">
      <c r="A4973" t="s">
        <v>20</v>
      </c>
      <c r="B4973" t="s">
        <v>30</v>
      </c>
      <c r="C4973" t="s">
        <v>31</v>
      </c>
      <c r="D4973">
        <v>1.55</v>
      </c>
      <c r="E4973">
        <v>126488106.577874</v>
      </c>
      <c r="F4973">
        <v>135435.004756835</v>
      </c>
      <c r="G4973">
        <v>135435.004756835</v>
      </c>
      <c r="H4973">
        <v>-126352671.573117</v>
      </c>
      <c r="I4973">
        <v>1.0707331180853201E-3</v>
      </c>
      <c r="J4973">
        <v>1.0707331180853201E-3</v>
      </c>
      <c r="K4973">
        <v>6.7022622503710397E-4</v>
      </c>
    </row>
    <row r="4974" spans="1:11" hidden="1" x14ac:dyDescent="0.25">
      <c r="A4974" t="s">
        <v>20</v>
      </c>
      <c r="B4974" t="s">
        <v>30</v>
      </c>
      <c r="C4974" t="s">
        <v>31</v>
      </c>
      <c r="D4974">
        <v>1.56</v>
      </c>
      <c r="E4974">
        <v>127304158.87837601</v>
      </c>
      <c r="F4974">
        <v>135976.049688714</v>
      </c>
      <c r="G4974">
        <v>135976.049688714</v>
      </c>
      <c r="H4974">
        <v>-127168182.828687</v>
      </c>
      <c r="I4974">
        <v>1.06811946197785E-3</v>
      </c>
      <c r="J4974">
        <v>1.06811946197785E-3</v>
      </c>
      <c r="K4974">
        <v>6.6300276532012899E-4</v>
      </c>
    </row>
    <row r="4975" spans="1:11" hidden="1" x14ac:dyDescent="0.25">
      <c r="A4975" t="s">
        <v>20</v>
      </c>
      <c r="B4975" t="s">
        <v>30</v>
      </c>
      <c r="C4975" t="s">
        <v>31</v>
      </c>
      <c r="D4975">
        <v>1.57</v>
      </c>
      <c r="E4975">
        <v>128120211.17887899</v>
      </c>
      <c r="F4975">
        <v>136511.25143371601</v>
      </c>
      <c r="G4975">
        <v>136511.25143371601</v>
      </c>
      <c r="H4975">
        <v>-127983699.92744499</v>
      </c>
      <c r="I4975">
        <v>1.06549349378703E-3</v>
      </c>
      <c r="J4975">
        <v>1.06549349378703E-3</v>
      </c>
      <c r="K4975">
        <v>6.5584245601931098E-4</v>
      </c>
    </row>
    <row r="4976" spans="1:11" hidden="1" x14ac:dyDescent="0.25">
      <c r="A4976" t="s">
        <v>20</v>
      </c>
      <c r="B4976" t="s">
        <v>30</v>
      </c>
      <c r="C4976" t="s">
        <v>31</v>
      </c>
      <c r="D4976">
        <v>1.58</v>
      </c>
      <c r="E4976">
        <v>128936263.479381</v>
      </c>
      <c r="F4976">
        <v>137040.66155514901</v>
      </c>
      <c r="G4976">
        <v>137040.66155514901</v>
      </c>
      <c r="H4976">
        <v>-128799222.817826</v>
      </c>
      <c r="I4976">
        <v>1.0628558471997599E-3</v>
      </c>
      <c r="J4976">
        <v>1.0628558471997599E-3</v>
      </c>
      <c r="K4976">
        <v>6.4874533299802005E-4</v>
      </c>
    </row>
    <row r="4977" spans="1:11" hidden="1" x14ac:dyDescent="0.25">
      <c r="A4977" t="s">
        <v>20</v>
      </c>
      <c r="B4977" t="s">
        <v>30</v>
      </c>
      <c r="C4977" t="s">
        <v>31</v>
      </c>
      <c r="D4977">
        <v>1.59</v>
      </c>
      <c r="E4977">
        <v>129752315.779883</v>
      </c>
      <c r="F4977">
        <v>137564.331625922</v>
      </c>
      <c r="G4977">
        <v>137564.331625922</v>
      </c>
      <c r="H4977">
        <v>-129614751.448257</v>
      </c>
      <c r="I4977">
        <v>1.0602071400350999E-3</v>
      </c>
      <c r="J4977">
        <v>1.0602071400350999E-3</v>
      </c>
      <c r="K4977">
        <v>6.4171140801925195E-4</v>
      </c>
    </row>
    <row r="4978" spans="1:11" hidden="1" x14ac:dyDescent="0.25">
      <c r="A4978" t="s">
        <v>20</v>
      </c>
      <c r="B4978" t="s">
        <v>30</v>
      </c>
      <c r="C4978" t="s">
        <v>31</v>
      </c>
      <c r="D4978">
        <v>1.6</v>
      </c>
      <c r="E4978">
        <v>130568368.080386</v>
      </c>
      <c r="F4978">
        <v>138082.31320963899</v>
      </c>
      <c r="G4978">
        <v>138082.31320963899</v>
      </c>
      <c r="H4978">
        <v>-130430285.767176</v>
      </c>
      <c r="I4978">
        <v>1.0575479745954001E-3</v>
      </c>
      <c r="J4978">
        <v>1.0575479745954001E-3</v>
      </c>
      <c r="K4978">
        <v>6.3474066968296605E-4</v>
      </c>
    </row>
    <row r="4979" spans="1:11" hidden="1" x14ac:dyDescent="0.25">
      <c r="A4979" t="s">
        <v>20</v>
      </c>
      <c r="B4979" t="s">
        <v>30</v>
      </c>
      <c r="C4979" t="s">
        <v>31</v>
      </c>
      <c r="D4979">
        <v>1.61</v>
      </c>
      <c r="E4979">
        <v>131384420.380888</v>
      </c>
      <c r="F4979">
        <v>138594.65784244199</v>
      </c>
      <c r="G4979">
        <v>138594.65784244199</v>
      </c>
      <c r="H4979">
        <v>-131245825.723046</v>
      </c>
      <c r="I4979">
        <v>1.0548789380099401E-3</v>
      </c>
      <c r="J4979">
        <v>1.0548789380099401E-3</v>
      </c>
      <c r="K4979">
        <v>6.2783308433568595E-4</v>
      </c>
    </row>
    <row r="4980" spans="1:11" hidden="1" x14ac:dyDescent="0.25">
      <c r="A4980" t="s">
        <v>20</v>
      </c>
      <c r="B4980" t="s">
        <v>30</v>
      </c>
      <c r="C4980" t="s">
        <v>31</v>
      </c>
      <c r="D4980">
        <v>1.62</v>
      </c>
      <c r="E4980">
        <v>132200472.681391</v>
      </c>
      <c r="F4980">
        <v>139101.417015571</v>
      </c>
      <c r="G4980">
        <v>139101.417015571</v>
      </c>
      <c r="H4980">
        <v>-132061371.264375</v>
      </c>
      <c r="I4980">
        <v>1.05220060257131E-3</v>
      </c>
      <c r="J4980">
        <v>1.05220060257131E-3</v>
      </c>
      <c r="K4980">
        <v>6.2098859695270596E-4</v>
      </c>
    </row>
    <row r="4981" spans="1:11" hidden="1" x14ac:dyDescent="0.25">
      <c r="A4981" t="s">
        <v>20</v>
      </c>
      <c r="B4981" t="s">
        <v>30</v>
      </c>
      <c r="C4981" t="s">
        <v>31</v>
      </c>
      <c r="D4981">
        <v>1.63</v>
      </c>
      <c r="E4981">
        <v>133016524.981893</v>
      </c>
      <c r="F4981">
        <v>139602.64215862</v>
      </c>
      <c r="G4981">
        <v>139602.64215862</v>
      </c>
      <c r="H4981">
        <v>-132876922.339734</v>
      </c>
      <c r="I4981">
        <v>1.0495135260647E-3</v>
      </c>
      <c r="J4981">
        <v>1.0495135260647E-3</v>
      </c>
      <c r="K4981">
        <v>6.1420713199351505E-4</v>
      </c>
    </row>
    <row r="4982" spans="1:11" hidden="1" x14ac:dyDescent="0.25">
      <c r="A4982" t="s">
        <v>20</v>
      </c>
      <c r="B4982" t="s">
        <v>30</v>
      </c>
      <c r="C4982" t="s">
        <v>31</v>
      </c>
      <c r="D4982">
        <v>1.64</v>
      </c>
      <c r="E4982">
        <v>133832577.28239501</v>
      </c>
      <c r="F4982">
        <v>140098.38462347101</v>
      </c>
      <c r="G4982">
        <v>140098.38462347101</v>
      </c>
      <c r="H4982">
        <v>-133692478.897772</v>
      </c>
      <c r="I4982">
        <v>1.04681825209011E-3</v>
      </c>
      <c r="J4982">
        <v>1.04681825209011E-3</v>
      </c>
      <c r="K4982">
        <v>6.0748859423167905E-4</v>
      </c>
    </row>
    <row r="4983" spans="1:11" hidden="1" x14ac:dyDescent="0.25">
      <c r="A4983" t="s">
        <v>20</v>
      </c>
      <c r="B4983" t="s">
        <v>30</v>
      </c>
      <c r="C4983" t="s">
        <v>31</v>
      </c>
      <c r="D4983">
        <v>1.65</v>
      </c>
      <c r="E4983">
        <v>134648629.58289799</v>
      </c>
      <c r="F4983">
        <v>140588.69566889299</v>
      </c>
      <c r="G4983">
        <v>140588.69566889299</v>
      </c>
      <c r="H4983">
        <v>-134508040.887229</v>
      </c>
      <c r="I4983">
        <v>1.0441153103778E-3</v>
      </c>
      <c r="J4983">
        <v>1.0441153103778E-3</v>
      </c>
      <c r="K4983">
        <v>6.0083286955949996E-4</v>
      </c>
    </row>
    <row r="4984" spans="1:11" hidden="1" x14ac:dyDescent="0.25">
      <c r="A4984" t="s">
        <v>20</v>
      </c>
      <c r="B4984" t="s">
        <v>30</v>
      </c>
      <c r="C4984" t="s">
        <v>31</v>
      </c>
      <c r="D4984">
        <v>1.66</v>
      </c>
      <c r="E4984">
        <v>135464681.88339999</v>
      </c>
      <c r="F4984">
        <v>141073.62644576101</v>
      </c>
      <c r="G4984">
        <v>141073.62644576101</v>
      </c>
      <c r="H4984">
        <v>-135323608.25695401</v>
      </c>
      <c r="I4984">
        <v>1.0414052170970201E-3</v>
      </c>
      <c r="J4984">
        <v>1.0414052170970201E-3</v>
      </c>
      <c r="K4984">
        <v>5.94239825767784E-4</v>
      </c>
    </row>
    <row r="4985" spans="1:11" hidden="1" x14ac:dyDescent="0.25">
      <c r="A4985" t="s">
        <v>20</v>
      </c>
      <c r="B4985" t="s">
        <v>30</v>
      </c>
      <c r="C4985" t="s">
        <v>31</v>
      </c>
      <c r="D4985">
        <v>1.67</v>
      </c>
      <c r="E4985">
        <v>136280734.18390301</v>
      </c>
      <c r="F4985">
        <v>141553.22798290799</v>
      </c>
      <c r="G4985">
        <v>141553.22798290799</v>
      </c>
      <c r="H4985">
        <v>-136139180.95592001</v>
      </c>
      <c r="I4985">
        <v>1.0386884751581299E-3</v>
      </c>
      <c r="J4985">
        <v>1.0386884751581299E-3</v>
      </c>
      <c r="K4985">
        <v>5.8770931330246801E-4</v>
      </c>
    </row>
    <row r="4986" spans="1:11" hidden="1" x14ac:dyDescent="0.25">
      <c r="A4986" t="s">
        <v>20</v>
      </c>
      <c r="B4986" t="s">
        <v>30</v>
      </c>
      <c r="C4986" t="s">
        <v>31</v>
      </c>
      <c r="D4986">
        <v>1.68</v>
      </c>
      <c r="E4986">
        <v>137096786.48440501</v>
      </c>
      <c r="F4986">
        <v>142027.55117356699</v>
      </c>
      <c r="G4986">
        <v>142027.55117356699</v>
      </c>
      <c r="H4986">
        <v>-136954758.933231</v>
      </c>
      <c r="I4986">
        <v>1.03596557450836E-3</v>
      </c>
      <c r="J4986">
        <v>1.03596557450836E-3</v>
      </c>
      <c r="K4986">
        <v>5.8124116599763797E-4</v>
      </c>
    </row>
    <row r="4987" spans="1:11" hidden="1" x14ac:dyDescent="0.25">
      <c r="A4987" t="s">
        <v>20</v>
      </c>
      <c r="B4987" t="s">
        <v>30</v>
      </c>
      <c r="C4987" t="s">
        <v>31</v>
      </c>
      <c r="D4987">
        <v>1.69</v>
      </c>
      <c r="E4987">
        <v>137912838.78490701</v>
      </c>
      <c r="F4987">
        <v>142496.646762394</v>
      </c>
      <c r="G4987">
        <v>142496.646762394</v>
      </c>
      <c r="H4987">
        <v>-137770342.138145</v>
      </c>
      <c r="I4987">
        <v>1.0332369924212501E-3</v>
      </c>
      <c r="J4987">
        <v>1.0332369924212501E-3</v>
      </c>
      <c r="K4987">
        <v>5.7483520178611396E-4</v>
      </c>
    </row>
    <row r="4988" spans="1:11" hidden="1" x14ac:dyDescent="0.25">
      <c r="A4988" t="s">
        <v>20</v>
      </c>
      <c r="B4988" t="s">
        <v>30</v>
      </c>
      <c r="C4988" t="s">
        <v>31</v>
      </c>
      <c r="D4988">
        <v>1.7</v>
      </c>
      <c r="E4988">
        <v>138728891.08541</v>
      </c>
      <c r="F4988">
        <v>142960.565333056</v>
      </c>
      <c r="G4988">
        <v>142960.565333056</v>
      </c>
      <c r="H4988">
        <v>-138585930.52007699</v>
      </c>
      <c r="I4988">
        <v>1.0305031937798801E-3</v>
      </c>
      <c r="J4988">
        <v>1.0305031937798801E-3</v>
      </c>
      <c r="K4988">
        <v>5.6849122338806495E-4</v>
      </c>
    </row>
    <row r="4989" spans="1:11" hidden="1" x14ac:dyDescent="0.25">
      <c r="A4989" t="s">
        <v>20</v>
      </c>
      <c r="B4989" t="s">
        <v>30</v>
      </c>
      <c r="C4989" t="s">
        <v>31</v>
      </c>
      <c r="D4989">
        <v>1.71</v>
      </c>
      <c r="E4989">
        <v>139544943.385912</v>
      </c>
      <c r="F4989">
        <v>143419.357296356</v>
      </c>
      <c r="G4989">
        <v>143419.357296356</v>
      </c>
      <c r="H4989">
        <v>-139401524.02861601</v>
      </c>
      <c r="I4989">
        <v>1.02776463135414E-3</v>
      </c>
      <c r="J4989">
        <v>1.02776463135414E-3</v>
      </c>
      <c r="K4989">
        <v>5.6220901897853102E-4</v>
      </c>
    </row>
    <row r="4990" spans="1:11" hidden="1" x14ac:dyDescent="0.25">
      <c r="A4990" t="s">
        <v>20</v>
      </c>
      <c r="B4990" t="s">
        <v>30</v>
      </c>
      <c r="C4990" t="s">
        <v>31</v>
      </c>
      <c r="D4990">
        <v>1.72</v>
      </c>
      <c r="E4990">
        <v>140360995.68641499</v>
      </c>
      <c r="F4990">
        <v>143873.07287889899</v>
      </c>
      <c r="G4990">
        <v>143873.07287889899</v>
      </c>
      <c r="H4990">
        <v>-140217122.613536</v>
      </c>
      <c r="I4990">
        <v>1.0250217460720499E-3</v>
      </c>
      <c r="J4990">
        <v>1.02502174607204E-3</v>
      </c>
      <c r="K4990">
        <v>5.5598836283381799E-4</v>
      </c>
    </row>
    <row r="4991" spans="1:11" hidden="1" x14ac:dyDescent="0.25">
      <c r="A4991" t="s">
        <v>20</v>
      </c>
      <c r="B4991" t="s">
        <v>30</v>
      </c>
      <c r="C4991" t="s">
        <v>31</v>
      </c>
      <c r="D4991">
        <v>1.73</v>
      </c>
      <c r="E4991">
        <v>141177047.98691699</v>
      </c>
      <c r="F4991">
        <v>144321.762112255</v>
      </c>
      <c r="G4991">
        <v>144321.762112255</v>
      </c>
      <c r="H4991">
        <v>-141032726.224805</v>
      </c>
      <c r="I4991">
        <v>1.02227496728526E-3</v>
      </c>
      <c r="J4991">
        <v>1.02227496728526E-3</v>
      </c>
      <c r="K4991">
        <v>5.4982901595825896E-4</v>
      </c>
    </row>
    <row r="4992" spans="1:11" hidden="1" x14ac:dyDescent="0.25">
      <c r="A4992" t="s">
        <v>20</v>
      </c>
      <c r="B4992" t="s">
        <v>30</v>
      </c>
      <c r="C4992" t="s">
        <v>31</v>
      </c>
      <c r="D4992">
        <v>1.74</v>
      </c>
      <c r="E4992">
        <v>141993100.28741899</v>
      </c>
      <c r="F4992">
        <v>144765.47482262499</v>
      </c>
      <c r="G4992">
        <v>144765.47482262499</v>
      </c>
      <c r="H4992">
        <v>-141848334.81259701</v>
      </c>
      <c r="I4992">
        <v>1.01952471302897E-3</v>
      </c>
      <c r="J4992">
        <v>1.01952471302897E-3</v>
      </c>
      <c r="K4992">
        <v>5.4373072669088301E-4</v>
      </c>
    </row>
    <row r="4993" spans="1:11" hidden="1" x14ac:dyDescent="0.25">
      <c r="A4993" t="s">
        <v>20</v>
      </c>
      <c r="B4993" t="s">
        <v>30</v>
      </c>
      <c r="C4993" t="s">
        <v>31</v>
      </c>
      <c r="D4993">
        <v>1.75</v>
      </c>
      <c r="E4993">
        <v>142809152.58792201</v>
      </c>
      <c r="F4993">
        <v>145204.260620986</v>
      </c>
      <c r="G4993">
        <v>145204.260620986</v>
      </c>
      <c r="H4993">
        <v>-142663948.327301</v>
      </c>
      <c r="I4993">
        <v>1.0167713902761899E-3</v>
      </c>
      <c r="J4993">
        <v>1.0167713902761899E-3</v>
      </c>
      <c r="K4993">
        <v>5.3769323129300201E-4</v>
      </c>
    </row>
    <row r="4994" spans="1:11" hidden="1" x14ac:dyDescent="0.25">
      <c r="A4994" t="s">
        <v>20</v>
      </c>
      <c r="B4994" t="s">
        <v>30</v>
      </c>
      <c r="C4994" t="s">
        <v>31</v>
      </c>
      <c r="D4994">
        <v>1.76</v>
      </c>
      <c r="E4994">
        <v>143625204.88842401</v>
      </c>
      <c r="F4994">
        <v>145638.1688937</v>
      </c>
      <c r="G4994">
        <v>145638.1688937</v>
      </c>
      <c r="H4994">
        <v>-143479566.71952999</v>
      </c>
      <c r="I4994">
        <v>1.0140153951866599E-3</v>
      </c>
      <c r="J4994">
        <v>1.0140153951866599E-3</v>
      </c>
      <c r="K4994">
        <v>5.3171625451793202E-4</v>
      </c>
    </row>
    <row r="4995" spans="1:11" hidden="1" x14ac:dyDescent="0.25">
      <c r="A4995" t="s">
        <v>20</v>
      </c>
      <c r="B4995" t="s">
        <v>30</v>
      </c>
      <c r="C4995" t="s">
        <v>31</v>
      </c>
      <c r="D4995">
        <v>1.77</v>
      </c>
      <c r="E4995">
        <v>144441257.18892699</v>
      </c>
      <c r="F4995">
        <v>146067.24879357099</v>
      </c>
      <c r="G4995">
        <v>146067.24879357099</v>
      </c>
      <c r="H4995">
        <v>-144295189.94013301</v>
      </c>
      <c r="I4995">
        <v>1.0112571133503599E-3</v>
      </c>
      <c r="J4995">
        <v>1.0112571133503599E-3</v>
      </c>
      <c r="K4995">
        <v>5.2579951016177E-4</v>
      </c>
    </row>
    <row r="4996" spans="1:11" hidden="1" x14ac:dyDescent="0.25">
      <c r="A4996" t="s">
        <v>20</v>
      </c>
      <c r="B4996" t="s">
        <v>30</v>
      </c>
      <c r="C4996" t="s">
        <v>31</v>
      </c>
      <c r="D4996">
        <v>1.78</v>
      </c>
      <c r="E4996">
        <v>145257309.489429</v>
      </c>
      <c r="F4996">
        <v>146491.54923133901</v>
      </c>
      <c r="G4996">
        <v>146491.54923133901</v>
      </c>
      <c r="H4996">
        <v>-145110817.940198</v>
      </c>
      <c r="I4996">
        <v>1.0084969200259001E-3</v>
      </c>
      <c r="J4996">
        <v>1.0084969200259001E-3</v>
      </c>
      <c r="K4996">
        <v>5.1994270159736898E-4</v>
      </c>
    </row>
    <row r="4997" spans="1:11" hidden="1" x14ac:dyDescent="0.25">
      <c r="A4997" t="s">
        <v>20</v>
      </c>
      <c r="B4997" t="s">
        <v>30</v>
      </c>
      <c r="C4997" t="s">
        <v>31</v>
      </c>
      <c r="D4997">
        <v>1.79</v>
      </c>
      <c r="E4997">
        <v>146073361.78993201</v>
      </c>
      <c r="F4997">
        <v>146911.11886759699</v>
      </c>
      <c r="G4997">
        <v>146911.11886759699</v>
      </c>
      <c r="H4997">
        <v>-145926450.67106399</v>
      </c>
      <c r="I4997">
        <v>1.00573518037375E-3</v>
      </c>
      <c r="J4997">
        <v>1.00573518037375E-3</v>
      </c>
      <c r="K4997">
        <v>5.1414552229057096E-4</v>
      </c>
    </row>
    <row r="4998" spans="1:11" hidden="1" x14ac:dyDescent="0.25">
      <c r="A4998" t="s">
        <v>20</v>
      </c>
      <c r="B4998" t="s">
        <v>30</v>
      </c>
      <c r="C4998" t="s">
        <v>31</v>
      </c>
      <c r="D4998">
        <v>1.8</v>
      </c>
      <c r="E4998">
        <v>146889414.09043401</v>
      </c>
      <c r="F4998">
        <v>147326.00610511401</v>
      </c>
      <c r="G4998">
        <v>147326.00610511401</v>
      </c>
      <c r="H4998">
        <v>-146742088.08432901</v>
      </c>
      <c r="I4998">
        <v>1.0029722496844599E-3</v>
      </c>
      <c r="J4998">
        <v>1.0029722496844599E-3</v>
      </c>
      <c r="K4998">
        <v>5.08407656300726E-4</v>
      </c>
    </row>
    <row r="4999" spans="1:11" hidden="1" x14ac:dyDescent="0.25">
      <c r="A4999" t="s">
        <v>20</v>
      </c>
      <c r="B4999" t="s">
        <v>30</v>
      </c>
      <c r="C4999" t="s">
        <v>31</v>
      </c>
      <c r="D4999">
        <v>1.81</v>
      </c>
      <c r="E4999">
        <v>147705466.39093599</v>
      </c>
      <c r="F4999">
        <v>147736.25908155399</v>
      </c>
      <c r="G4999">
        <v>147736.25908155399</v>
      </c>
      <c r="H4999">
        <v>-147557730.13185501</v>
      </c>
      <c r="I4999">
        <v>1.00020847360203E-3</v>
      </c>
      <c r="J4999">
        <v>1.00020847360203E-3</v>
      </c>
      <c r="K4999">
        <v>5.0272877876439501E-4</v>
      </c>
    </row>
    <row r="5000" spans="1:11" hidden="1" x14ac:dyDescent="0.25">
      <c r="A5000" t="s">
        <v>20</v>
      </c>
      <c r="B5000" t="s">
        <v>30</v>
      </c>
      <c r="C5000" t="s">
        <v>31</v>
      </c>
      <c r="D5000">
        <v>1.82</v>
      </c>
      <c r="E5000">
        <v>148521518.691439</v>
      </c>
      <c r="F5000">
        <v>148141.92566257401</v>
      </c>
      <c r="G5000">
        <v>148141.92566257401</v>
      </c>
      <c r="H5000">
        <v>-148373376.76577601</v>
      </c>
      <c r="I5000">
        <v>9.974441883424741E-4</v>
      </c>
      <c r="J5000">
        <v>9.9744418834247302E-4</v>
      </c>
      <c r="K5000">
        <v>4.9710855636359496E-4</v>
      </c>
    </row>
    <row r="5001" spans="1:11" hidden="1" x14ac:dyDescent="0.25">
      <c r="A5001" t="s">
        <v>20</v>
      </c>
      <c r="B5001" t="s">
        <v>30</v>
      </c>
      <c r="C5001" t="s">
        <v>31</v>
      </c>
      <c r="D5001">
        <v>1.83</v>
      </c>
      <c r="E5001">
        <v>149337570.991941</v>
      </c>
      <c r="F5001">
        <v>148543.053435298</v>
      </c>
      <c r="G5001">
        <v>148543.053435298</v>
      </c>
      <c r="H5001">
        <v>-149189027.93850601</v>
      </c>
      <c r="I5001">
        <v>9.9467972090770099E-4</v>
      </c>
      <c r="J5001">
        <v>9.946797209076999E-4</v>
      </c>
      <c r="K5001">
        <v>4.9154664777901103E-4</v>
      </c>
    </row>
    <row r="5002" spans="1:11" hidden="1" x14ac:dyDescent="0.25">
      <c r="A5002" t="s">
        <v>20</v>
      </c>
      <c r="B5002" t="s">
        <v>30</v>
      </c>
      <c r="C5002" t="s">
        <v>31</v>
      </c>
      <c r="D5002">
        <v>1.84</v>
      </c>
      <c r="E5002">
        <v>150153623.29244399</v>
      </c>
      <c r="F5002">
        <v>148939.68970214401</v>
      </c>
      <c r="G5002">
        <v>148939.68970214401</v>
      </c>
      <c r="H5002">
        <v>-150004683.602741</v>
      </c>
      <c r="I5002">
        <v>9.9191538929476906E-4</v>
      </c>
      <c r="J5002">
        <v>9.9191538929476798E-4</v>
      </c>
      <c r="K5002">
        <v>4.8604270412817E-4</v>
      </c>
    </row>
    <row r="5003" spans="1:11" hidden="1" x14ac:dyDescent="0.25">
      <c r="A5003" t="s">
        <v>20</v>
      </c>
      <c r="B5003" t="s">
        <v>30</v>
      </c>
      <c r="C5003" t="s">
        <v>31</v>
      </c>
      <c r="D5003">
        <v>1.85</v>
      </c>
      <c r="E5003">
        <v>150969675.59294599</v>
      </c>
      <c r="F5003">
        <v>149331.881474997</v>
      </c>
      <c r="G5003">
        <v>149331.881474997</v>
      </c>
      <c r="H5003">
        <v>-150820343.71147099</v>
      </c>
      <c r="I5003">
        <v>9.8915150270068595E-4</v>
      </c>
      <c r="J5003">
        <v>9.8915150270068508E-4</v>
      </c>
      <c r="K5003">
        <v>4.8059636938941702E-4</v>
      </c>
    </row>
    <row r="5004" spans="1:11" hidden="1" x14ac:dyDescent="0.25">
      <c r="A5004" t="s">
        <v>20</v>
      </c>
      <c r="B5004" t="s">
        <v>30</v>
      </c>
      <c r="C5004" t="s">
        <v>31</v>
      </c>
      <c r="D5004">
        <v>1.86</v>
      </c>
      <c r="E5004">
        <v>151785727.893448</v>
      </c>
      <c r="F5004">
        <v>149719.67546971899</v>
      </c>
      <c r="G5004">
        <v>149719.67546971899</v>
      </c>
      <c r="H5004">
        <v>-151636008.21797901</v>
      </c>
      <c r="I5004">
        <v>9.8638836172278903E-4</v>
      </c>
      <c r="J5004">
        <v>9.8638836172278794E-4</v>
      </c>
      <c r="K5004">
        <v>4.7520728081176702E-4</v>
      </c>
    </row>
    <row r="5005" spans="1:11" hidden="1" x14ac:dyDescent="0.25">
      <c r="A5005" t="s">
        <v>20</v>
      </c>
      <c r="B5005" t="s">
        <v>30</v>
      </c>
      <c r="C5005" t="s">
        <v>31</v>
      </c>
      <c r="D5005">
        <v>1.87</v>
      </c>
      <c r="E5005">
        <v>152601780.19395101</v>
      </c>
      <c r="F5005">
        <v>150103.11810098001</v>
      </c>
      <c r="G5005">
        <v>150103.11810098001</v>
      </c>
      <c r="H5005">
        <v>-152451677.07585001</v>
      </c>
      <c r="I5005">
        <v>9.8362625855481192E-4</v>
      </c>
      <c r="J5005">
        <v>9.8362625855481106E-4</v>
      </c>
      <c r="K5005">
        <v>4.6987506931120502E-4</v>
      </c>
    </row>
    <row r="5006" spans="1:11" hidden="1" x14ac:dyDescent="0.25">
      <c r="A5006" t="s">
        <v>20</v>
      </c>
      <c r="B5006" t="s">
        <v>30</v>
      </c>
      <c r="C5006" t="s">
        <v>31</v>
      </c>
      <c r="D5006">
        <v>1.88</v>
      </c>
      <c r="E5006">
        <v>153417832.49445301</v>
      </c>
      <c r="F5006">
        <v>150482.2554774</v>
      </c>
      <c r="G5006">
        <v>150482.2554774</v>
      </c>
      <c r="H5006">
        <v>-153267350.238976</v>
      </c>
      <c r="I5006">
        <v>9.8086547717874404E-4</v>
      </c>
      <c r="J5006">
        <v>9.8086547717874295E-4</v>
      </c>
      <c r="K5006">
        <v>4.6459935985400402E-4</v>
      </c>
    </row>
    <row r="5007" spans="1:11" hidden="1" x14ac:dyDescent="0.25">
      <c r="A5007" t="s">
        <v>20</v>
      </c>
      <c r="B5007" t="s">
        <v>30</v>
      </c>
      <c r="C5007" t="s">
        <v>31</v>
      </c>
      <c r="D5007">
        <v>1.89</v>
      </c>
      <c r="E5007">
        <v>154233884.794956</v>
      </c>
      <c r="F5007">
        <v>150857.13339700401</v>
      </c>
      <c r="G5007">
        <v>150857.13339700401</v>
      </c>
      <c r="H5007">
        <v>-154083027.66155899</v>
      </c>
      <c r="I5007">
        <v>9.7810629355254411E-4</v>
      </c>
      <c r="J5007">
        <v>9.7810629355254302E-4</v>
      </c>
      <c r="K5007">
        <v>4.5937977182693602E-4</v>
      </c>
    </row>
    <row r="5008" spans="1:11" hidden="1" x14ac:dyDescent="0.25">
      <c r="A5008" t="s">
        <v>20</v>
      </c>
      <c r="B5008" t="s">
        <v>30</v>
      </c>
      <c r="C5008" t="s">
        <v>31</v>
      </c>
      <c r="D5008">
        <v>1.9</v>
      </c>
      <c r="E5008">
        <v>155049937.095458</v>
      </c>
      <c r="F5008">
        <v>151227.797342951</v>
      </c>
      <c r="G5008">
        <v>151227.797342951</v>
      </c>
      <c r="H5008">
        <v>-154898709.29811499</v>
      </c>
      <c r="I5008">
        <v>9.7534897579382098E-4</v>
      </c>
      <c r="J5008">
        <v>9.7534897579382E-4</v>
      </c>
      <c r="K5008">
        <v>4.5421591939517002E-4</v>
      </c>
    </row>
    <row r="5009" spans="1:11" hidden="1" x14ac:dyDescent="0.25">
      <c r="A5009" t="s">
        <v>20</v>
      </c>
      <c r="B5009" t="s">
        <v>30</v>
      </c>
      <c r="C5009" t="s">
        <v>31</v>
      </c>
      <c r="D5009">
        <v>1.91</v>
      </c>
      <c r="E5009">
        <v>155865989.39596099</v>
      </c>
      <c r="F5009">
        <v>151594.29247956199</v>
      </c>
      <c r="G5009">
        <v>151594.29247956199</v>
      </c>
      <c r="H5009">
        <v>-155714395.10348099</v>
      </c>
      <c r="I5009">
        <v>9.7259378435954899E-4</v>
      </c>
      <c r="J5009">
        <v>9.7259378435954802E-4</v>
      </c>
      <c r="K5009">
        <v>4.4910741184789701E-4</v>
      </c>
    </row>
    <row r="5010" spans="1:11" hidden="1" x14ac:dyDescent="0.25">
      <c r="A5010" t="s">
        <v>20</v>
      </c>
      <c r="B5010" t="s">
        <v>30</v>
      </c>
      <c r="C5010" t="s">
        <v>31</v>
      </c>
      <c r="D5010">
        <v>1.92</v>
      </c>
      <c r="E5010">
        <v>156682041.69646299</v>
      </c>
      <c r="F5010">
        <v>151956.66364861099</v>
      </c>
      <c r="G5010">
        <v>151956.66364861099</v>
      </c>
      <c r="H5010">
        <v>-156530085.032814</v>
      </c>
      <c r="I5010">
        <v>9.6984097222190902E-4</v>
      </c>
      <c r="J5010">
        <v>9.6984097222190804E-4</v>
      </c>
      <c r="K5010">
        <v>4.4405385393263801E-4</v>
      </c>
    </row>
    <row r="5011" spans="1:11" hidden="1" x14ac:dyDescent="0.25">
      <c r="A5011" t="s">
        <v>20</v>
      </c>
      <c r="B5011" t="s">
        <v>30</v>
      </c>
      <c r="C5011" t="s">
        <v>31</v>
      </c>
      <c r="D5011">
        <v>1.93</v>
      </c>
      <c r="E5011">
        <v>157498093.99696499</v>
      </c>
      <c r="F5011">
        <v>152314.955365881</v>
      </c>
      <c r="G5011">
        <v>152314.955365881</v>
      </c>
      <c r="H5011">
        <v>-157345779.04159901</v>
      </c>
      <c r="I5011">
        <v>9.6709078504033296E-4</v>
      </c>
      <c r="J5011">
        <v>9.6709078504033199E-4</v>
      </c>
      <c r="K5011">
        <v>4.3905484617769001E-4</v>
      </c>
    </row>
    <row r="5012" spans="1:11" hidden="1" x14ac:dyDescent="0.25">
      <c r="A5012" t="s">
        <v>20</v>
      </c>
      <c r="B5012" t="s">
        <v>30</v>
      </c>
      <c r="C5012" t="s">
        <v>31</v>
      </c>
      <c r="D5012">
        <v>1.94</v>
      </c>
      <c r="E5012">
        <v>158314146.29746801</v>
      </c>
      <c r="F5012">
        <v>152669.21181797699</v>
      </c>
      <c r="G5012">
        <v>152669.21181797699</v>
      </c>
      <c r="H5012">
        <v>-158161477.08565</v>
      </c>
      <c r="I5012">
        <v>9.6434346132983305E-4</v>
      </c>
      <c r="J5012">
        <v>9.6434346132983197E-4</v>
      </c>
      <c r="K5012">
        <v>4.3410998520336498E-4</v>
      </c>
    </row>
    <row r="5013" spans="1:11" hidden="1" x14ac:dyDescent="0.25">
      <c r="A5013" t="s">
        <v>20</v>
      </c>
      <c r="B5013" t="s">
        <v>30</v>
      </c>
      <c r="C5013" t="s">
        <v>31</v>
      </c>
      <c r="D5013">
        <v>1.95</v>
      </c>
      <c r="E5013">
        <v>159130198.59797001</v>
      </c>
      <c r="F5013">
        <v>153019.47685938299</v>
      </c>
      <c r="G5013">
        <v>153019.47685938299</v>
      </c>
      <c r="H5013">
        <v>-158977179.12111101</v>
      </c>
      <c r="I5013">
        <v>9.6159923262569696E-4</v>
      </c>
      <c r="J5013">
        <v>9.6159923262569599E-4</v>
      </c>
      <c r="K5013">
        <v>4.2921886402331398E-4</v>
      </c>
    </row>
    <row r="5014" spans="1:11" hidden="1" x14ac:dyDescent="0.25">
      <c r="A5014" t="s">
        <v>20</v>
      </c>
      <c r="B5014" t="s">
        <v>30</v>
      </c>
      <c r="C5014" t="s">
        <v>31</v>
      </c>
      <c r="D5014">
        <v>1.96</v>
      </c>
      <c r="E5014">
        <v>159946250.89847299</v>
      </c>
      <c r="F5014">
        <v>153365.794009751</v>
      </c>
      <c r="G5014">
        <v>153365.794009751</v>
      </c>
      <c r="H5014">
        <v>-159792885.10446301</v>
      </c>
      <c r="I5014">
        <v>9.5885832364461701E-4</v>
      </c>
      <c r="J5014">
        <v>9.5885832364461603E-4</v>
      </c>
      <c r="K5014">
        <v>4.2438107233409102E-4</v>
      </c>
    </row>
    <row r="5015" spans="1:11" hidden="1" x14ac:dyDescent="0.25">
      <c r="A5015" t="s">
        <v>20</v>
      </c>
      <c r="B5015" t="s">
        <v>30</v>
      </c>
      <c r="C5015" t="s">
        <v>31</v>
      </c>
      <c r="D5015">
        <v>1.97</v>
      </c>
      <c r="E5015">
        <v>160762303.198975</v>
      </c>
      <c r="F5015">
        <v>153708.20645142801</v>
      </c>
      <c r="G5015">
        <v>153708.20645142801</v>
      </c>
      <c r="H5015">
        <v>-160608594.99252301</v>
      </c>
      <c r="I5015">
        <v>9.5612095244233895E-4</v>
      </c>
      <c r="J5015">
        <v>9.5612095244233797E-4</v>
      </c>
      <c r="K5015">
        <v>4.19596196795752E-4</v>
      </c>
    </row>
    <row r="5016" spans="1:11" hidden="1" x14ac:dyDescent="0.25">
      <c r="A5016" t="s">
        <v>20</v>
      </c>
      <c r="B5016" t="s">
        <v>30</v>
      </c>
      <c r="C5016" t="s">
        <v>31</v>
      </c>
      <c r="D5016">
        <v>1.98</v>
      </c>
      <c r="E5016">
        <v>161578355.499477</v>
      </c>
      <c r="F5016">
        <v>154046.75702719699</v>
      </c>
      <c r="G5016">
        <v>154046.75702719699</v>
      </c>
      <c r="H5016">
        <v>-161424308.74245</v>
      </c>
      <c r="I5016">
        <v>9.5338733056789195E-4</v>
      </c>
      <c r="J5016">
        <v>9.5338733056789097E-4</v>
      </c>
      <c r="K5016">
        <v>4.1486382130196298E-4</v>
      </c>
    </row>
    <row r="5017" spans="1:11" hidden="1" x14ac:dyDescent="0.25">
      <c r="A5017" t="s">
        <v>20</v>
      </c>
      <c r="B5017" t="s">
        <v>30</v>
      </c>
      <c r="C5017" t="s">
        <v>31</v>
      </c>
      <c r="D5017">
        <v>1.99</v>
      </c>
      <c r="E5017">
        <v>162394407.79998001</v>
      </c>
      <c r="F5017">
        <v>154381.48823822901</v>
      </c>
      <c r="G5017">
        <v>154381.48823822901</v>
      </c>
      <c r="H5017">
        <v>-162240026.31174099</v>
      </c>
      <c r="I5017">
        <v>9.5065766321448804E-4</v>
      </c>
      <c r="J5017">
        <v>9.5065766321448695E-4</v>
      </c>
      <c r="K5017">
        <v>4.10183527240478E-4</v>
      </c>
    </row>
    <row r="5018" spans="1:11" hidden="1" x14ac:dyDescent="0.25">
      <c r="A5018" t="s">
        <v>20</v>
      </c>
      <c r="B5018" t="s">
        <v>30</v>
      </c>
      <c r="C5018" t="s">
        <v>31</v>
      </c>
      <c r="D5018">
        <v>2</v>
      </c>
      <c r="E5018">
        <v>163210460.10048199</v>
      </c>
      <c r="F5018">
        <v>154712.44224224999</v>
      </c>
      <c r="G5018">
        <v>154712.44224224999</v>
      </c>
      <c r="H5018">
        <v>-163055747.65823999</v>
      </c>
      <c r="I5018">
        <v>9.4793214936713895E-4</v>
      </c>
      <c r="J5018">
        <v>9.4793214936713798E-4</v>
      </c>
      <c r="K5018">
        <v>4.0555489374465801E-4</v>
      </c>
    </row>
    <row r="5019" spans="1:11" hidden="1" x14ac:dyDescent="0.25">
      <c r="A5019" t="s">
        <v>20</v>
      </c>
      <c r="B5019" t="s">
        <v>30</v>
      </c>
      <c r="C5019" t="s">
        <v>31</v>
      </c>
      <c r="D5019">
        <v>2.0099999999999998</v>
      </c>
      <c r="E5019">
        <v>164026512.400985</v>
      </c>
      <c r="F5019">
        <v>155039.66085188999</v>
      </c>
      <c r="G5019">
        <v>155039.66085188999</v>
      </c>
      <c r="H5019">
        <v>-163871472.74013299</v>
      </c>
      <c r="I5019">
        <v>9.4521098194708304E-4</v>
      </c>
      <c r="J5019">
        <v>9.4521098194708195E-4</v>
      </c>
      <c r="K5019">
        <v>4.0097749793574798E-4</v>
      </c>
    </row>
    <row r="5020" spans="1:11" hidden="1" x14ac:dyDescent="0.25">
      <c r="A5020" t="s">
        <v>20</v>
      </c>
      <c r="B5020" t="s">
        <v>30</v>
      </c>
      <c r="C5020" t="s">
        <v>31</v>
      </c>
      <c r="D5020">
        <v>2.02</v>
      </c>
      <c r="E5020">
        <v>164842564.701487</v>
      </c>
      <c r="F5020">
        <v>155363.18553323901</v>
      </c>
      <c r="G5020">
        <v>155363.18553323901</v>
      </c>
      <c r="H5020">
        <v>-164687201.51595399</v>
      </c>
      <c r="I5020">
        <v>9.4249434795306902E-4</v>
      </c>
      <c r="J5020">
        <v>9.4249434795306804E-4</v>
      </c>
      <c r="K5020">
        <v>3.96450915156371E-4</v>
      </c>
    </row>
    <row r="5021" spans="1:11" hidden="1" x14ac:dyDescent="0.25">
      <c r="A5021" t="s">
        <v>20</v>
      </c>
      <c r="B5021" t="s">
        <v>30</v>
      </c>
      <c r="C5021" t="s">
        <v>31</v>
      </c>
      <c r="D5021">
        <v>2.0299999999999998</v>
      </c>
      <c r="E5021">
        <v>165658617.00198901</v>
      </c>
      <c r="F5021">
        <v>155683.05740457799</v>
      </c>
      <c r="G5021">
        <v>155683.05740457799</v>
      </c>
      <c r="H5021">
        <v>-165502933.944585</v>
      </c>
      <c r="I5021">
        <v>9.39782428599584E-4</v>
      </c>
      <c r="J5021">
        <v>9.3978242859958303E-4</v>
      </c>
      <c r="K5021">
        <v>3.9197471919560098E-4</v>
      </c>
    </row>
    <row r="5022" spans="1:11" hidden="1" x14ac:dyDescent="0.25">
      <c r="A5022" t="s">
        <v>20</v>
      </c>
      <c r="B5022" t="s">
        <v>30</v>
      </c>
      <c r="C5022" t="s">
        <v>31</v>
      </c>
      <c r="D5022">
        <v>2.04</v>
      </c>
      <c r="E5022">
        <v>166474669.30249199</v>
      </c>
      <c r="F5022">
        <v>155999.317235283</v>
      </c>
      <c r="G5022">
        <v>155999.317235283</v>
      </c>
      <c r="H5022">
        <v>-166318669.98525599</v>
      </c>
      <c r="I5022">
        <v>9.3707539945206495E-4</v>
      </c>
      <c r="J5022">
        <v>9.3707539945206398E-4</v>
      </c>
      <c r="K5022">
        <v>3.8754848250575999E-4</v>
      </c>
    </row>
    <row r="5023" spans="1:11" hidden="1" x14ac:dyDescent="0.25">
      <c r="A5023" t="s">
        <v>20</v>
      </c>
      <c r="B5023" t="s">
        <v>30</v>
      </c>
      <c r="C5023" t="s">
        <v>31</v>
      </c>
      <c r="D5023">
        <v>2.0499999999999998</v>
      </c>
      <c r="E5023">
        <v>167290721.60299399</v>
      </c>
      <c r="F5023">
        <v>156312.00544491099</v>
      </c>
      <c r="G5023">
        <v>156312.00544491099</v>
      </c>
      <c r="H5023">
        <v>-167134409.59754899</v>
      </c>
      <c r="I5023">
        <v>9.3437343055918201E-4</v>
      </c>
      <c r="J5023">
        <v>9.3437343055918103E-4</v>
      </c>
      <c r="K5023">
        <v>3.8317177641103602E-4</v>
      </c>
    </row>
    <row r="5024" spans="1:11" hidden="1" x14ac:dyDescent="0.25">
      <c r="A5024" t="s">
        <v>20</v>
      </c>
      <c r="B5024" t="s">
        <v>30</v>
      </c>
      <c r="C5024" t="s">
        <v>31</v>
      </c>
      <c r="D5024">
        <v>2.06</v>
      </c>
      <c r="E5024">
        <v>168106773.90349701</v>
      </c>
      <c r="F5024">
        <v>156621.162102439</v>
      </c>
      <c r="G5024">
        <v>156621.162102439</v>
      </c>
      <c r="H5024">
        <v>-167950152.74139401</v>
      </c>
      <c r="I5024">
        <v>9.3167668658223799E-4</v>
      </c>
      <c r="J5024">
        <v>9.3167668658223702E-4</v>
      </c>
      <c r="K5024">
        <v>3.7884417130866E-4</v>
      </c>
    </row>
    <row r="5025" spans="1:11" hidden="1" x14ac:dyDescent="0.25">
      <c r="A5025" t="s">
        <v>20</v>
      </c>
      <c r="B5025" t="s">
        <v>30</v>
      </c>
      <c r="C5025" t="s">
        <v>31</v>
      </c>
      <c r="D5025">
        <v>2.0699999999999998</v>
      </c>
      <c r="E5025">
        <v>168922826.20399901</v>
      </c>
      <c r="F5025">
        <v>156926.82692566901</v>
      </c>
      <c r="G5025">
        <v>156926.82692566901</v>
      </c>
      <c r="H5025">
        <v>-168765899.37707299</v>
      </c>
      <c r="I5025">
        <v>9.2898532692175498E-4</v>
      </c>
      <c r="J5025">
        <v>9.28985326921754E-4</v>
      </c>
      <c r="K5025">
        <v>3.7456523686215997E-4</v>
      </c>
    </row>
    <row r="5026" spans="1:11" hidden="1" x14ac:dyDescent="0.25">
      <c r="A5026" t="s">
        <v>20</v>
      </c>
      <c r="B5026" t="s">
        <v>30</v>
      </c>
      <c r="C5026" t="s">
        <v>31</v>
      </c>
      <c r="D5026">
        <v>2.08</v>
      </c>
      <c r="E5026">
        <v>169738878.50450099</v>
      </c>
      <c r="F5026">
        <v>157229.03928077599</v>
      </c>
      <c r="G5026">
        <v>157229.03928077599</v>
      </c>
      <c r="H5026">
        <v>-169581649.46522099</v>
      </c>
      <c r="I5026">
        <v>9.2629950584130201E-4</v>
      </c>
      <c r="J5026">
        <v>9.2629950584130103E-4</v>
      </c>
      <c r="K5026">
        <v>3.7033454218757402E-4</v>
      </c>
    </row>
    <row r="5027" spans="1:11" hidden="1" x14ac:dyDescent="0.25">
      <c r="A5027" t="s">
        <v>20</v>
      </c>
      <c r="B5027" t="s">
        <v>30</v>
      </c>
      <c r="C5027" t="s">
        <v>31</v>
      </c>
      <c r="D5027">
        <v>2.09</v>
      </c>
      <c r="E5027">
        <v>170554930.805004</v>
      </c>
      <c r="F5027">
        <v>157527.83818201401</v>
      </c>
      <c r="G5027">
        <v>157527.83818201401</v>
      </c>
      <c r="H5027">
        <v>-170397402.966822</v>
      </c>
      <c r="I5027">
        <v>9.2361937258862703E-4</v>
      </c>
      <c r="J5027">
        <v>9.2361937258862595E-4</v>
      </c>
      <c r="K5027">
        <v>3.6615165603227402E-4</v>
      </c>
    </row>
    <row r="5028" spans="1:11" hidden="1" x14ac:dyDescent="0.25">
      <c r="A5028" t="s">
        <v>20</v>
      </c>
      <c r="B5028" t="s">
        <v>30</v>
      </c>
      <c r="C5028" t="s">
        <v>31</v>
      </c>
      <c r="D5028">
        <v>2.1</v>
      </c>
      <c r="E5028">
        <v>171370983.105506</v>
      </c>
      <c r="F5028">
        <v>157823.26229155</v>
      </c>
      <c r="G5028">
        <v>157823.26229155</v>
      </c>
      <c r="H5028">
        <v>-171213159.84321499</v>
      </c>
      <c r="I5028">
        <v>9.2094507151414405E-4</v>
      </c>
      <c r="J5028">
        <v>9.2094507151414297E-4</v>
      </c>
      <c r="K5028">
        <v>3.6201614694728003E-4</v>
      </c>
    </row>
    <row r="5029" spans="1:11" hidden="1" x14ac:dyDescent="0.25">
      <c r="A5029" t="s">
        <v>20</v>
      </c>
      <c r="B5029" t="s">
        <v>30</v>
      </c>
      <c r="C5029" t="s">
        <v>31</v>
      </c>
      <c r="D5029">
        <v>2.11</v>
      </c>
      <c r="E5029">
        <v>172187035.40600899</v>
      </c>
      <c r="F5029">
        <v>158115.349919439</v>
      </c>
      <c r="G5029">
        <v>158115.349919439</v>
      </c>
      <c r="H5029">
        <v>-172028920.05608901</v>
      </c>
      <c r="I5029">
        <v>9.1827674218683802E-4</v>
      </c>
      <c r="J5029">
        <v>9.1827674218683704E-4</v>
      </c>
      <c r="K5029">
        <v>3.5792758345252503E-4</v>
      </c>
    </row>
    <row r="5030" spans="1:11" hidden="1" x14ac:dyDescent="0.25">
      <c r="A5030" t="s">
        <v>20</v>
      </c>
      <c r="B5030" t="s">
        <v>30</v>
      </c>
      <c r="C5030" t="s">
        <v>31</v>
      </c>
      <c r="D5030">
        <v>2.12</v>
      </c>
      <c r="E5030">
        <v>173003087.70651099</v>
      </c>
      <c r="F5030">
        <v>158404.13902373399</v>
      </c>
      <c r="G5030">
        <v>158404.13902373399</v>
      </c>
      <c r="H5030">
        <v>-172844683.567487</v>
      </c>
      <c r="I5030">
        <v>9.1561451950763497E-4</v>
      </c>
      <c r="J5030">
        <v>9.1561451950763399E-4</v>
      </c>
      <c r="K5030">
        <v>3.5388553419574202E-4</v>
      </c>
    </row>
    <row r="5031" spans="1:11" hidden="1" x14ac:dyDescent="0.25">
      <c r="A5031" t="s">
        <v>20</v>
      </c>
      <c r="B5031" t="s">
        <v>30</v>
      </c>
      <c r="C5031" t="s">
        <v>31</v>
      </c>
      <c r="D5031">
        <v>2.13</v>
      </c>
      <c r="E5031">
        <v>173819140.00701401</v>
      </c>
      <c r="F5031">
        <v>158689.66721070799</v>
      </c>
      <c r="G5031">
        <v>158689.66721070799</v>
      </c>
      <c r="H5031">
        <v>-173660450.33980301</v>
      </c>
      <c r="I5031">
        <v>9.1295853382029901E-4</v>
      </c>
      <c r="J5031">
        <v>9.1295853382029803E-4</v>
      </c>
      <c r="K5031">
        <v>3.4988956810519102E-4</v>
      </c>
    </row>
    <row r="5032" spans="1:11" hidden="1" x14ac:dyDescent="0.25">
      <c r="A5032" t="s">
        <v>20</v>
      </c>
      <c r="B5032" t="s">
        <v>30</v>
      </c>
      <c r="C5032" t="s">
        <v>31</v>
      </c>
      <c r="D5032">
        <v>2.14</v>
      </c>
      <c r="E5032">
        <v>174635192.30751601</v>
      </c>
      <c r="F5032">
        <v>158971.97173520699</v>
      </c>
      <c r="G5032">
        <v>158971.97173520699</v>
      </c>
      <c r="H5032">
        <v>-174476220.33578101</v>
      </c>
      <c r="I5032">
        <v>9.1030891101990597E-4</v>
      </c>
      <c r="J5032">
        <v>9.1030891101990499E-4</v>
      </c>
      <c r="K5032">
        <v>3.4593925453615601E-4</v>
      </c>
    </row>
    <row r="5033" spans="1:11" hidden="1" x14ac:dyDescent="0.25">
      <c r="A5033" t="s">
        <v>20</v>
      </c>
      <c r="B5033" t="s">
        <v>30</v>
      </c>
      <c r="C5033" t="s">
        <v>31</v>
      </c>
      <c r="D5033">
        <v>2.15</v>
      </c>
      <c r="E5033">
        <v>175451244.60801801</v>
      </c>
      <c r="F5033">
        <v>159251.089501109</v>
      </c>
      <c r="G5033">
        <v>159251.089501109</v>
      </c>
      <c r="H5033">
        <v>-175291993.51851699</v>
      </c>
      <c r="I5033">
        <v>9.0766577265893704E-4</v>
      </c>
      <c r="J5033">
        <v>9.0766577265893596E-4</v>
      </c>
      <c r="K5033">
        <v>3.4203416341150298E-4</v>
      </c>
    </row>
    <row r="5034" spans="1:11" hidden="1" x14ac:dyDescent="0.25">
      <c r="A5034" t="s">
        <v>20</v>
      </c>
      <c r="B5034" t="s">
        <v>30</v>
      </c>
      <c r="C5034" t="s">
        <v>31</v>
      </c>
      <c r="D5034">
        <v>2.16</v>
      </c>
      <c r="E5034">
        <v>176267296.908521</v>
      </c>
      <c r="F5034">
        <v>159527.057061903</v>
      </c>
      <c r="G5034">
        <v>159527.057061903</v>
      </c>
      <c r="H5034">
        <v>-176107769.851459</v>
      </c>
      <c r="I5034">
        <v>9.0502923605105502E-4</v>
      </c>
      <c r="J5034">
        <v>9.0502923605105404E-4</v>
      </c>
      <c r="K5034">
        <v>3.3817386535649299E-4</v>
      </c>
    </row>
    <row r="5035" spans="1:11" hidden="1" x14ac:dyDescent="0.25">
      <c r="A5035" t="s">
        <v>20</v>
      </c>
      <c r="B5035" t="s">
        <v>30</v>
      </c>
      <c r="C5035" t="s">
        <v>31</v>
      </c>
      <c r="D5035">
        <v>2.17</v>
      </c>
      <c r="E5035">
        <v>177083349.209023</v>
      </c>
      <c r="F5035">
        <v>159799.910621363</v>
      </c>
      <c r="G5035">
        <v>159799.910621363</v>
      </c>
      <c r="H5035">
        <v>-176923549.29840201</v>
      </c>
      <c r="I5035">
        <v>9.0239941437261003E-4</v>
      </c>
      <c r="J5035">
        <v>9.0239941437260905E-4</v>
      </c>
      <c r="K5035">
        <v>3.34357931828371E-4</v>
      </c>
    </row>
    <row r="5036" spans="1:11" hidden="1" x14ac:dyDescent="0.25">
      <c r="A5036" t="s">
        <v>20</v>
      </c>
      <c r="B5036" t="s">
        <v>30</v>
      </c>
      <c r="C5036" t="s">
        <v>31</v>
      </c>
      <c r="D5036">
        <v>2.1800000000000002</v>
      </c>
      <c r="E5036">
        <v>177899401.50952601</v>
      </c>
      <c r="F5036">
        <v>160069.686034329</v>
      </c>
      <c r="G5036">
        <v>160069.686034329</v>
      </c>
      <c r="H5036">
        <v>-177739331.82349101</v>
      </c>
      <c r="I5036">
        <v>8.9977641676190897E-4</v>
      </c>
      <c r="J5036">
        <v>8.99776416761908E-4</v>
      </c>
      <c r="K5036">
        <v>3.3058593523979299E-4</v>
      </c>
    </row>
    <row r="5037" spans="1:11" hidden="1" x14ac:dyDescent="0.25">
      <c r="A5037" t="s">
        <v>20</v>
      </c>
      <c r="B5037" t="s">
        <v>30</v>
      </c>
      <c r="C5037" t="s">
        <v>31</v>
      </c>
      <c r="D5037">
        <v>2.19</v>
      </c>
      <c r="E5037">
        <v>178715453.81002799</v>
      </c>
      <c r="F5037">
        <v>160336.418807585</v>
      </c>
      <c r="G5037">
        <v>160336.418807585</v>
      </c>
      <c r="H5037">
        <v>-178555117.39122</v>
      </c>
      <c r="I5037">
        <v>8.9716034841632003E-4</v>
      </c>
      <c r="J5037">
        <v>8.9716034841631905E-4</v>
      </c>
      <c r="K5037">
        <v>3.2685744907805301E-4</v>
      </c>
    </row>
    <row r="5038" spans="1:11" hidden="1" x14ac:dyDescent="0.25">
      <c r="A5038" t="s">
        <v>20</v>
      </c>
      <c r="B5038" t="s">
        <v>30</v>
      </c>
      <c r="C5038" t="s">
        <v>31</v>
      </c>
      <c r="D5038">
        <v>2.2000000000000002</v>
      </c>
      <c r="E5038">
        <v>179531506.11052999</v>
      </c>
      <c r="F5038">
        <v>160600.144100829</v>
      </c>
      <c r="G5038">
        <v>160600.144100829</v>
      </c>
      <c r="H5038">
        <v>-179370905.966429</v>
      </c>
      <c r="I5038">
        <v>8.94551310687239E-4</v>
      </c>
      <c r="J5038">
        <v>8.9455131068723705E-4</v>
      </c>
      <c r="K5038">
        <v>3.2317204801833398E-4</v>
      </c>
    </row>
    <row r="5039" spans="1:11" hidden="1" x14ac:dyDescent="0.25">
      <c r="A5039" t="s">
        <v>20</v>
      </c>
      <c r="B5039" t="s">
        <v>30</v>
      </c>
      <c r="C5039" t="s">
        <v>31</v>
      </c>
      <c r="D5039">
        <v>2.21</v>
      </c>
      <c r="E5039">
        <v>180347558.411033</v>
      </c>
      <c r="F5039">
        <v>160860.896727727</v>
      </c>
      <c r="G5039">
        <v>160860.896727727</v>
      </c>
      <c r="H5039">
        <v>-180186697.514305</v>
      </c>
      <c r="I5039">
        <v>8.9194940117296405E-4</v>
      </c>
      <c r="J5039">
        <v>8.9194940117296297E-4</v>
      </c>
      <c r="K5039">
        <v>3.1952930803260201E-4</v>
      </c>
    </row>
    <row r="5040" spans="1:11" hidden="1" x14ac:dyDescent="0.25">
      <c r="A5040" t="s">
        <v>20</v>
      </c>
      <c r="B5040" t="s">
        <v>30</v>
      </c>
      <c r="C5040" t="s">
        <v>31</v>
      </c>
      <c r="D5040">
        <v>2.2200000000000002</v>
      </c>
      <c r="E5040">
        <v>181163610.71153501</v>
      </c>
      <c r="F5040">
        <v>161118.71115706101</v>
      </c>
      <c r="G5040">
        <v>161118.71115706101</v>
      </c>
      <c r="H5040">
        <v>-181002492.00037801</v>
      </c>
      <c r="I5040">
        <v>8.8935471380954302E-4</v>
      </c>
      <c r="J5040">
        <v>8.8935471380954204E-4</v>
      </c>
      <c r="K5040">
        <v>3.15928806493442E-4</v>
      </c>
    </row>
    <row r="5041" spans="1:11" hidden="1" x14ac:dyDescent="0.25">
      <c r="A5041" t="s">
        <v>20</v>
      </c>
      <c r="B5041" t="s">
        <v>30</v>
      </c>
      <c r="C5041" t="s">
        <v>31</v>
      </c>
      <c r="D5041">
        <v>2.23</v>
      </c>
      <c r="E5041">
        <v>181979663.01203799</v>
      </c>
      <c r="F5041">
        <v>161373.62151395</v>
      </c>
      <c r="G5041">
        <v>161373.62151395</v>
      </c>
      <c r="H5041">
        <v>-181818289.39052299</v>
      </c>
      <c r="I5041">
        <v>8.8676733895960496E-4</v>
      </c>
      <c r="J5041">
        <v>8.8676733895960399E-4</v>
      </c>
      <c r="K5041">
        <v>3.1237012227347099E-4</v>
      </c>
    </row>
    <row r="5042" spans="1:11" hidden="1" x14ac:dyDescent="0.25">
      <c r="A5042" t="s">
        <v>20</v>
      </c>
      <c r="B5042" t="s">
        <v>30</v>
      </c>
      <c r="C5042" t="s">
        <v>31</v>
      </c>
      <c r="D5042">
        <v>2.2400000000000002</v>
      </c>
      <c r="E5042">
        <v>182795715.31253999</v>
      </c>
      <c r="F5042">
        <v>161625.66158115401</v>
      </c>
      <c r="G5042">
        <v>161625.66158115401</v>
      </c>
      <c r="H5042">
        <v>-182634089.65095901</v>
      </c>
      <c r="I5042">
        <v>8.84187363499252E-4</v>
      </c>
      <c r="J5042">
        <v>8.8418736349925103E-4</v>
      </c>
      <c r="K5042">
        <v>3.0885283584037698E-4</v>
      </c>
    </row>
    <row r="5043" spans="1:11" hidden="1" x14ac:dyDescent="0.25">
      <c r="A5043" t="s">
        <v>20</v>
      </c>
      <c r="B5043" t="s">
        <v>30</v>
      </c>
      <c r="C5043" t="s">
        <v>31</v>
      </c>
      <c r="D5043">
        <v>2.25</v>
      </c>
      <c r="E5043">
        <v>183611767.613042</v>
      </c>
      <c r="F5043">
        <v>161874.86480044801</v>
      </c>
      <c r="G5043">
        <v>161874.86480044801</v>
      </c>
      <c r="H5043">
        <v>-183449892.74824199</v>
      </c>
      <c r="I5043">
        <v>8.8161487090302002E-4</v>
      </c>
      <c r="J5043">
        <v>8.8161487090301905E-4</v>
      </c>
      <c r="K5043">
        <v>3.0537652934722501E-4</v>
      </c>
    </row>
    <row r="5044" spans="1:11" hidden="1" x14ac:dyDescent="0.25">
      <c r="A5044" t="s">
        <v>20</v>
      </c>
      <c r="B5044" t="s">
        <v>30</v>
      </c>
      <c r="C5044" t="s">
        <v>31</v>
      </c>
      <c r="D5044">
        <v>2.2599999999999998</v>
      </c>
      <c r="E5044">
        <v>184427819.91354501</v>
      </c>
      <c r="F5044">
        <v>162121.264274065</v>
      </c>
      <c r="G5044">
        <v>162121.264274065</v>
      </c>
      <c r="H5044">
        <v>-184265698.64927101</v>
      </c>
      <c r="I5044">
        <v>8.7904994132698502E-4</v>
      </c>
      <c r="J5044">
        <v>8.7904994132698405E-4</v>
      </c>
      <c r="K5044">
        <v>3.0194078671893099E-4</v>
      </c>
    </row>
    <row r="5045" spans="1:11" hidden="1" x14ac:dyDescent="0.25">
      <c r="A5045" t="s">
        <v>20</v>
      </c>
      <c r="B5045" t="s">
        <v>30</v>
      </c>
      <c r="C5045" t="s">
        <v>31</v>
      </c>
      <c r="D5045">
        <v>2.27</v>
      </c>
      <c r="E5045">
        <v>185243872.21404701</v>
      </c>
      <c r="F5045">
        <v>162364.89276621601</v>
      </c>
      <c r="G5045">
        <v>162364.89276621601</v>
      </c>
      <c r="H5045">
        <v>-185081507.32128099</v>
      </c>
      <c r="I5045">
        <v>8.7649265169001498E-4</v>
      </c>
      <c r="J5045">
        <v>8.76492651690014E-4</v>
      </c>
      <c r="K5045">
        <v>2.9854519373479703E-4</v>
      </c>
    </row>
    <row r="5046" spans="1:11" hidden="1" x14ac:dyDescent="0.25">
      <c r="A5046" t="s">
        <v>20</v>
      </c>
      <c r="B5046" t="s">
        <v>30</v>
      </c>
      <c r="C5046" t="s">
        <v>31</v>
      </c>
      <c r="D5046">
        <v>2.2799999999999998</v>
      </c>
      <c r="E5046">
        <v>186059924.51455</v>
      </c>
      <c r="F5046">
        <v>162605.78270466201</v>
      </c>
      <c r="G5046">
        <v>162605.78270466201</v>
      </c>
      <c r="H5046">
        <v>-185897318.73184499</v>
      </c>
      <c r="I5046">
        <v>8.73943075753245E-4</v>
      </c>
      <c r="J5046">
        <v>8.7394307575324403E-4</v>
      </c>
      <c r="K5046">
        <v>2.9518933810644303E-4</v>
      </c>
    </row>
    <row r="5047" spans="1:11" hidden="1" x14ac:dyDescent="0.25">
      <c r="A5047" t="s">
        <v>20</v>
      </c>
      <c r="B5047" t="s">
        <v>30</v>
      </c>
      <c r="C5047" t="s">
        <v>31</v>
      </c>
      <c r="D5047">
        <v>2.29</v>
      </c>
      <c r="E5047">
        <v>186875976.815052</v>
      </c>
      <c r="F5047">
        <v>162843.96618235199</v>
      </c>
      <c r="G5047">
        <v>162843.96618235199</v>
      </c>
      <c r="H5047">
        <v>-186713132.84887001</v>
      </c>
      <c r="I5047">
        <v>8.7140128419778602E-4</v>
      </c>
      <c r="J5047">
        <v>8.7140128419778504E-4</v>
      </c>
      <c r="K5047">
        <v>2.9187280955312E-4</v>
      </c>
    </row>
    <row r="5048" spans="1:11" hidden="1" x14ac:dyDescent="0.25">
      <c r="A5048" t="s">
        <v>20</v>
      </c>
      <c r="B5048" t="s">
        <v>30</v>
      </c>
      <c r="C5048" t="s">
        <v>31</v>
      </c>
      <c r="D5048">
        <v>2.2999999999999998</v>
      </c>
      <c r="E5048">
        <v>187692029.11555499</v>
      </c>
      <c r="F5048">
        <v>163079.474959121</v>
      </c>
      <c r="G5048">
        <v>163079.474959121</v>
      </c>
      <c r="H5048">
        <v>-187528949.64059499</v>
      </c>
      <c r="I5048">
        <v>8.6886734470071605E-4</v>
      </c>
      <c r="J5048">
        <v>8.6886734470071497E-4</v>
      </c>
      <c r="K5048">
        <v>2.8859519987172301E-4</v>
      </c>
    </row>
    <row r="5049" spans="1:11" hidden="1" x14ac:dyDescent="0.25">
      <c r="A5049" t="s">
        <v>20</v>
      </c>
      <c r="B5049" t="s">
        <v>30</v>
      </c>
      <c r="C5049" t="s">
        <v>31</v>
      </c>
      <c r="D5049">
        <v>2.31</v>
      </c>
      <c r="E5049">
        <v>188508081.41605699</v>
      </c>
      <c r="F5049">
        <v>163312.34046344101</v>
      </c>
      <c r="G5049">
        <v>163312.34046344101</v>
      </c>
      <c r="H5049">
        <v>-188344769.07559299</v>
      </c>
      <c r="I5049">
        <v>8.6634132200939296E-4</v>
      </c>
      <c r="J5049">
        <v>8.6634132200939199E-4</v>
      </c>
      <c r="K5049">
        <v>2.8535610300504401E-4</v>
      </c>
    </row>
    <row r="5050" spans="1:11" hidden="1" x14ac:dyDescent="0.25">
      <c r="A5050" t="s">
        <v>20</v>
      </c>
      <c r="B5050" t="s">
        <v>30</v>
      </c>
      <c r="C5050" t="s">
        <v>31</v>
      </c>
      <c r="D5050">
        <v>2.3199999999999998</v>
      </c>
      <c r="E5050">
        <v>189324133.71655899</v>
      </c>
      <c r="F5050">
        <v>163542.593794221</v>
      </c>
      <c r="G5050">
        <v>163542.593794221</v>
      </c>
      <c r="H5050">
        <v>-189160591.122765</v>
      </c>
      <c r="I5050">
        <v>8.6382327801411498E-4</v>
      </c>
      <c r="J5050">
        <v>8.6382327801411401E-4</v>
      </c>
      <c r="K5050">
        <v>2.8215511510504602E-4</v>
      </c>
    </row>
    <row r="5051" spans="1:11" hidden="1" x14ac:dyDescent="0.25">
      <c r="A5051" t="s">
        <v>20</v>
      </c>
      <c r="B5051" t="s">
        <v>30</v>
      </c>
      <c r="C5051" t="s">
        <v>31</v>
      </c>
      <c r="D5051">
        <v>2.33</v>
      </c>
      <c r="E5051">
        <v>190140186.01706201</v>
      </c>
      <c r="F5051">
        <v>163770.26572266201</v>
      </c>
      <c r="G5051">
        <v>163770.26572266201</v>
      </c>
      <c r="H5051">
        <v>-189976415.75133899</v>
      </c>
      <c r="I5051">
        <v>8.61313271819178E-4</v>
      </c>
      <c r="J5051">
        <v>8.6131327181917703E-4</v>
      </c>
      <c r="K5051">
        <v>2.7899183459377199E-4</v>
      </c>
    </row>
    <row r="5052" spans="1:11" hidden="1" x14ac:dyDescent="0.25">
      <c r="A5052" t="s">
        <v>20</v>
      </c>
      <c r="B5052" t="s">
        <v>30</v>
      </c>
      <c r="C5052" t="s">
        <v>31</v>
      </c>
      <c r="D5052">
        <v>2.34</v>
      </c>
      <c r="E5052">
        <v>190956238.31756401</v>
      </c>
      <c r="F5052">
        <v>163995.38669415799</v>
      </c>
      <c r="G5052">
        <v>163995.38669415799</v>
      </c>
      <c r="H5052">
        <v>-190792242.93087</v>
      </c>
      <c r="I5052">
        <v>8.5881135981234703E-4</v>
      </c>
      <c r="J5052">
        <v>8.5881135981234595E-4</v>
      </c>
      <c r="K5052">
        <v>2.7586586222067401E-4</v>
      </c>
    </row>
    <row r="5053" spans="1:11" hidden="1" x14ac:dyDescent="0.25">
      <c r="A5053" t="s">
        <v>20</v>
      </c>
      <c r="B5053" t="s">
        <v>30</v>
      </c>
      <c r="C5053" t="s">
        <v>31</v>
      </c>
      <c r="D5053">
        <v>2.35</v>
      </c>
      <c r="E5053">
        <v>191772290.618067</v>
      </c>
      <c r="F5053">
        <v>164217.98683023301</v>
      </c>
      <c r="G5053">
        <v>164217.98683023301</v>
      </c>
      <c r="H5053">
        <v>-191608072.63123599</v>
      </c>
      <c r="I5053">
        <v>8.5631759573279002E-4</v>
      </c>
      <c r="J5053">
        <v>8.5631759573278905E-4</v>
      </c>
      <c r="K5053">
        <v>2.72776801116582E-4</v>
      </c>
    </row>
    <row r="5054" spans="1:11" hidden="1" x14ac:dyDescent="0.25">
      <c r="A5054" t="s">
        <v>20</v>
      </c>
      <c r="B5054" t="s">
        <v>30</v>
      </c>
      <c r="C5054" t="s">
        <v>31</v>
      </c>
      <c r="D5054">
        <v>2.36</v>
      </c>
      <c r="E5054">
        <v>192588342.918569</v>
      </c>
      <c r="F5054">
        <v>164438.09593053299</v>
      </c>
      <c r="G5054">
        <v>164438.09593053299</v>
      </c>
      <c r="H5054">
        <v>-192423904.82263801</v>
      </c>
      <c r="I5054">
        <v>8.53832030737505E-4</v>
      </c>
      <c r="J5054">
        <v>8.5383203073750402E-4</v>
      </c>
      <c r="K5054">
        <v>2.6972425684538599E-4</v>
      </c>
    </row>
    <row r="5055" spans="1:11" hidden="1" x14ac:dyDescent="0.25">
      <c r="A5055" t="s">
        <v>20</v>
      </c>
      <c r="B5055" t="s">
        <v>30</v>
      </c>
      <c r="C5055" t="s">
        <v>31</v>
      </c>
      <c r="D5055">
        <v>2.37</v>
      </c>
      <c r="E5055">
        <v>193404395.219071</v>
      </c>
      <c r="F5055">
        <v>164655.743474847</v>
      </c>
      <c r="G5055">
        <v>164655.743474847</v>
      </c>
      <c r="H5055">
        <v>-193239739.47559601</v>
      </c>
      <c r="I5055">
        <v>8.5135471346625799E-4</v>
      </c>
      <c r="J5055">
        <v>8.5135471346625702E-4</v>
      </c>
      <c r="K5055">
        <v>2.66707837451961E-4</v>
      </c>
    </row>
    <row r="5056" spans="1:11" hidden="1" x14ac:dyDescent="0.25">
      <c r="A5056" t="s">
        <v>20</v>
      </c>
      <c r="B5056" t="s">
        <v>30</v>
      </c>
      <c r="C5056" t="s">
        <v>31</v>
      </c>
      <c r="D5056">
        <v>2.38</v>
      </c>
      <c r="E5056">
        <v>194220447.51957399</v>
      </c>
      <c r="F5056">
        <v>164870.958625172</v>
      </c>
      <c r="G5056">
        <v>164870.958625172</v>
      </c>
      <c r="H5056">
        <v>-194055576.56094801</v>
      </c>
      <c r="I5056">
        <v>8.4888569010508805E-4</v>
      </c>
      <c r="J5056">
        <v>8.4888569010508697E-4</v>
      </c>
      <c r="K5056">
        <v>2.6372715350775198E-4</v>
      </c>
    </row>
    <row r="5057" spans="1:11" hidden="1" x14ac:dyDescent="0.25">
      <c r="A5057" t="s">
        <v>20</v>
      </c>
      <c r="B5057" t="s">
        <v>30</v>
      </c>
      <c r="C5057" t="s">
        <v>31</v>
      </c>
      <c r="D5057">
        <v>2.39</v>
      </c>
      <c r="E5057">
        <v>195036499.82007599</v>
      </c>
      <c r="F5057">
        <v>165083.770227806</v>
      </c>
      <c r="G5057">
        <v>165083.770227806</v>
      </c>
      <c r="H5057">
        <v>-194871416.04984799</v>
      </c>
      <c r="I5057">
        <v>8.4642500444838701E-4</v>
      </c>
      <c r="J5057">
        <v>8.4642500444838604E-4</v>
      </c>
      <c r="K5057">
        <v>2.6078181815363303E-4</v>
      </c>
    </row>
    <row r="5058" spans="1:11" hidden="1" x14ac:dyDescent="0.25">
      <c r="A5058" t="s">
        <v>20</v>
      </c>
      <c r="B5058" t="s">
        <v>30</v>
      </c>
      <c r="C5058" t="s">
        <v>31</v>
      </c>
      <c r="D5058">
        <v>2.4</v>
      </c>
      <c r="E5058">
        <v>195852552.120579</v>
      </c>
      <c r="F5058">
        <v>165294.20681547801</v>
      </c>
      <c r="G5058">
        <v>165294.20681547801</v>
      </c>
      <c r="H5058">
        <v>-195687257.91376299</v>
      </c>
      <c r="I5058">
        <v>8.4397269795960105E-4</v>
      </c>
      <c r="J5058">
        <v>8.4397269795960105E-4</v>
      </c>
      <c r="K5058">
        <v>2.57871447139857E-4</v>
      </c>
    </row>
    <row r="5059" spans="1:11" hidden="1" x14ac:dyDescent="0.25">
      <c r="A5059" t="s">
        <v>20</v>
      </c>
      <c r="B5059" t="s">
        <v>30</v>
      </c>
      <c r="C5059" t="s">
        <v>31</v>
      </c>
      <c r="D5059">
        <v>2.41</v>
      </c>
      <c r="E5059">
        <v>196668604.42108101</v>
      </c>
      <c r="F5059">
        <v>165502.29660951201</v>
      </c>
      <c r="G5059">
        <v>165502.29660951201</v>
      </c>
      <c r="H5059">
        <v>-196503102.12447101</v>
      </c>
      <c r="I5059">
        <v>8.4152880983057296E-4</v>
      </c>
      <c r="J5059">
        <v>8.4152880983057198E-4</v>
      </c>
      <c r="K5059">
        <v>2.5499565886379099E-4</v>
      </c>
    </row>
    <row r="5060" spans="1:11" hidden="1" x14ac:dyDescent="0.25">
      <c r="A5060" t="s">
        <v>20</v>
      </c>
      <c r="B5060" t="s">
        <v>30</v>
      </c>
      <c r="C5060" t="s">
        <v>31</v>
      </c>
      <c r="D5060">
        <v>2.42</v>
      </c>
      <c r="E5060">
        <v>197484656.72158301</v>
      </c>
      <c r="F5060">
        <v>165708.067522011</v>
      </c>
      <c r="G5060">
        <v>165708.067522011</v>
      </c>
      <c r="H5060">
        <v>-197318948.65406099</v>
      </c>
      <c r="I5060">
        <v>8.3909337703955795E-4</v>
      </c>
      <c r="J5060">
        <v>8.3909337703955698E-4</v>
      </c>
      <c r="K5060">
        <v>2.5215407440500401E-4</v>
      </c>
    </row>
    <row r="5061" spans="1:11" hidden="1" x14ac:dyDescent="0.25">
      <c r="A5061" t="s">
        <v>20</v>
      </c>
      <c r="B5061" t="s">
        <v>30</v>
      </c>
      <c r="C5061" t="s">
        <v>31</v>
      </c>
      <c r="D5061">
        <v>2.4300000000000002</v>
      </c>
      <c r="E5061">
        <v>198300709.02208599</v>
      </c>
      <c r="F5061">
        <v>165911.54715807599</v>
      </c>
      <c r="G5061">
        <v>165911.54715807599</v>
      </c>
      <c r="H5061">
        <v>-198134797.47492799</v>
      </c>
      <c r="I5061">
        <v>8.3666643440794605E-4</v>
      </c>
      <c r="J5061">
        <v>8.3666643440794496E-4</v>
      </c>
      <c r="K5061">
        <v>2.4934631755783301E-4</v>
      </c>
    </row>
    <row r="5062" spans="1:11" hidden="1" x14ac:dyDescent="0.25">
      <c r="A5062" t="s">
        <v>20</v>
      </c>
      <c r="B5062" t="s">
        <v>30</v>
      </c>
      <c r="C5062" t="s">
        <v>31</v>
      </c>
      <c r="D5062">
        <v>2.44</v>
      </c>
      <c r="E5062">
        <v>199116761.322588</v>
      </c>
      <c r="F5062">
        <v>166112.76281804399</v>
      </c>
      <c r="G5062">
        <v>166112.76281804399</v>
      </c>
      <c r="H5062">
        <v>-198950648.55976999</v>
      </c>
      <c r="I5062">
        <v>8.3424801465570905E-4</v>
      </c>
      <c r="J5062">
        <v>8.3424801465570796E-4</v>
      </c>
      <c r="K5062">
        <v>2.4657201486208099E-4</v>
      </c>
    </row>
    <row r="5063" spans="1:11" hidden="1" x14ac:dyDescent="0.25">
      <c r="A5063" t="s">
        <v>20</v>
      </c>
      <c r="B5063" t="s">
        <v>30</v>
      </c>
      <c r="C5063" t="s">
        <v>31</v>
      </c>
      <c r="D5063">
        <v>2.4500000000000002</v>
      </c>
      <c r="E5063">
        <v>199932813.62309101</v>
      </c>
      <c r="F5063">
        <v>166311.74149975201</v>
      </c>
      <c r="G5063">
        <v>166311.74149975201</v>
      </c>
      <c r="H5063">
        <v>-199766501.88159099</v>
      </c>
      <c r="I5063">
        <v>8.3183814845560903E-4</v>
      </c>
      <c r="J5063">
        <v>8.3183814845560805E-4</v>
      </c>
      <c r="K5063">
        <v>2.43830795631067E-4</v>
      </c>
    </row>
    <row r="5064" spans="1:11" hidden="1" x14ac:dyDescent="0.25">
      <c r="A5064" t="s">
        <v>20</v>
      </c>
      <c r="B5064" t="s">
        <v>30</v>
      </c>
      <c r="C5064" t="s">
        <v>31</v>
      </c>
      <c r="D5064">
        <v>2.46</v>
      </c>
      <c r="E5064">
        <v>200748865.92359301</v>
      </c>
      <c r="F5064">
        <v>166508.509900823</v>
      </c>
      <c r="G5064">
        <v>166508.509900823</v>
      </c>
      <c r="H5064">
        <v>-200582357.413692</v>
      </c>
      <c r="I5064">
        <v>8.2943686448618697E-4</v>
      </c>
      <c r="J5064">
        <v>8.29436864486186E-4</v>
      </c>
      <c r="K5064">
        <v>2.4112229197785099E-4</v>
      </c>
    </row>
    <row r="5065" spans="1:11" hidden="1" x14ac:dyDescent="0.25">
      <c r="A5065" t="s">
        <v>20</v>
      </c>
      <c r="B5065" t="s">
        <v>30</v>
      </c>
      <c r="C5065" t="s">
        <v>31</v>
      </c>
      <c r="D5065">
        <v>2.4700000000000002</v>
      </c>
      <c r="E5065">
        <v>201564918.224096</v>
      </c>
      <c r="F5065">
        <v>166703.094420968</v>
      </c>
      <c r="G5065">
        <v>166703.094420968</v>
      </c>
      <c r="H5065">
        <v>-201398215.12967399</v>
      </c>
      <c r="I5065">
        <v>8.2704418948356705E-4</v>
      </c>
      <c r="J5065">
        <v>8.2704418948356597E-4</v>
      </c>
      <c r="K5065">
        <v>2.3844613883901099E-4</v>
      </c>
    </row>
    <row r="5066" spans="1:11" hidden="1" x14ac:dyDescent="0.25">
      <c r="A5066" t="s">
        <v>20</v>
      </c>
      <c r="B5066" t="s">
        <v>30</v>
      </c>
      <c r="C5066" t="s">
        <v>31</v>
      </c>
      <c r="D5066">
        <v>2.48</v>
      </c>
      <c r="E5066">
        <v>202380970.524598</v>
      </c>
      <c r="F5066">
        <v>166895.521164312</v>
      </c>
      <c r="G5066">
        <v>166895.521164312</v>
      </c>
      <c r="H5066">
        <v>-202214075.00343299</v>
      </c>
      <c r="I5066">
        <v>8.2466014829208896E-4</v>
      </c>
      <c r="J5066">
        <v>8.2466014829208798E-4</v>
      </c>
      <c r="K5066">
        <v>2.3580197399701499E-4</v>
      </c>
    </row>
    <row r="5067" spans="1:11" hidden="1" x14ac:dyDescent="0.25">
      <c r="A5067" t="s">
        <v>20</v>
      </c>
      <c r="B5067" t="s">
        <v>30</v>
      </c>
      <c r="C5067" t="s">
        <v>31</v>
      </c>
      <c r="D5067">
        <v>2.4900000000000002</v>
      </c>
      <c r="E5067">
        <v>203197022.8251</v>
      </c>
      <c r="F5067">
        <v>167085.815941726</v>
      </c>
      <c r="G5067">
        <v>167085.815941726</v>
      </c>
      <c r="H5067">
        <v>-203029937.00915799</v>
      </c>
      <c r="I5067">
        <v>8.2228476391380803E-4</v>
      </c>
      <c r="J5067">
        <v>8.2228476391380705E-4</v>
      </c>
      <c r="K5067">
        <v>2.3318943810011301E-4</v>
      </c>
    </row>
    <row r="5068" spans="1:11" hidden="1" x14ac:dyDescent="0.25">
      <c r="A5068" t="s">
        <v>20</v>
      </c>
      <c r="B5068" t="s">
        <v>30</v>
      </c>
      <c r="C5068" t="s">
        <v>31</v>
      </c>
      <c r="D5068">
        <v>2.5</v>
      </c>
      <c r="E5068">
        <v>204013075.12560299</v>
      </c>
      <c r="F5068">
        <v>167274.004273189</v>
      </c>
      <c r="G5068">
        <v>167274.004273189</v>
      </c>
      <c r="H5068">
        <v>-203845801.12132901</v>
      </c>
      <c r="I5068">
        <v>8.1991805755687495E-4</v>
      </c>
      <c r="J5068">
        <v>8.1991805755687397E-4</v>
      </c>
      <c r="K5068">
        <v>2.3060817468067399E-4</v>
      </c>
    </row>
    <row r="5069" spans="1:11" hidden="1" x14ac:dyDescent="0.25">
      <c r="A5069" t="s">
        <v>20</v>
      </c>
      <c r="B5069" t="s">
        <v>30</v>
      </c>
      <c r="C5069" t="s">
        <v>31</v>
      </c>
      <c r="D5069">
        <v>2.5099999999999998</v>
      </c>
      <c r="E5069">
        <v>204829127.42610499</v>
      </c>
      <c r="F5069">
        <v>167460.111390148</v>
      </c>
      <c r="G5069">
        <v>167460.111390148</v>
      </c>
      <c r="H5069">
        <v>-204661667.314715</v>
      </c>
      <c r="I5069">
        <v>8.1756004868282996E-4</v>
      </c>
      <c r="J5069">
        <v>8.1756004868282898E-4</v>
      </c>
      <c r="K5069">
        <v>2.2805783017148301E-4</v>
      </c>
    </row>
    <row r="5070" spans="1:11" hidden="1" x14ac:dyDescent="0.25">
      <c r="A5070" t="s">
        <v>20</v>
      </c>
      <c r="B5070" t="s">
        <v>30</v>
      </c>
      <c r="C5070" t="s">
        <v>31</v>
      </c>
      <c r="D5070">
        <v>2.52</v>
      </c>
      <c r="E5070">
        <v>205645179.72660801</v>
      </c>
      <c r="F5070">
        <v>167644.16223790101</v>
      </c>
      <c r="G5070">
        <v>167644.16223790101</v>
      </c>
      <c r="H5070">
        <v>-205477535.56436899</v>
      </c>
      <c r="I5070">
        <v>8.1521075505282205E-4</v>
      </c>
      <c r="J5070">
        <v>8.1521075505282096E-4</v>
      </c>
      <c r="K5070">
        <v>2.2553805392086201E-4</v>
      </c>
    </row>
    <row r="5071" spans="1:11" hidden="1" x14ac:dyDescent="0.25">
      <c r="A5071" t="s">
        <v>20</v>
      </c>
      <c r="B5071" t="s">
        <v>30</v>
      </c>
      <c r="C5071" t="s">
        <v>31</v>
      </c>
      <c r="D5071">
        <v>2.5299999999999998</v>
      </c>
      <c r="E5071">
        <v>206461232.02711001</v>
      </c>
      <c r="F5071">
        <v>167826.181477985</v>
      </c>
      <c r="G5071">
        <v>167826.181477985</v>
      </c>
      <c r="H5071">
        <v>-206293405.84563199</v>
      </c>
      <c r="I5071">
        <v>8.1287019277279202E-4</v>
      </c>
      <c r="J5071">
        <v>8.1287019277279104E-4</v>
      </c>
      <c r="K5071">
        <v>2.2304849820532901E-4</v>
      </c>
    </row>
    <row r="5072" spans="1:11" hidden="1" x14ac:dyDescent="0.25">
      <c r="A5072" t="s">
        <v>20</v>
      </c>
      <c r="B5072" t="s">
        <v>30</v>
      </c>
      <c r="C5072" t="s">
        <v>31</v>
      </c>
      <c r="D5072">
        <v>2.54</v>
      </c>
      <c r="E5072">
        <v>207277284.32761201</v>
      </c>
      <c r="F5072">
        <v>168006.193490576</v>
      </c>
      <c r="G5072">
        <v>168006.193490576</v>
      </c>
      <c r="H5072">
        <v>-207109278.13412201</v>
      </c>
      <c r="I5072">
        <v>8.10538376337629E-4</v>
      </c>
      <c r="J5072">
        <v>8.1053837633762802E-4</v>
      </c>
      <c r="K5072">
        <v>2.20588818241407E-4</v>
      </c>
    </row>
    <row r="5073" spans="1:11" hidden="1" x14ac:dyDescent="0.25">
      <c r="A5073" t="s">
        <v>20</v>
      </c>
      <c r="B5073" t="s">
        <v>30</v>
      </c>
      <c r="C5073" t="s">
        <v>31</v>
      </c>
      <c r="D5073">
        <v>2.5499999999999998</v>
      </c>
      <c r="E5073">
        <v>208093336.628115</v>
      </c>
      <c r="F5073">
        <v>168184.22237689601</v>
      </c>
      <c r="G5073">
        <v>168184.22237689601</v>
      </c>
      <c r="H5073">
        <v>-207925152.405738</v>
      </c>
      <c r="I5073">
        <v>8.0821531867432698E-4</v>
      </c>
      <c r="J5073">
        <v>8.0821531867432601E-4</v>
      </c>
      <c r="K5073">
        <v>2.1815867219542899E-4</v>
      </c>
    </row>
    <row r="5074" spans="1:11" hidden="1" x14ac:dyDescent="0.25">
      <c r="A5074" t="s">
        <v>20</v>
      </c>
      <c r="B5074" t="s">
        <v>30</v>
      </c>
      <c r="C5074" t="s">
        <v>31</v>
      </c>
      <c r="D5074">
        <v>2.56</v>
      </c>
      <c r="E5074">
        <v>208909388.928617</v>
      </c>
      <c r="F5074">
        <v>168360.29196162499</v>
      </c>
      <c r="G5074">
        <v>168360.29196162499</v>
      </c>
      <c r="H5074">
        <v>-208741028.636655</v>
      </c>
      <c r="I5074">
        <v>8.0590103118416097E-4</v>
      </c>
      <c r="J5074">
        <v>8.0590103118416E-4</v>
      </c>
      <c r="K5074">
        <v>2.1575772119195499E-4</v>
      </c>
    </row>
    <row r="5075" spans="1:11" hidden="1" x14ac:dyDescent="0.25">
      <c r="A5075" t="s">
        <v>20</v>
      </c>
      <c r="B5075" t="s">
        <v>30</v>
      </c>
      <c r="C5075" t="s">
        <v>31</v>
      </c>
      <c r="D5075">
        <v>2.57</v>
      </c>
      <c r="E5075">
        <v>209725441.22911999</v>
      </c>
      <c r="F5075">
        <v>168534.425795327</v>
      </c>
      <c r="G5075">
        <v>168534.425795327</v>
      </c>
      <c r="H5075">
        <v>-209556906.80332401</v>
      </c>
      <c r="I5075">
        <v>8.0359552378391505E-4</v>
      </c>
      <c r="J5075">
        <v>8.0359552378391397E-4</v>
      </c>
      <c r="K5075">
        <v>2.13385629320923E-4</v>
      </c>
    </row>
    <row r="5076" spans="1:11" hidden="1" x14ac:dyDescent="0.25">
      <c r="A5076" t="s">
        <v>20</v>
      </c>
      <c r="B5076" t="s">
        <v>30</v>
      </c>
      <c r="C5076" t="s">
        <v>31</v>
      </c>
      <c r="D5076">
        <v>2.58</v>
      </c>
      <c r="E5076">
        <v>210541493.52962199</v>
      </c>
      <c r="F5076">
        <v>168706.64715686601</v>
      </c>
      <c r="G5076">
        <v>168706.64715686601</v>
      </c>
      <c r="H5076">
        <v>-210372786.882465</v>
      </c>
      <c r="I5076">
        <v>8.0129880494615995E-4</v>
      </c>
      <c r="J5076">
        <v>8.0129880494615897E-4</v>
      </c>
      <c r="K5076">
        <v>2.11042063643182E-4</v>
      </c>
    </row>
    <row r="5077" spans="1:11" hidden="1" x14ac:dyDescent="0.25">
      <c r="A5077" t="s">
        <v>20</v>
      </c>
      <c r="B5077" t="s">
        <v>30</v>
      </c>
      <c r="C5077" t="s">
        <v>31</v>
      </c>
      <c r="D5077">
        <v>2.59</v>
      </c>
      <c r="E5077">
        <v>211357545.83012399</v>
      </c>
      <c r="F5077">
        <v>168876.97905584</v>
      </c>
      <c r="G5077">
        <v>168876.97905584</v>
      </c>
      <c r="H5077">
        <v>-211188668.85106799</v>
      </c>
      <c r="I5077">
        <v>7.9901088173862705E-4</v>
      </c>
      <c r="J5077">
        <v>7.9901088173862597E-4</v>
      </c>
      <c r="K5077">
        <v>2.08726694195097E-4</v>
      </c>
    </row>
    <row r="5078" spans="1:11" hidden="1" x14ac:dyDescent="0.25">
      <c r="A5078" t="s">
        <v>20</v>
      </c>
      <c r="B5078" t="s">
        <v>30</v>
      </c>
      <c r="C5078" t="s">
        <v>31</v>
      </c>
      <c r="D5078">
        <v>2.6</v>
      </c>
      <c r="E5078">
        <v>212173598.13062701</v>
      </c>
      <c r="F5078">
        <v>169045.44423501001</v>
      </c>
      <c r="G5078">
        <v>169045.44423501001</v>
      </c>
      <c r="H5078">
        <v>-212004552.68639201</v>
      </c>
      <c r="I5078">
        <v>7.9673175986267502E-4</v>
      </c>
      <c r="J5078">
        <v>7.9673175986267404E-4</v>
      </c>
      <c r="K5078">
        <v>2.06439193991106E-4</v>
      </c>
    </row>
    <row r="5079" spans="1:11" hidden="1" x14ac:dyDescent="0.25">
      <c r="A5079" t="s">
        <v>20</v>
      </c>
      <c r="B5079" t="s">
        <v>30</v>
      </c>
      <c r="C5079" t="s">
        <v>31</v>
      </c>
      <c r="D5079">
        <v>2.61</v>
      </c>
      <c r="E5079">
        <v>212989650.43112901</v>
      </c>
      <c r="F5079">
        <v>169212.06517273199</v>
      </c>
      <c r="G5079">
        <v>169212.06517273199</v>
      </c>
      <c r="H5079">
        <v>-212820438.36595601</v>
      </c>
      <c r="I5079">
        <v>7.9446144369088795E-4</v>
      </c>
      <c r="J5079">
        <v>7.9446144369088698E-4</v>
      </c>
      <c r="K5079">
        <v>2.0417923902608701E-4</v>
      </c>
    </row>
    <row r="5080" spans="1:11" hidden="1" x14ac:dyDescent="0.25">
      <c r="A5080" t="s">
        <v>20</v>
      </c>
      <c r="B5080" t="s">
        <v>30</v>
      </c>
      <c r="C5080" t="s">
        <v>31</v>
      </c>
      <c r="D5080">
        <v>2.62</v>
      </c>
      <c r="E5080">
        <v>213805702.73163199</v>
      </c>
      <c r="F5080">
        <v>169376.86408538901</v>
      </c>
      <c r="G5080">
        <v>169376.86408538901</v>
      </c>
      <c r="H5080">
        <v>-213636325.86754599</v>
      </c>
      <c r="I5080">
        <v>7.92199936303807E-4</v>
      </c>
      <c r="J5080">
        <v>7.9219993630380602E-4</v>
      </c>
      <c r="K5080">
        <v>2.0194650827576099E-4</v>
      </c>
    </row>
    <row r="5081" spans="1:11" hidden="1" x14ac:dyDescent="0.25">
      <c r="A5081" t="s">
        <v>20</v>
      </c>
      <c r="B5081" t="s">
        <v>30</v>
      </c>
      <c r="C5081" t="s">
        <v>31</v>
      </c>
      <c r="D5081">
        <v>2.63</v>
      </c>
      <c r="E5081">
        <v>214621755.032134</v>
      </c>
      <c r="F5081">
        <v>169539.86292982299</v>
      </c>
      <c r="G5081">
        <v>169539.86292982299</v>
      </c>
      <c r="H5081">
        <v>-214452215.169204</v>
      </c>
      <c r="I5081">
        <v>7.8994723952583096E-4</v>
      </c>
      <c r="J5081">
        <v>7.8994723952582999E-4</v>
      </c>
      <c r="K5081">
        <v>1.99740683696179E-4</v>
      </c>
    </row>
    <row r="5082" spans="1:11" hidden="1" x14ac:dyDescent="0.25">
      <c r="A5082" t="s">
        <v>20</v>
      </c>
      <c r="B5082" t="s">
        <v>30</v>
      </c>
      <c r="C5082" t="s">
        <v>31</v>
      </c>
      <c r="D5082">
        <v>2.64</v>
      </c>
      <c r="E5082">
        <v>215437807.33263701</v>
      </c>
      <c r="F5082">
        <v>169701.083405768</v>
      </c>
      <c r="G5082">
        <v>169701.083405768</v>
      </c>
      <c r="H5082">
        <v>-215268106.24923101</v>
      </c>
      <c r="I5082">
        <v>7.8770335396028703E-4</v>
      </c>
      <c r="J5082">
        <v>7.8770335396028703E-4</v>
      </c>
      <c r="K5082">
        <v>1.9756145022231699E-4</v>
      </c>
    </row>
    <row r="5083" spans="1:11" hidden="1" x14ac:dyDescent="0.25">
      <c r="A5083" t="s">
        <v>20</v>
      </c>
      <c r="B5083" t="s">
        <v>30</v>
      </c>
      <c r="C5083" t="s">
        <v>31</v>
      </c>
      <c r="D5083">
        <v>2.65</v>
      </c>
      <c r="E5083">
        <v>216253859.63313901</v>
      </c>
      <c r="F5083">
        <v>169860.54695827499</v>
      </c>
      <c r="G5083">
        <v>169860.54695827499</v>
      </c>
      <c r="H5083">
        <v>-216083999.08618</v>
      </c>
      <c r="I5083">
        <v>7.8546827902370301E-4</v>
      </c>
      <c r="J5083">
        <v>7.8546827902370203E-4</v>
      </c>
      <c r="K5083">
        <v>1.9540849576544901E-4</v>
      </c>
    </row>
    <row r="5084" spans="1:11" hidden="1" x14ac:dyDescent="0.25">
      <c r="A5084" t="s">
        <v>20</v>
      </c>
      <c r="B5084" t="s">
        <v>30</v>
      </c>
      <c r="C5084" t="s">
        <v>31</v>
      </c>
      <c r="D5084">
        <v>2.66</v>
      </c>
      <c r="E5084">
        <v>217069911.93364099</v>
      </c>
      <c r="F5084">
        <v>170018.274780142</v>
      </c>
      <c r="G5084">
        <v>170018.274780142</v>
      </c>
      <c r="H5084">
        <v>-216899893.65886101</v>
      </c>
      <c r="I5084">
        <v>7.8324201297928797E-4</v>
      </c>
      <c r="J5084">
        <v>7.8324201297928797E-4</v>
      </c>
      <c r="K5084">
        <v>1.9328151120938801E-4</v>
      </c>
    </row>
    <row r="5085" spans="1:11" hidden="1" x14ac:dyDescent="0.25">
      <c r="A5085" t="s">
        <v>20</v>
      </c>
      <c r="B5085" t="s">
        <v>30</v>
      </c>
      <c r="C5085" t="s">
        <v>31</v>
      </c>
      <c r="D5085">
        <v>2.67</v>
      </c>
      <c r="E5085">
        <v>217885964.234144</v>
      </c>
      <c r="F5085">
        <v>170174.28781433299</v>
      </c>
      <c r="G5085">
        <v>170174.28781433299</v>
      </c>
      <c r="H5085">
        <v>-217715789.946329</v>
      </c>
      <c r="I5085">
        <v>7.8102455296965201E-4</v>
      </c>
      <c r="J5085">
        <v>7.8102455296965103E-4</v>
      </c>
      <c r="K5085">
        <v>1.9118019040628701E-4</v>
      </c>
    </row>
    <row r="5086" spans="1:11" hidden="1" x14ac:dyDescent="0.25">
      <c r="A5086" t="s">
        <v>20</v>
      </c>
      <c r="B5086" t="s">
        <v>30</v>
      </c>
      <c r="C5086" t="s">
        <v>31</v>
      </c>
      <c r="D5086">
        <v>2.68</v>
      </c>
      <c r="E5086">
        <v>218702016.534646</v>
      </c>
      <c r="F5086">
        <v>170328.60675639901</v>
      </c>
      <c r="G5086">
        <v>170328.60675639901</v>
      </c>
      <c r="H5086">
        <v>-218531687.92789</v>
      </c>
      <c r="I5086">
        <v>7.7881589504876002E-4</v>
      </c>
      <c r="J5086">
        <v>7.7881589504876002E-4</v>
      </c>
      <c r="K5086">
        <v>1.8910423017079101E-4</v>
      </c>
    </row>
    <row r="5087" spans="1:11" hidden="1" x14ac:dyDescent="0.25">
      <c r="A5087" t="s">
        <v>20</v>
      </c>
      <c r="B5087" t="s">
        <v>30</v>
      </c>
      <c r="C5087" t="s">
        <v>31</v>
      </c>
      <c r="D5087">
        <v>2.69</v>
      </c>
      <c r="E5087">
        <v>219518068.83514899</v>
      </c>
      <c r="F5087">
        <v>170481.25205688601</v>
      </c>
      <c r="G5087">
        <v>170481.25205688601</v>
      </c>
      <c r="H5087">
        <v>-219347587.58309099</v>
      </c>
      <c r="I5087">
        <v>7.7661603421316598E-4</v>
      </c>
      <c r="J5087">
        <v>7.7661603421316501E-4</v>
      </c>
      <c r="K5087">
        <v>1.8705333027386399E-4</v>
      </c>
    </row>
    <row r="5088" spans="1:11" hidden="1" x14ac:dyDescent="0.25">
      <c r="A5088" t="s">
        <v>20</v>
      </c>
      <c r="B5088" t="s">
        <v>30</v>
      </c>
      <c r="C5088" t="s">
        <v>31</v>
      </c>
      <c r="D5088">
        <v>2.7</v>
      </c>
      <c r="E5088">
        <v>220334121.13565099</v>
      </c>
      <c r="F5088">
        <v>170632.24392374401</v>
      </c>
      <c r="G5088">
        <v>170632.24392374401</v>
      </c>
      <c r="H5088">
        <v>-220163488.891727</v>
      </c>
      <c r="I5088">
        <v>7.7442496443250804E-4</v>
      </c>
      <c r="J5088">
        <v>7.7442496443250696E-4</v>
      </c>
      <c r="K5088">
        <v>1.8502719343558099E-4</v>
      </c>
    </row>
    <row r="5089" spans="1:11" hidden="1" x14ac:dyDescent="0.25">
      <c r="A5089" t="s">
        <v>20</v>
      </c>
      <c r="B5089" t="s">
        <v>30</v>
      </c>
      <c r="C5089" t="s">
        <v>31</v>
      </c>
      <c r="D5089">
        <v>2.71</v>
      </c>
      <c r="E5089">
        <v>221150173.43615299</v>
      </c>
      <c r="F5089">
        <v>170781.60232472999</v>
      </c>
      <c r="G5089">
        <v>170781.60232472999</v>
      </c>
      <c r="H5089">
        <v>-220979391.833828</v>
      </c>
      <c r="I5089">
        <v>7.72242678679316E-4</v>
      </c>
      <c r="J5089">
        <v>7.7224267867931503E-4</v>
      </c>
      <c r="K5089">
        <v>1.83025525317288E-4</v>
      </c>
    </row>
    <row r="5090" spans="1:11" hidden="1" x14ac:dyDescent="0.25">
      <c r="A5090" t="s">
        <v>20</v>
      </c>
      <c r="B5090" t="s">
        <v>30</v>
      </c>
      <c r="C5090" t="s">
        <v>31</v>
      </c>
      <c r="D5090">
        <v>2.72</v>
      </c>
      <c r="E5090">
        <v>221966225.73665601</v>
      </c>
      <c r="F5090">
        <v>170929.34698979501</v>
      </c>
      <c r="G5090">
        <v>170929.34698979501</v>
      </c>
      <c r="H5090">
        <v>-221795296.38966599</v>
      </c>
      <c r="I5090">
        <v>7.7006916895811395E-4</v>
      </c>
      <c r="J5090">
        <v>7.7006916895811298E-4</v>
      </c>
      <c r="K5090">
        <v>1.810480345124E-4</v>
      </c>
    </row>
    <row r="5091" spans="1:11" hidden="1" x14ac:dyDescent="0.25">
      <c r="A5091" t="s">
        <v>20</v>
      </c>
      <c r="B5091" t="s">
        <v>30</v>
      </c>
      <c r="C5091" t="s">
        <v>31</v>
      </c>
      <c r="D5091">
        <v>2.73</v>
      </c>
      <c r="E5091">
        <v>222782278.03715801</v>
      </c>
      <c r="F5091">
        <v>171075.49741347501</v>
      </c>
      <c r="G5091">
        <v>171075.49741347501</v>
      </c>
      <c r="H5091">
        <v>-222611202.53974399</v>
      </c>
      <c r="I5091">
        <v>7.6790442633386201E-4</v>
      </c>
      <c r="J5091">
        <v>7.6790442633386104E-4</v>
      </c>
      <c r="K5091">
        <v>1.7909443253734199E-4</v>
      </c>
    </row>
    <row r="5092" spans="1:11" hidden="1" x14ac:dyDescent="0.25">
      <c r="A5092" t="s">
        <v>20</v>
      </c>
      <c r="B5092" t="s">
        <v>30</v>
      </c>
      <c r="C5092" t="s">
        <v>31</v>
      </c>
      <c r="D5092">
        <v>2.74</v>
      </c>
      <c r="E5092">
        <v>223598330.337661</v>
      </c>
      <c r="F5092">
        <v>171220.07285726201</v>
      </c>
      <c r="G5092">
        <v>171220.07285726201</v>
      </c>
      <c r="H5092">
        <v>-223427110.26480299</v>
      </c>
      <c r="I5092">
        <v>7.6574844095972795E-4</v>
      </c>
      <c r="J5092">
        <v>7.6574844095972697E-4</v>
      </c>
      <c r="K5092">
        <v>1.7716443382106501E-4</v>
      </c>
    </row>
    <row r="5093" spans="1:11" hidden="1" x14ac:dyDescent="0.25">
      <c r="A5093" t="s">
        <v>20</v>
      </c>
      <c r="B5093" t="s">
        <v>30</v>
      </c>
      <c r="C5093" t="s">
        <v>31</v>
      </c>
      <c r="D5093">
        <v>2.75</v>
      </c>
      <c r="E5093">
        <v>224414382.638163</v>
      </c>
      <c r="F5093">
        <v>171363.09235197699</v>
      </c>
      <c r="G5093">
        <v>171363.09235197699</v>
      </c>
      <c r="H5093">
        <v>-224243019.545811</v>
      </c>
      <c r="I5093">
        <v>7.6360120210421697E-4</v>
      </c>
      <c r="J5093">
        <v>7.6360120210421599E-4</v>
      </c>
      <c r="K5093">
        <v>1.7525775569423999E-4</v>
      </c>
    </row>
    <row r="5094" spans="1:11" hidden="1" x14ac:dyDescent="0.25">
      <c r="A5094" t="s">
        <v>20</v>
      </c>
      <c r="B5094" t="s">
        <v>30</v>
      </c>
      <c r="C5094" t="s">
        <v>31</v>
      </c>
      <c r="D5094">
        <v>2.76</v>
      </c>
      <c r="E5094">
        <v>225230434.938665</v>
      </c>
      <c r="F5094">
        <v>171504.57470012599</v>
      </c>
      <c r="G5094">
        <v>171504.57470012599</v>
      </c>
      <c r="H5094">
        <v>-225058930.363965</v>
      </c>
      <c r="I5094">
        <v>7.6146269817767103E-4</v>
      </c>
      <c r="J5094">
        <v>7.6146269817767005E-4</v>
      </c>
      <c r="K5094">
        <v>1.7337411837769999E-4</v>
      </c>
    </row>
    <row r="5095" spans="1:11" hidden="1" x14ac:dyDescent="0.25">
      <c r="A5095" t="s">
        <v>20</v>
      </c>
      <c r="B5095" t="s">
        <v>30</v>
      </c>
      <c r="C5095" t="s">
        <v>31</v>
      </c>
      <c r="D5095">
        <v>2.77</v>
      </c>
      <c r="E5095">
        <v>226046487.23916799</v>
      </c>
      <c r="F5095">
        <v>171644.53847825099</v>
      </c>
      <c r="G5095">
        <v>171644.53847825099</v>
      </c>
      <c r="H5095">
        <v>-225874842.70068899</v>
      </c>
      <c r="I5095">
        <v>7.5933291675815001E-4</v>
      </c>
      <c r="J5095">
        <v>7.5933291675814904E-4</v>
      </c>
      <c r="K5095">
        <v>1.7151324497028099E-4</v>
      </c>
    </row>
    <row r="5096" spans="1:11" hidden="1" x14ac:dyDescent="0.25">
      <c r="A5096" t="s">
        <v>20</v>
      </c>
      <c r="B5096" t="s">
        <v>30</v>
      </c>
      <c r="C5096" t="s">
        <v>31</v>
      </c>
      <c r="D5096">
        <v>2.78</v>
      </c>
      <c r="E5096">
        <v>226862539.53966999</v>
      </c>
      <c r="F5096">
        <v>171783.002039263</v>
      </c>
      <c r="G5096">
        <v>171783.002039263</v>
      </c>
      <c r="H5096">
        <v>-226690756.53763101</v>
      </c>
      <c r="I5096">
        <v>7.5721184461670398E-4</v>
      </c>
      <c r="J5096">
        <v>7.57211844616703E-4</v>
      </c>
      <c r="K5096">
        <v>1.69674861436127E-4</v>
      </c>
    </row>
    <row r="5097" spans="1:11" hidden="1" x14ac:dyDescent="0.25">
      <c r="A5097" t="s">
        <v>20</v>
      </c>
      <c r="B5097" t="s">
        <v>30</v>
      </c>
      <c r="C5097" t="s">
        <v>31</v>
      </c>
      <c r="D5097">
        <v>2.79</v>
      </c>
      <c r="E5097">
        <v>227678591.84017301</v>
      </c>
      <c r="F5097">
        <v>171919.98351477599</v>
      </c>
      <c r="G5097">
        <v>171919.98351477599</v>
      </c>
      <c r="H5097">
        <v>-227506671.85665801</v>
      </c>
      <c r="I5097">
        <v>7.5509946774206097E-4</v>
      </c>
      <c r="J5097">
        <v>7.5509946774206E-4</v>
      </c>
      <c r="K5097">
        <v>1.6785869659130499E-4</v>
      </c>
    </row>
    <row r="5098" spans="1:11" hidden="1" x14ac:dyDescent="0.25">
      <c r="A5098" t="s">
        <v>20</v>
      </c>
      <c r="B5098" t="s">
        <v>30</v>
      </c>
      <c r="C5098" t="s">
        <v>31</v>
      </c>
      <c r="D5098">
        <v>2.8</v>
      </c>
      <c r="E5098">
        <v>228494644.14067501</v>
      </c>
      <c r="F5098">
        <v>172055.50081741699</v>
      </c>
      <c r="G5098">
        <v>172055.50081741699</v>
      </c>
      <c r="H5098">
        <v>-228322588.63985699</v>
      </c>
      <c r="I5098">
        <v>7.5299577136473197E-4</v>
      </c>
      <c r="J5098">
        <v>7.5299577136473197E-4</v>
      </c>
      <c r="K5098">
        <v>1.6606448209008199E-4</v>
      </c>
    </row>
    <row r="5099" spans="1:11" hidden="1" x14ac:dyDescent="0.25">
      <c r="A5099" t="s">
        <v>20</v>
      </c>
      <c r="B5099" t="s">
        <v>30</v>
      </c>
      <c r="C5099" t="s">
        <v>31</v>
      </c>
      <c r="D5099">
        <v>2.81</v>
      </c>
      <c r="E5099">
        <v>229310696.44117701</v>
      </c>
      <c r="F5099">
        <v>172189.57164313601</v>
      </c>
      <c r="G5099">
        <v>172189.57164313601</v>
      </c>
      <c r="H5099">
        <v>-229138506.86953399</v>
      </c>
      <c r="I5099">
        <v>7.5090073998055403E-4</v>
      </c>
      <c r="J5099">
        <v>7.5090073998055305E-4</v>
      </c>
      <c r="K5099">
        <v>1.6429195241059199E-4</v>
      </c>
    </row>
    <row r="5100" spans="1:11" hidden="1" x14ac:dyDescent="0.25">
      <c r="A5100" t="s">
        <v>20</v>
      </c>
      <c r="B5100" t="s">
        <v>30</v>
      </c>
      <c r="C5100" t="s">
        <v>31</v>
      </c>
      <c r="D5100">
        <v>2.82</v>
      </c>
      <c r="E5100">
        <v>230126748.74168</v>
      </c>
      <c r="F5100">
        <v>172322.213473493</v>
      </c>
      <c r="G5100">
        <v>172322.213473493</v>
      </c>
      <c r="H5100">
        <v>-229954426.52820599</v>
      </c>
      <c r="I5100">
        <v>7.4881435737367199E-4</v>
      </c>
      <c r="J5100">
        <v>7.4881435737367101E-4</v>
      </c>
      <c r="K5100">
        <v>1.62540844839789E-4</v>
      </c>
    </row>
    <row r="5101" spans="1:11" hidden="1" x14ac:dyDescent="0.25">
      <c r="A5101" t="s">
        <v>20</v>
      </c>
      <c r="B5101" t="s">
        <v>30</v>
      </c>
      <c r="C5101" t="s">
        <v>31</v>
      </c>
      <c r="D5101">
        <v>2.83</v>
      </c>
      <c r="E5101">
        <v>230942801.042182</v>
      </c>
      <c r="F5101">
        <v>172453.443577942</v>
      </c>
      <c r="G5101">
        <v>172453.443577942</v>
      </c>
      <c r="H5101">
        <v>-230770347.59860399</v>
      </c>
      <c r="I5101">
        <v>7.4673660663899003E-4</v>
      </c>
      <c r="J5101">
        <v>7.4673660663898895E-4</v>
      </c>
      <c r="K5101">
        <v>1.6081089945867299E-4</v>
      </c>
    </row>
    <row r="5102" spans="1:11" hidden="1" x14ac:dyDescent="0.25">
      <c r="A5102" t="s">
        <v>20</v>
      </c>
      <c r="B5102" t="s">
        <v>30</v>
      </c>
      <c r="C5102" t="s">
        <v>31</v>
      </c>
      <c r="D5102">
        <v>2.84</v>
      </c>
      <c r="E5102">
        <v>231758853.34268501</v>
      </c>
      <c r="F5102">
        <v>172583.279016096</v>
      </c>
      <c r="G5102">
        <v>172583.279016096</v>
      </c>
      <c r="H5102">
        <v>-231586270.06366801</v>
      </c>
      <c r="I5102">
        <v>7.4466747020408505E-4</v>
      </c>
      <c r="J5102">
        <v>7.4466747020408397E-4</v>
      </c>
      <c r="K5102">
        <v>1.5910185912605801E-4</v>
      </c>
    </row>
    <row r="5103" spans="1:11" hidden="1" x14ac:dyDescent="0.25">
      <c r="A5103" t="s">
        <v>20</v>
      </c>
      <c r="B5103" t="s">
        <v>30</v>
      </c>
      <c r="C5103" t="s">
        <v>31</v>
      </c>
      <c r="D5103">
        <v>2.85</v>
      </c>
      <c r="E5103">
        <v>232574905.64318699</v>
      </c>
      <c r="F5103">
        <v>172711.736639982</v>
      </c>
      <c r="G5103">
        <v>172711.736639982</v>
      </c>
      <c r="H5103">
        <v>-232402193.90654701</v>
      </c>
      <c r="I5103">
        <v>7.4260692985060703E-4</v>
      </c>
      <c r="J5103">
        <v>7.4260692985060595E-4</v>
      </c>
      <c r="K5103">
        <v>1.5741346946280299E-4</v>
      </c>
    </row>
    <row r="5104" spans="1:11" hidden="1" x14ac:dyDescent="0.25">
      <c r="A5104" t="s">
        <v>20</v>
      </c>
      <c r="B5104" t="s">
        <v>30</v>
      </c>
      <c r="C5104" t="s">
        <v>31</v>
      </c>
      <c r="D5104">
        <v>2.86</v>
      </c>
      <c r="E5104">
        <v>233390957.94369</v>
      </c>
      <c r="F5104">
        <v>172838.83309627799</v>
      </c>
      <c r="G5104">
        <v>172838.83309627799</v>
      </c>
      <c r="H5104">
        <v>-233218119.11059299</v>
      </c>
      <c r="I5104">
        <v>7.4055496673516895E-4</v>
      </c>
      <c r="J5104">
        <v>7.4055496673516798E-4</v>
      </c>
      <c r="K5104">
        <v>1.5574547883519301E-4</v>
      </c>
    </row>
    <row r="5105" spans="1:11" hidden="1" x14ac:dyDescent="0.25">
      <c r="A5105" t="s">
        <v>20</v>
      </c>
      <c r="B5105" t="s">
        <v>30</v>
      </c>
      <c r="C5105" t="s">
        <v>31</v>
      </c>
      <c r="D5105">
        <v>2.87</v>
      </c>
      <c r="E5105">
        <v>234207010.244192</v>
      </c>
      <c r="F5105">
        <v>172964.58482854601</v>
      </c>
      <c r="G5105">
        <v>172964.58482854601</v>
      </c>
      <c r="H5105">
        <v>-234034045.659363</v>
      </c>
      <c r="I5105">
        <v>7.3851156140974396E-4</v>
      </c>
      <c r="J5105">
        <v>7.3851156140974298E-4</v>
      </c>
      <c r="K5105">
        <v>1.5409763833819801E-4</v>
      </c>
    </row>
    <row r="5106" spans="1:11" hidden="1" x14ac:dyDescent="0.25">
      <c r="A5106" t="s">
        <v>20</v>
      </c>
      <c r="B5106" t="s">
        <v>30</v>
      </c>
      <c r="C5106" t="s">
        <v>31</v>
      </c>
      <c r="D5106">
        <v>2.88</v>
      </c>
      <c r="E5106">
        <v>235023062.54469401</v>
      </c>
      <c r="F5106">
        <v>173089.00807943899</v>
      </c>
      <c r="G5106">
        <v>173089.00807943899</v>
      </c>
      <c r="H5106">
        <v>-234849973.53661501</v>
      </c>
      <c r="I5106">
        <v>7.3647669384157796E-4</v>
      </c>
      <c r="J5106">
        <v>7.3647669384157698E-4</v>
      </c>
      <c r="K5106">
        <v>1.52469701778124E-4</v>
      </c>
    </row>
    <row r="5107" spans="1:11" hidden="1" x14ac:dyDescent="0.25">
      <c r="A5107" t="s">
        <v>20</v>
      </c>
      <c r="B5107" t="s">
        <v>30</v>
      </c>
      <c r="C5107" t="s">
        <v>31</v>
      </c>
      <c r="D5107">
        <v>2.89</v>
      </c>
      <c r="E5107">
        <v>235839114.84519699</v>
      </c>
      <c r="F5107">
        <v>173212.11889290201</v>
      </c>
      <c r="G5107">
        <v>173212.11889290201</v>
      </c>
      <c r="H5107">
        <v>-235665902.72630399</v>
      </c>
      <c r="I5107">
        <v>7.34450343432629E-4</v>
      </c>
      <c r="J5107">
        <v>7.3445034343262803E-4</v>
      </c>
      <c r="K5107">
        <v>1.50861425655223E-4</v>
      </c>
    </row>
    <row r="5108" spans="1:11" hidden="1" x14ac:dyDescent="0.25">
      <c r="A5108" t="s">
        <v>20</v>
      </c>
      <c r="B5108" t="s">
        <v>30</v>
      </c>
      <c r="C5108" t="s">
        <v>31</v>
      </c>
      <c r="D5108">
        <v>2.9</v>
      </c>
      <c r="E5108">
        <v>236655167.14569899</v>
      </c>
      <c r="F5108">
        <v>173333.93311635501</v>
      </c>
      <c r="G5108">
        <v>173333.93311635501</v>
      </c>
      <c r="H5108">
        <v>-236481833.21258301</v>
      </c>
      <c r="I5108">
        <v>7.32432489038536E-4</v>
      </c>
      <c r="J5108">
        <v>7.3243248903853502E-4</v>
      </c>
      <c r="K5108">
        <v>1.49272569145779E-4</v>
      </c>
    </row>
    <row r="5109" spans="1:11" hidden="1" x14ac:dyDescent="0.25">
      <c r="A5109" t="s">
        <v>20</v>
      </c>
      <c r="B5109" t="s">
        <v>30</v>
      </c>
      <c r="C5109" t="s">
        <v>31</v>
      </c>
      <c r="D5109">
        <v>2.91</v>
      </c>
      <c r="E5109">
        <v>237471219.44620201</v>
      </c>
      <c r="F5109">
        <v>173454.46640286301</v>
      </c>
      <c r="G5109">
        <v>173454.46640286301</v>
      </c>
      <c r="H5109">
        <v>-237297764.97979799</v>
      </c>
      <c r="I5109">
        <v>7.3042310898714603E-4</v>
      </c>
      <c r="J5109">
        <v>7.3042310898714603E-4</v>
      </c>
      <c r="K5109">
        <v>1.4770289408407299E-4</v>
      </c>
    </row>
    <row r="5110" spans="1:11" hidden="1" x14ac:dyDescent="0.25">
      <c r="A5110" t="s">
        <v>20</v>
      </c>
      <c r="B5110" t="s">
        <v>30</v>
      </c>
      <c r="C5110" t="s">
        <v>31</v>
      </c>
      <c r="D5110">
        <v>2.92</v>
      </c>
      <c r="E5110">
        <v>238287271.74670401</v>
      </c>
      <c r="F5110">
        <v>173573.73421328899</v>
      </c>
      <c r="G5110">
        <v>173573.73421328899</v>
      </c>
      <c r="H5110">
        <v>-238113698.01249</v>
      </c>
      <c r="I5110">
        <v>7.28422181096587E-4</v>
      </c>
      <c r="J5110">
        <v>7.2842218109658602E-4</v>
      </c>
      <c r="K5110">
        <v>1.4615216494385001E-4</v>
      </c>
    </row>
    <row r="5111" spans="1:11" hidden="1" x14ac:dyDescent="0.25">
      <c r="A5111" t="s">
        <v>20</v>
      </c>
      <c r="B5111" t="s">
        <v>30</v>
      </c>
      <c r="C5111" t="s">
        <v>31</v>
      </c>
      <c r="D5111">
        <v>2.93</v>
      </c>
      <c r="E5111">
        <v>239103324.04720601</v>
      </c>
      <c r="F5111">
        <v>173691.751818433</v>
      </c>
      <c r="G5111">
        <v>173691.751818433</v>
      </c>
      <c r="H5111">
        <v>-238929632.29538801</v>
      </c>
      <c r="I5111">
        <v>7.2642968269291295E-4</v>
      </c>
      <c r="J5111">
        <v>7.2642968269291197E-4</v>
      </c>
      <c r="K5111">
        <v>1.44620148820008E-4</v>
      </c>
    </row>
    <row r="5112" spans="1:11" hidden="1" x14ac:dyDescent="0.25">
      <c r="A5112" t="s">
        <v>20</v>
      </c>
      <c r="B5112" t="s">
        <v>30</v>
      </c>
      <c r="C5112" t="s">
        <v>31</v>
      </c>
      <c r="D5112">
        <v>2.94</v>
      </c>
      <c r="E5112">
        <v>239919376.347709</v>
      </c>
      <c r="F5112">
        <v>173808.53430115501</v>
      </c>
      <c r="G5112">
        <v>173808.53430115501</v>
      </c>
      <c r="H5112">
        <v>-239745567.813407</v>
      </c>
      <c r="I5112">
        <v>7.24445590627322E-4</v>
      </c>
      <c r="J5112">
        <v>7.24445590627322E-4</v>
      </c>
      <c r="K5112">
        <v>1.4310661540933801E-4</v>
      </c>
    </row>
    <row r="5113" spans="1:11" hidden="1" x14ac:dyDescent="0.25">
      <c r="A5113" t="s">
        <v>20</v>
      </c>
      <c r="B5113" t="s">
        <v>30</v>
      </c>
      <c r="C5113" t="s">
        <v>31</v>
      </c>
      <c r="D5113">
        <v>2.95</v>
      </c>
      <c r="E5113">
        <v>240735428.648211</v>
      </c>
      <c r="F5113">
        <v>173924.09655848399</v>
      </c>
      <c r="G5113">
        <v>173924.09655848399</v>
      </c>
      <c r="H5113">
        <v>-240561504.551653</v>
      </c>
      <c r="I5113">
        <v>7.2246988129296395E-4</v>
      </c>
      <c r="J5113">
        <v>7.2246988129296395E-4</v>
      </c>
      <c r="K5113">
        <v>1.4161133699172699E-4</v>
      </c>
    </row>
    <row r="5114" spans="1:11" hidden="1" x14ac:dyDescent="0.25">
      <c r="A5114" t="s">
        <v>20</v>
      </c>
      <c r="B5114" t="s">
        <v>30</v>
      </c>
      <c r="C5114" t="s">
        <v>31</v>
      </c>
      <c r="D5114">
        <v>2.96</v>
      </c>
      <c r="E5114">
        <v>241551480.94871399</v>
      </c>
      <c r="F5114">
        <v>174038.45330371</v>
      </c>
      <c r="G5114">
        <v>174038.45330371</v>
      </c>
      <c r="H5114">
        <v>-241377442.49541</v>
      </c>
      <c r="I5114">
        <v>7.2050253064133505E-4</v>
      </c>
      <c r="J5114">
        <v>7.2050253064133505E-4</v>
      </c>
      <c r="K5114">
        <v>1.40134088410778E-4</v>
      </c>
    </row>
    <row r="5115" spans="1:11" hidden="1" x14ac:dyDescent="0.25">
      <c r="A5115" t="s">
        <v>20</v>
      </c>
      <c r="B5115" t="s">
        <v>30</v>
      </c>
      <c r="C5115" t="s">
        <v>31</v>
      </c>
      <c r="D5115">
        <v>2.97</v>
      </c>
      <c r="E5115">
        <v>242367533.24921599</v>
      </c>
      <c r="F5115">
        <v>174151.61906845999</v>
      </c>
      <c r="G5115">
        <v>174151.61906845999</v>
      </c>
      <c r="H5115">
        <v>-242193381.63014701</v>
      </c>
      <c r="I5115">
        <v>7.1854351419828202E-4</v>
      </c>
      <c r="J5115">
        <v>7.1854351419828105E-4</v>
      </c>
      <c r="K5115">
        <v>1.3867464705435699E-4</v>
      </c>
    </row>
    <row r="5116" spans="1:11" hidden="1" x14ac:dyDescent="0.25">
      <c r="A5116" t="s">
        <v>20</v>
      </c>
      <c r="B5116" t="s">
        <v>30</v>
      </c>
      <c r="C5116" t="s">
        <v>31</v>
      </c>
      <c r="D5116">
        <v>2.98</v>
      </c>
      <c r="E5116">
        <v>243183585.54971799</v>
      </c>
      <c r="F5116">
        <v>174263.608204758</v>
      </c>
      <c r="G5116">
        <v>174263.608204758</v>
      </c>
      <c r="H5116">
        <v>-243009321.941513</v>
      </c>
      <c r="I5116">
        <v>7.1659280707961305E-4</v>
      </c>
      <c r="J5116">
        <v>7.1659280707961196E-4</v>
      </c>
      <c r="K5116">
        <v>1.3723279283496699E-4</v>
      </c>
    </row>
    <row r="5117" spans="1:11" hidden="1" x14ac:dyDescent="0.25">
      <c r="A5117" t="s">
        <v>20</v>
      </c>
      <c r="B5117" t="s">
        <v>30</v>
      </c>
      <c r="C5117" t="s">
        <v>31</v>
      </c>
      <c r="D5117">
        <v>2.99</v>
      </c>
      <c r="E5117">
        <v>243999637.85022101</v>
      </c>
      <c r="F5117">
        <v>174374.43488706701</v>
      </c>
      <c r="G5117">
        <v>174374.43488706701</v>
      </c>
      <c r="H5117">
        <v>-243825263.41533399</v>
      </c>
      <c r="I5117">
        <v>7.14650384006336E-4</v>
      </c>
      <c r="J5117">
        <v>7.1465038400633503E-4</v>
      </c>
      <c r="K5117">
        <v>1.35808308169934E-4</v>
      </c>
    </row>
    <row r="5118" spans="1:11" hidden="1" x14ac:dyDescent="0.25">
      <c r="A5118" t="s">
        <v>20</v>
      </c>
      <c r="B5118" t="s">
        <v>30</v>
      </c>
      <c r="C5118" t="s">
        <v>31</v>
      </c>
      <c r="D5118">
        <v>3</v>
      </c>
      <c r="E5118">
        <v>244815690.15072301</v>
      </c>
      <c r="F5118">
        <v>174484.11311432201</v>
      </c>
      <c r="G5118">
        <v>174484.11311432201</v>
      </c>
      <c r="H5118">
        <v>-244641206.03760901</v>
      </c>
      <c r="I5118">
        <v>7.1271621931951997E-4</v>
      </c>
      <c r="J5118">
        <v>7.1271621931951899E-4</v>
      </c>
      <c r="K5118">
        <v>1.34400977961409E-4</v>
      </c>
    </row>
    <row r="5119" spans="1:11" hidden="1" x14ac:dyDescent="0.25">
      <c r="A5119" t="s">
        <v>16</v>
      </c>
      <c r="B5119" t="s">
        <v>30</v>
      </c>
      <c r="C5119" t="s">
        <v>32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</row>
    <row r="5120" spans="1:11" hidden="1" x14ac:dyDescent="0.25">
      <c r="A5120" t="s">
        <v>16</v>
      </c>
      <c r="B5120" t="s">
        <v>30</v>
      </c>
      <c r="C5120" t="s">
        <v>32</v>
      </c>
      <c r="D5120">
        <v>0.01</v>
      </c>
      <c r="E5120">
        <v>352192.83562326198</v>
      </c>
      <c r="F5120">
        <v>1.96194598081046</v>
      </c>
      <c r="G5120">
        <v>1.96194598081046</v>
      </c>
      <c r="H5120">
        <v>-352190.87367727997</v>
      </c>
      <c r="I5120">
        <v>5.5706584074559302E-6</v>
      </c>
      <c r="J5120">
        <v>5.57065840745592E-6</v>
      </c>
      <c r="K5120">
        <v>5.57065840745592E-6</v>
      </c>
    </row>
    <row r="5121" spans="1:11" hidden="1" x14ac:dyDescent="0.25">
      <c r="A5121" t="s">
        <v>16</v>
      </c>
      <c r="B5121" t="s">
        <v>30</v>
      </c>
      <c r="C5121" t="s">
        <v>32</v>
      </c>
      <c r="D5121">
        <v>0.02</v>
      </c>
      <c r="E5121">
        <v>704385.67124652397</v>
      </c>
      <c r="F5121">
        <v>9.7962336408462498</v>
      </c>
      <c r="G5121">
        <v>9.7962336408462498</v>
      </c>
      <c r="H5121">
        <v>-704375.87501288101</v>
      </c>
      <c r="I5121">
        <v>1.39074856867975E-5</v>
      </c>
      <c r="J5121">
        <v>1.39074856867975E-5</v>
      </c>
      <c r="K5121">
        <v>2.2244312966138999E-5</v>
      </c>
    </row>
    <row r="5122" spans="1:11" hidden="1" x14ac:dyDescent="0.25">
      <c r="A5122" t="s">
        <v>16</v>
      </c>
      <c r="B5122" t="s">
        <v>30</v>
      </c>
      <c r="C5122" t="s">
        <v>32</v>
      </c>
      <c r="D5122">
        <v>0.03</v>
      </c>
      <c r="E5122">
        <v>1056578.5068697899</v>
      </c>
      <c r="F5122">
        <v>24.950891468442901</v>
      </c>
      <c r="G5122">
        <v>24.950891468442901</v>
      </c>
      <c r="H5122">
        <v>-1056553.5559783201</v>
      </c>
      <c r="I5122">
        <v>2.36148012724226E-5</v>
      </c>
      <c r="J5122">
        <v>2.3614801272422498E-5</v>
      </c>
      <c r="K5122">
        <v>4.3029432443672598E-5</v>
      </c>
    </row>
    <row r="5123" spans="1:11" hidden="1" x14ac:dyDescent="0.25">
      <c r="A5123" t="s">
        <v>16</v>
      </c>
      <c r="B5123" t="s">
        <v>30</v>
      </c>
      <c r="C5123" t="s">
        <v>32</v>
      </c>
      <c r="D5123">
        <v>0.04</v>
      </c>
      <c r="E5123">
        <v>1408771.34249305</v>
      </c>
      <c r="F5123">
        <v>48.2422535489249</v>
      </c>
      <c r="G5123">
        <v>48.2422535489249</v>
      </c>
      <c r="H5123">
        <v>-1408723.1002394999</v>
      </c>
      <c r="I5123">
        <v>3.4244204218090199E-5</v>
      </c>
      <c r="J5123">
        <v>3.4244204218090097E-5</v>
      </c>
      <c r="K5123">
        <v>6.6132413055092906E-5</v>
      </c>
    </row>
    <row r="5124" spans="1:11" hidden="1" x14ac:dyDescent="0.25">
      <c r="A5124" t="s">
        <v>16</v>
      </c>
      <c r="B5124" t="s">
        <v>30</v>
      </c>
      <c r="C5124" t="s">
        <v>32</v>
      </c>
      <c r="D5124">
        <v>0.05</v>
      </c>
      <c r="E5124">
        <v>1760964.1781163099</v>
      </c>
      <c r="F5124">
        <v>80.203511925222301</v>
      </c>
      <c r="G5124">
        <v>80.203511925222301</v>
      </c>
      <c r="H5124">
        <v>-1760883.9746043801</v>
      </c>
      <c r="I5124">
        <v>4.5545226258387397E-5</v>
      </c>
      <c r="J5124">
        <v>4.5545226258387302E-5</v>
      </c>
      <c r="K5124">
        <v>9.0749314419575995E-5</v>
      </c>
    </row>
    <row r="5125" spans="1:11" hidden="1" x14ac:dyDescent="0.25">
      <c r="A5125" t="s">
        <v>16</v>
      </c>
      <c r="B5125" t="s">
        <v>30</v>
      </c>
      <c r="C5125" t="s">
        <v>32</v>
      </c>
      <c r="D5125">
        <v>0.06</v>
      </c>
      <c r="E5125">
        <v>2113157.01373957</v>
      </c>
      <c r="F5125">
        <v>121.19518431825099</v>
      </c>
      <c r="G5125">
        <v>121.19518431825099</v>
      </c>
      <c r="H5125">
        <v>-2113035.8185552498</v>
      </c>
      <c r="I5125">
        <v>5.7352664061520503E-5</v>
      </c>
      <c r="J5125">
        <v>5.7352664061520402E-5</v>
      </c>
      <c r="K5125">
        <v>1.16389853077186E-4</v>
      </c>
    </row>
    <row r="5126" spans="1:11" hidden="1" x14ac:dyDescent="0.25">
      <c r="A5126" t="s">
        <v>16</v>
      </c>
      <c r="B5126" t="s">
        <v>30</v>
      </c>
      <c r="C5126" t="s">
        <v>32</v>
      </c>
      <c r="D5126">
        <v>7.0000000000000007E-2</v>
      </c>
      <c r="E5126">
        <v>2465349.8493628302</v>
      </c>
      <c r="F5126">
        <v>171.458969733348</v>
      </c>
      <c r="G5126">
        <v>171.458969733348</v>
      </c>
      <c r="H5126">
        <v>-2465178.3903931002</v>
      </c>
      <c r="I5126">
        <v>6.9547520721110697E-5</v>
      </c>
      <c r="J5126">
        <v>6.9547520721110494E-5</v>
      </c>
      <c r="K5126">
        <v>1.4271666067865101E-4</v>
      </c>
    </row>
    <row r="5127" spans="1:11" hidden="1" x14ac:dyDescent="0.25">
      <c r="A5127" t="s">
        <v>16</v>
      </c>
      <c r="B5127" t="s">
        <v>30</v>
      </c>
      <c r="C5127" t="s">
        <v>32</v>
      </c>
      <c r="D5127">
        <v>0.08</v>
      </c>
      <c r="E5127">
        <v>2817542.6849861001</v>
      </c>
      <c r="F5127">
        <v>231.149108309545</v>
      </c>
      <c r="G5127">
        <v>231.149108309545</v>
      </c>
      <c r="H5127">
        <v>-2817311.5358777801</v>
      </c>
      <c r="I5127">
        <v>8.2039256952973498E-5</v>
      </c>
      <c r="J5127">
        <v>8.2039256952973295E-5</v>
      </c>
      <c r="K5127">
        <v>1.6948141057601299E-4</v>
      </c>
    </row>
    <row r="5128" spans="1:11" hidden="1" x14ac:dyDescent="0.25">
      <c r="A5128" t="s">
        <v>16</v>
      </c>
      <c r="B5128" t="s">
        <v>30</v>
      </c>
      <c r="C5128" t="s">
        <v>32</v>
      </c>
      <c r="D5128">
        <v>0.09</v>
      </c>
      <c r="E5128">
        <v>3169735.5206093602</v>
      </c>
      <c r="F5128">
        <v>300.35265934678802</v>
      </c>
      <c r="G5128">
        <v>300.35265934678802</v>
      </c>
      <c r="H5128">
        <v>-3169435.1679500001</v>
      </c>
      <c r="I5128">
        <v>9.4756378692771096E-5</v>
      </c>
      <c r="J5128">
        <v>9.4756378692770907E-5</v>
      </c>
      <c r="K5128">
        <v>1.96493352611151E-4</v>
      </c>
    </row>
    <row r="5129" spans="1:11" hidden="1" x14ac:dyDescent="0.25">
      <c r="A5129" t="s">
        <v>16</v>
      </c>
      <c r="B5129" t="s">
        <v>30</v>
      </c>
      <c r="C5129" t="s">
        <v>32</v>
      </c>
      <c r="D5129">
        <v>0.1</v>
      </c>
      <c r="E5129">
        <v>3521928.3562326198</v>
      </c>
      <c r="F5129">
        <v>379.10356434790299</v>
      </c>
      <c r="G5129">
        <v>379.10356434790299</v>
      </c>
      <c r="H5129">
        <v>-3521549.2526682601</v>
      </c>
      <c r="I5129">
        <v>1.07640907480988E-4</v>
      </c>
      <c r="J5129">
        <v>1.07640907480988E-4</v>
      </c>
      <c r="K5129">
        <v>2.2360166657494E-4</v>
      </c>
    </row>
    <row r="5130" spans="1:11" hidden="1" x14ac:dyDescent="0.25">
      <c r="A5130" t="s">
        <v>16</v>
      </c>
      <c r="B5130" t="s">
        <v>30</v>
      </c>
      <c r="C5130" t="s">
        <v>32</v>
      </c>
      <c r="D5130">
        <v>0.11</v>
      </c>
      <c r="E5130">
        <v>3874121.19185588</v>
      </c>
      <c r="F5130">
        <v>467.39290149930201</v>
      </c>
      <c r="G5130">
        <v>467.39290149930201</v>
      </c>
      <c r="H5130">
        <v>-3873653.79895437</v>
      </c>
      <c r="I5130">
        <v>1.20644883924088E-4</v>
      </c>
      <c r="J5130">
        <v>1.20644883924088E-4</v>
      </c>
      <c r="K5130">
        <v>2.5068464835508901E-4</v>
      </c>
    </row>
    <row r="5131" spans="1:11" hidden="1" x14ac:dyDescent="0.25">
      <c r="A5131" t="s">
        <v>16</v>
      </c>
      <c r="B5131" t="s">
        <v>30</v>
      </c>
      <c r="C5131" t="s">
        <v>32</v>
      </c>
      <c r="D5131">
        <v>0.12</v>
      </c>
      <c r="E5131">
        <v>4226314.0274791401</v>
      </c>
      <c r="F5131">
        <v>565.17664960507295</v>
      </c>
      <c r="G5131">
        <v>565.17664960507295</v>
      </c>
      <c r="H5131">
        <v>-4225748.8508295296</v>
      </c>
      <c r="I5131">
        <v>1.3372803012988199E-4</v>
      </c>
      <c r="J5131">
        <v>1.3372803012988199E-4</v>
      </c>
      <c r="K5131">
        <v>2.7764263839361503E-4</v>
      </c>
    </row>
    <row r="5132" spans="1:11" hidden="1" x14ac:dyDescent="0.25">
      <c r="A5132" t="s">
        <v>16</v>
      </c>
      <c r="B5132" t="s">
        <v>30</v>
      </c>
      <c r="C5132" t="s">
        <v>32</v>
      </c>
      <c r="D5132">
        <v>0.13</v>
      </c>
      <c r="E5132">
        <v>4578506.86310241</v>
      </c>
      <c r="F5132">
        <v>672.38174012379898</v>
      </c>
      <c r="G5132">
        <v>672.38174012379898</v>
      </c>
      <c r="H5132">
        <v>-4577834.4813622702</v>
      </c>
      <c r="I5132">
        <v>1.4685611712028599E-4</v>
      </c>
      <c r="J5132">
        <v>1.4685611712028599E-4</v>
      </c>
      <c r="K5132">
        <v>3.04393161005134E-4</v>
      </c>
    </row>
    <row r="5133" spans="1:11" hidden="1" x14ac:dyDescent="0.25">
      <c r="A5133" t="s">
        <v>16</v>
      </c>
      <c r="B5133" t="s">
        <v>30</v>
      </c>
      <c r="C5133" t="s">
        <v>32</v>
      </c>
      <c r="D5133">
        <v>0.14000000000000001</v>
      </c>
      <c r="E5133">
        <v>4930699.6987256696</v>
      </c>
      <c r="F5133">
        <v>788.91088508170299</v>
      </c>
      <c r="G5133">
        <v>788.91088508170299</v>
      </c>
      <c r="H5133">
        <v>-4929910.7878405703</v>
      </c>
      <c r="I5133">
        <v>1.5999978365861499E-4</v>
      </c>
      <c r="J5133">
        <v>1.5999978365861499E-4</v>
      </c>
      <c r="K5133">
        <v>3.3086744865688903E-4</v>
      </c>
    </row>
    <row r="5134" spans="1:11" hidden="1" x14ac:dyDescent="0.25">
      <c r="A5134" t="s">
        <v>16</v>
      </c>
      <c r="B5134" t="s">
        <v>30</v>
      </c>
      <c r="C5134" t="s">
        <v>32</v>
      </c>
      <c r="D5134">
        <v>0.15</v>
      </c>
      <c r="E5134">
        <v>5282892.5343489302</v>
      </c>
      <c r="F5134">
        <v>914.64650108743399</v>
      </c>
      <c r="G5134">
        <v>914.64650108743399</v>
      </c>
      <c r="H5134">
        <v>-5281977.8878478296</v>
      </c>
      <c r="I5134">
        <v>1.7313365644682001E-4</v>
      </c>
      <c r="J5134">
        <v>1.7313365644681901E-4</v>
      </c>
      <c r="K5134">
        <v>3.5700787548168298E-4</v>
      </c>
    </row>
    <row r="5135" spans="1:11" hidden="1" x14ac:dyDescent="0.25">
      <c r="A5135" t="s">
        <v>16</v>
      </c>
      <c r="B5135" t="s">
        <v>30</v>
      </c>
      <c r="C5135" t="s">
        <v>32</v>
      </c>
      <c r="D5135">
        <v>0.16</v>
      </c>
      <c r="E5135">
        <v>5635085.3699721899</v>
      </c>
      <c r="F5135">
        <v>1049.45394791527</v>
      </c>
      <c r="G5135">
        <v>1049.45394791527</v>
      </c>
      <c r="H5135">
        <v>-5634035.9160242602</v>
      </c>
      <c r="I5135">
        <v>1.8623567861234601E-4</v>
      </c>
      <c r="J5135">
        <v>1.8623567861234501E-4</v>
      </c>
      <c r="K5135">
        <v>3.8276601109523502E-4</v>
      </c>
    </row>
    <row r="5136" spans="1:11" hidden="1" x14ac:dyDescent="0.25">
      <c r="A5136" t="s">
        <v>16</v>
      </c>
      <c r="B5136" t="s">
        <v>30</v>
      </c>
      <c r="C5136" t="s">
        <v>32</v>
      </c>
      <c r="D5136">
        <v>0.17</v>
      </c>
      <c r="E5136">
        <v>5987278.2055954495</v>
      </c>
      <c r="F5136">
        <v>1193.18423556691</v>
      </c>
      <c r="G5136">
        <v>1193.18423556691</v>
      </c>
      <c r="H5136">
        <v>-5986085.0213598702</v>
      </c>
      <c r="I5136">
        <v>1.99286586424497E-4</v>
      </c>
      <c r="J5136">
        <v>1.99286586424497E-4</v>
      </c>
      <c r="K5136">
        <v>4.0810111141892499E-4</v>
      </c>
    </row>
    <row r="5137" spans="1:11" hidden="1" x14ac:dyDescent="0.25">
      <c r="A5137" t="s">
        <v>16</v>
      </c>
      <c r="B5137" t="s">
        <v>30</v>
      </c>
      <c r="C5137" t="s">
        <v>32</v>
      </c>
      <c r="D5137">
        <v>0.18</v>
      </c>
      <c r="E5137">
        <v>6339471.0412187204</v>
      </c>
      <c r="F5137">
        <v>1345.6763112399899</v>
      </c>
      <c r="G5137">
        <v>1345.6763112399899</v>
      </c>
      <c r="H5137">
        <v>-6338125.3649074603</v>
      </c>
      <c r="I5137">
        <v>2.12269494172388E-4</v>
      </c>
      <c r="J5137">
        <v>2.1226949417238699E-4</v>
      </c>
      <c r="K5137">
        <v>4.3297892588652298E-4</v>
      </c>
    </row>
    <row r="5138" spans="1:11" hidden="1" x14ac:dyDescent="0.25">
      <c r="A5138" t="s">
        <v>16</v>
      </c>
      <c r="B5138" t="s">
        <v>30</v>
      </c>
      <c r="C5138" t="s">
        <v>32</v>
      </c>
      <c r="D5138">
        <v>0.19</v>
      </c>
      <c r="E5138">
        <v>6691663.87684198</v>
      </c>
      <c r="F5138">
        <v>1506.7590087902099</v>
      </c>
      <c r="G5138">
        <v>1506.7590087902099</v>
      </c>
      <c r="H5138">
        <v>-6690157.1178331701</v>
      </c>
      <c r="I5138">
        <v>2.2516955969720701E-4</v>
      </c>
      <c r="J5138">
        <v>2.2516955969720601E-4</v>
      </c>
      <c r="K5138">
        <v>4.57370739143948E-4</v>
      </c>
    </row>
    <row r="5139" spans="1:11" hidden="1" x14ac:dyDescent="0.25">
      <c r="A5139" t="s">
        <v>16</v>
      </c>
      <c r="B5139" t="s">
        <v>30</v>
      </c>
      <c r="C5139" t="s">
        <v>32</v>
      </c>
      <c r="D5139">
        <v>0.2</v>
      </c>
      <c r="E5139">
        <v>7043856.7124652397</v>
      </c>
      <c r="F5139">
        <v>1676.25272315851</v>
      </c>
      <c r="G5139">
        <v>1676.25272315851</v>
      </c>
      <c r="H5139">
        <v>-7042180.4597420702</v>
      </c>
      <c r="I5139">
        <v>2.3797371121875801E-4</v>
      </c>
      <c r="J5139">
        <v>2.37973711218757E-4</v>
      </c>
      <c r="K5139">
        <v>4.8125259012823002E-4</v>
      </c>
    </row>
    <row r="5140" spans="1:11" hidden="1" x14ac:dyDescent="0.25">
      <c r="A5140" t="s">
        <v>16</v>
      </c>
      <c r="B5140" t="s">
        <v>30</v>
      </c>
      <c r="C5140" t="s">
        <v>32</v>
      </c>
      <c r="D5140">
        <v>0.21</v>
      </c>
      <c r="E5140">
        <v>7396049.5480885003</v>
      </c>
      <c r="F5140">
        <v>1853.97085787272</v>
      </c>
      <c r="G5140">
        <v>1853.97085787272</v>
      </c>
      <c r="H5140">
        <v>-7394195.57723061</v>
      </c>
      <c r="I5140">
        <v>2.50670421529542E-4</v>
      </c>
      <c r="J5140">
        <v>2.50670421529542E-4</v>
      </c>
      <c r="K5140">
        <v>5.0460462774522795E-4</v>
      </c>
    </row>
    <row r="5141" spans="1:11" hidden="1" x14ac:dyDescent="0.25">
      <c r="A5141" t="s">
        <v>16</v>
      </c>
      <c r="B5141" t="s">
        <v>30</v>
      </c>
      <c r="C5141" t="s">
        <v>32</v>
      </c>
      <c r="D5141">
        <v>0.22</v>
      </c>
      <c r="E5141">
        <v>7748242.3837117599</v>
      </c>
      <c r="F5141">
        <v>2039.7210832629</v>
      </c>
      <c r="G5141">
        <v>2039.7210832629</v>
      </c>
      <c r="H5141">
        <v>-7746202.6626284802</v>
      </c>
      <c r="I5141">
        <v>2.6324951934270601E-4</v>
      </c>
      <c r="J5141">
        <v>2.6324951934270601E-4</v>
      </c>
      <c r="K5141">
        <v>5.2741057341915002E-4</v>
      </c>
    </row>
    <row r="5142" spans="1:11" hidden="1" x14ac:dyDescent="0.25">
      <c r="A5142" t="s">
        <v>16</v>
      </c>
      <c r="B5142" t="s">
        <v>30</v>
      </c>
      <c r="C5142" t="s">
        <v>32</v>
      </c>
      <c r="D5142">
        <v>0.23</v>
      </c>
      <c r="E5142">
        <v>8100435.2193350298</v>
      </c>
      <c r="F5142">
        <v>2233.3064352565898</v>
      </c>
      <c r="G5142">
        <v>2233.3064352565898</v>
      </c>
      <c r="H5142">
        <v>-8098201.9128997503</v>
      </c>
      <c r="I5142">
        <v>2.7570203017313001E-4</v>
      </c>
      <c r="J5142">
        <v>2.7570203017313001E-4</v>
      </c>
      <c r="K5142">
        <v>5.4965726844246102E-4</v>
      </c>
    </row>
    <row r="5143" spans="1:11" hidden="1" x14ac:dyDescent="0.25">
      <c r="A5143" t="s">
        <v>16</v>
      </c>
      <c r="B5143" t="s">
        <v>30</v>
      </c>
      <c r="C5143" t="s">
        <v>32</v>
      </c>
      <c r="D5143">
        <v>0.24</v>
      </c>
      <c r="E5143">
        <v>8452628.0549582895</v>
      </c>
      <c r="F5143">
        <v>2434.52627875296</v>
      </c>
      <c r="G5143">
        <v>2434.52627875296</v>
      </c>
      <c r="H5143">
        <v>-8450193.5286795199</v>
      </c>
      <c r="I5143">
        <v>2.8802004097706299E-4</v>
      </c>
      <c r="J5143">
        <v>2.8802004097706299E-4</v>
      </c>
      <c r="K5143">
        <v>5.7133428946752E-4</v>
      </c>
    </row>
    <row r="5144" spans="1:11" hidden="1" x14ac:dyDescent="0.25">
      <c r="A5144" t="s">
        <v>16</v>
      </c>
      <c r="B5144" t="s">
        <v>30</v>
      </c>
      <c r="C5144" t="s">
        <v>32</v>
      </c>
      <c r="D5144">
        <v>0.25</v>
      </c>
      <c r="E5144">
        <v>8804820.8905815501</v>
      </c>
      <c r="F5144">
        <v>2643.1771550806602</v>
      </c>
      <c r="G5144">
        <v>2643.1771550806602</v>
      </c>
      <c r="H5144">
        <v>-8802177.7134264503</v>
      </c>
      <c r="I5144">
        <v>3.0019658411314698E-4</v>
      </c>
      <c r="J5144">
        <v>3.0019658411314698E-4</v>
      </c>
      <c r="K5144">
        <v>5.9243361937916098E-4</v>
      </c>
    </row>
    <row r="5145" spans="1:11" hidden="1" x14ac:dyDescent="0.25">
      <c r="A5145" t="s">
        <v>16</v>
      </c>
      <c r="B5145" t="s">
        <v>30</v>
      </c>
      <c r="C5145" t="s">
        <v>32</v>
      </c>
      <c r="D5145">
        <v>0.26</v>
      </c>
      <c r="E5145">
        <v>9157013.7262048107</v>
      </c>
      <c r="F5145">
        <v>2859.0535295551799</v>
      </c>
      <c r="G5145">
        <v>2859.0535295551799</v>
      </c>
      <c r="H5145">
        <v>-9154154.6726752408</v>
      </c>
      <c r="I5145">
        <v>3.1222553717194702E-4</v>
      </c>
      <c r="J5145">
        <v>3.1222553717194599E-4</v>
      </c>
      <c r="K5145">
        <v>6.1294936364194002E-4</v>
      </c>
    </row>
    <row r="5146" spans="1:11" hidden="1" x14ac:dyDescent="0.25">
      <c r="A5146" t="s">
        <v>16</v>
      </c>
      <c r="B5146" t="s">
        <v>30</v>
      </c>
      <c r="C5146" t="s">
        <v>32</v>
      </c>
      <c r="D5146">
        <v>0.27</v>
      </c>
      <c r="E5146">
        <v>9509206.5618280694</v>
      </c>
      <c r="F5146">
        <v>3081.9484524100098</v>
      </c>
      <c r="G5146">
        <v>3081.9484524100098</v>
      </c>
      <c r="H5146">
        <v>-9506124.6133756395</v>
      </c>
      <c r="I5146">
        <v>3.2410153595585899E-4</v>
      </c>
      <c r="J5146">
        <v>3.2410153595585802E-4</v>
      </c>
      <c r="K5146">
        <v>6.3287750433756802E-4</v>
      </c>
    </row>
    <row r="5147" spans="1:11" hidden="1" x14ac:dyDescent="0.25">
      <c r="A5147" t="s">
        <v>16</v>
      </c>
      <c r="B5147" t="s">
        <v>30</v>
      </c>
      <c r="C5147" t="s">
        <v>32</v>
      </c>
      <c r="D5147">
        <v>0.28000000000000003</v>
      </c>
      <c r="E5147">
        <v>9861399.3974513393</v>
      </c>
      <c r="F5147">
        <v>3311.6541441971899</v>
      </c>
      <c r="G5147">
        <v>3311.6541441971899</v>
      </c>
      <c r="H5147">
        <v>-9858087.7433071192</v>
      </c>
      <c r="I5147">
        <v>3.3581989844697801E-4</v>
      </c>
      <c r="J5147">
        <v>3.3581989844697698E-4</v>
      </c>
      <c r="K5147">
        <v>6.5221568570719105E-4</v>
      </c>
    </row>
    <row r="5148" spans="1:11" hidden="1" x14ac:dyDescent="0.25">
      <c r="A5148" t="s">
        <v>16</v>
      </c>
      <c r="B5148" t="s">
        <v>30</v>
      </c>
      <c r="C5148" t="s">
        <v>32</v>
      </c>
      <c r="D5148">
        <v>0.28999999999999998</v>
      </c>
      <c r="E5148">
        <v>10213592.2330746</v>
      </c>
      <c r="F5148">
        <v>3547.96251500475</v>
      </c>
      <c r="G5148">
        <v>3547.96251500475</v>
      </c>
      <c r="H5148">
        <v>-10210044.2705596</v>
      </c>
      <c r="I5148">
        <v>3.47376558025826E-4</v>
      </c>
      <c r="J5148">
        <v>3.4737655802582497E-4</v>
      </c>
      <c r="K5148">
        <v>6.7096302623356101E-4</v>
      </c>
    </row>
    <row r="5149" spans="1:11" hidden="1" x14ac:dyDescent="0.25">
      <c r="A5149" t="s">
        <v>16</v>
      </c>
      <c r="B5149" t="s">
        <v>30</v>
      </c>
      <c r="C5149" t="s">
        <v>32</v>
      </c>
      <c r="D5149">
        <v>0.3</v>
      </c>
      <c r="E5149">
        <v>10565785.0686979</v>
      </c>
      <c r="F5149">
        <v>3790.6656254210102</v>
      </c>
      <c r="G5149">
        <v>3790.6656254210102</v>
      </c>
      <c r="H5149">
        <v>-10561994.4030724</v>
      </c>
      <c r="I5149">
        <v>3.5876800453297402E-4</v>
      </c>
      <c r="J5149">
        <v>3.5876800453297299E-4</v>
      </c>
      <c r="K5149">
        <v>6.8911995324025699E-4</v>
      </c>
    </row>
    <row r="5150" spans="1:11" hidden="1" x14ac:dyDescent="0.25">
      <c r="A5150" t="s">
        <v>16</v>
      </c>
      <c r="B5150" t="s">
        <v>30</v>
      </c>
      <c r="C5150" t="s">
        <v>32</v>
      </c>
      <c r="D5150">
        <v>0.31</v>
      </c>
      <c r="E5150">
        <v>10917977.904321101</v>
      </c>
      <c r="F5150">
        <v>4039.5560960184098</v>
      </c>
      <c r="G5150">
        <v>4039.5560960184098</v>
      </c>
      <c r="H5150">
        <v>-10913938.3482251</v>
      </c>
      <c r="I5150">
        <v>3.69991232022886E-4</v>
      </c>
      <c r="J5150">
        <v>3.6999123202288502E-4</v>
      </c>
      <c r="K5150">
        <v>7.0668805672026403E-4</v>
      </c>
    </row>
    <row r="5151" spans="1:11" hidden="1" x14ac:dyDescent="0.25">
      <c r="A5151" t="s">
        <v>16</v>
      </c>
      <c r="B5151" t="s">
        <v>30</v>
      </c>
      <c r="C5151" t="s">
        <v>32</v>
      </c>
      <c r="D5151">
        <v>0.32</v>
      </c>
      <c r="E5151">
        <v>11270170.7399444</v>
      </c>
      <c r="F5151">
        <v>4294.4274711753897</v>
      </c>
      <c r="G5151">
        <v>4294.4274711753897</v>
      </c>
      <c r="H5151">
        <v>-11265876.3124732</v>
      </c>
      <c r="I5151">
        <v>3.8104369226234003E-4</v>
      </c>
      <c r="J5151">
        <v>3.81043692262339E-4</v>
      </c>
      <c r="K5151">
        <v>7.23669959685403E-4</v>
      </c>
    </row>
    <row r="5152" spans="1:11" hidden="1" x14ac:dyDescent="0.25">
      <c r="A5152" t="s">
        <v>16</v>
      </c>
      <c r="B5152" t="s">
        <v>30</v>
      </c>
      <c r="C5152" t="s">
        <v>32</v>
      </c>
      <c r="D5152">
        <v>0.33</v>
      </c>
      <c r="E5152">
        <v>11622363.575567599</v>
      </c>
      <c r="F5152">
        <v>4555.0745422629698</v>
      </c>
      <c r="G5152">
        <v>4555.0745422629698</v>
      </c>
      <c r="H5152">
        <v>-11617808.501025399</v>
      </c>
      <c r="I5152">
        <v>3.9192325318737902E-4</v>
      </c>
      <c r="J5152">
        <v>3.9192325318737902E-4</v>
      </c>
      <c r="K5152">
        <v>7.4006920278864199E-4</v>
      </c>
    </row>
    <row r="5153" spans="1:11" hidden="1" x14ac:dyDescent="0.25">
      <c r="A5153" t="s">
        <v>16</v>
      </c>
      <c r="B5153" t="s">
        <v>30</v>
      </c>
      <c r="C5153" t="s">
        <v>32</v>
      </c>
      <c r="D5153">
        <v>0.34</v>
      </c>
      <c r="E5153">
        <v>11974556.411190899</v>
      </c>
      <c r="F5153">
        <v>4821.2936345614398</v>
      </c>
      <c r="G5153">
        <v>4821.2936345614398</v>
      </c>
      <c r="H5153">
        <v>-11969735.1175563</v>
      </c>
      <c r="I5153">
        <v>4.0262816166247901E-4</v>
      </c>
      <c r="J5153">
        <v>4.0262816166247798E-4</v>
      </c>
      <c r="K5153">
        <v>7.5589014134076803E-4</v>
      </c>
    </row>
    <row r="5154" spans="1:11" hidden="1" x14ac:dyDescent="0.25">
      <c r="A5154" t="s">
        <v>16</v>
      </c>
      <c r="B5154" t="s">
        <v>30</v>
      </c>
      <c r="C5154" t="s">
        <v>32</v>
      </c>
      <c r="D5154">
        <v>0.35</v>
      </c>
      <c r="E5154">
        <v>12326749.246814201</v>
      </c>
      <c r="F5154">
        <v>5092.8828617157096</v>
      </c>
      <c r="G5154">
        <v>5092.8828617157096</v>
      </c>
      <c r="H5154">
        <v>-12321656.3639524</v>
      </c>
      <c r="I5154">
        <v>4.1315700999044601E-4</v>
      </c>
      <c r="J5154">
        <v>4.1315700999044498E-4</v>
      </c>
      <c r="K5154">
        <v>7.7113785314129901E-4</v>
      </c>
    </row>
    <row r="5155" spans="1:11" hidden="1" x14ac:dyDescent="0.25">
      <c r="A5155" t="s">
        <v>16</v>
      </c>
      <c r="B5155" t="s">
        <v>30</v>
      </c>
      <c r="C5155" t="s">
        <v>32</v>
      </c>
      <c r="D5155">
        <v>0.36</v>
      </c>
      <c r="E5155">
        <v>12678942.0824374</v>
      </c>
      <c r="F5155">
        <v>5369.6423510671602</v>
      </c>
      <c r="G5155">
        <v>5369.6423510671602</v>
      </c>
      <c r="H5155">
        <v>-12673572.4400863</v>
      </c>
      <c r="I5155">
        <v>4.2350870570700597E-4</v>
      </c>
      <c r="J5155">
        <v>4.23508705707005E-4</v>
      </c>
      <c r="K5155">
        <v>7.8581805578662204E-4</v>
      </c>
    </row>
    <row r="5156" spans="1:11" hidden="1" x14ac:dyDescent="0.25">
      <c r="A5156" t="s">
        <v>16</v>
      </c>
      <c r="B5156" t="s">
        <v>30</v>
      </c>
      <c r="C5156" t="s">
        <v>32</v>
      </c>
      <c r="D5156">
        <v>0.37</v>
      </c>
      <c r="E5156">
        <v>13031134.918060699</v>
      </c>
      <c r="F5156">
        <v>5651.3744427992397</v>
      </c>
      <c r="G5156">
        <v>5651.3744427992397</v>
      </c>
      <c r="H5156">
        <v>-13025483.5436179</v>
      </c>
      <c r="I5156">
        <v>4.33682444264056E-4</v>
      </c>
      <c r="J5156">
        <v>4.3368244426405497E-4</v>
      </c>
      <c r="K5156">
        <v>7.99937032317869E-4</v>
      </c>
    </row>
    <row r="5157" spans="1:11" hidden="1" x14ac:dyDescent="0.25">
      <c r="A5157" t="s">
        <v>16</v>
      </c>
      <c r="B5157" t="s">
        <v>30</v>
      </c>
      <c r="C5157" t="s">
        <v>32</v>
      </c>
      <c r="D5157">
        <v>0.38</v>
      </c>
      <c r="E5157">
        <v>13383327.753683999</v>
      </c>
      <c r="F5157">
        <v>5937.8838654911697</v>
      </c>
      <c r="G5157">
        <v>5937.8838654911697</v>
      </c>
      <c r="H5157">
        <v>-13377389.869818401</v>
      </c>
      <c r="I5157">
        <v>4.4367768426329502E-4</v>
      </c>
      <c r="J5157">
        <v>4.4367768426329399E-4</v>
      </c>
      <c r="K5157">
        <v>8.1350156423511696E-4</v>
      </c>
    </row>
    <row r="5158" spans="1:11" hidden="1" x14ac:dyDescent="0.25">
      <c r="A5158" t="s">
        <v>16</v>
      </c>
      <c r="B5158" t="s">
        <v>30</v>
      </c>
      <c r="C5158" t="s">
        <v>32</v>
      </c>
      <c r="D5158">
        <v>0.39</v>
      </c>
      <c r="E5158">
        <v>13735520.5893072</v>
      </c>
      <c r="F5158">
        <v>6228.9778903794304</v>
      </c>
      <c r="G5158">
        <v>6228.9778903794304</v>
      </c>
      <c r="H5158">
        <v>-13729291.6114168</v>
      </c>
      <c r="I5158">
        <v>4.5349412494991698E-4</v>
      </c>
      <c r="J5158">
        <v>4.5349412494991601E-4</v>
      </c>
      <c r="K5158">
        <v>8.2651887104154102E-4</v>
      </c>
    </row>
    <row r="5159" spans="1:11" hidden="1" x14ac:dyDescent="0.25">
      <c r="A5159" t="s">
        <v>16</v>
      </c>
      <c r="B5159" t="s">
        <v>30</v>
      </c>
      <c r="C5159" t="s">
        <v>32</v>
      </c>
      <c r="D5159">
        <v>0.4</v>
      </c>
      <c r="E5159">
        <v>14087713.4249305</v>
      </c>
      <c r="F5159">
        <v>6524.4664663725198</v>
      </c>
      <c r="G5159">
        <v>6524.4664663725198</v>
      </c>
      <c r="H5159">
        <v>-14081188.958464099</v>
      </c>
      <c r="I5159">
        <v>4.6313168571603997E-4</v>
      </c>
      <c r="J5159">
        <v>4.63131685716039E-4</v>
      </c>
      <c r="K5159">
        <v>8.3899655559482899E-4</v>
      </c>
    </row>
    <row r="5160" spans="1:11" hidden="1" x14ac:dyDescent="0.25">
      <c r="A5160" t="s">
        <v>16</v>
      </c>
      <c r="B5160" t="s">
        <v>30</v>
      </c>
      <c r="C5160" t="s">
        <v>32</v>
      </c>
      <c r="D5160">
        <v>0.41</v>
      </c>
      <c r="E5160">
        <v>14439906.260553701</v>
      </c>
      <c r="F5160">
        <v>6824.16233764342</v>
      </c>
      <c r="G5160">
        <v>6824.16233764342</v>
      </c>
      <c r="H5160">
        <v>-14433082.0982161</v>
      </c>
      <c r="I5160">
        <v>4.7259048739709398E-4</v>
      </c>
      <c r="J5160">
        <v>4.7259048739709301E-4</v>
      </c>
      <c r="K5160">
        <v>8.5094255463925405E-4</v>
      </c>
    </row>
    <row r="5161" spans="1:11" hidden="1" x14ac:dyDescent="0.25">
      <c r="A5161" t="s">
        <v>16</v>
      </c>
      <c r="B5161" t="s">
        <v>30</v>
      </c>
      <c r="C5161" t="s">
        <v>32</v>
      </c>
      <c r="D5161">
        <v>0.42</v>
      </c>
      <c r="E5161">
        <v>14792099.096177001</v>
      </c>
      <c r="F5161">
        <v>7127.8811454320603</v>
      </c>
      <c r="G5161">
        <v>7127.8811454320603</v>
      </c>
      <c r="H5161">
        <v>-14784971.215031501</v>
      </c>
      <c r="I5161">
        <v>4.8187083517269502E-4</v>
      </c>
      <c r="J5161">
        <v>4.8187083517269399E-4</v>
      </c>
      <c r="K5161">
        <v>8.6236509397235196E-4</v>
      </c>
    </row>
    <row r="5162" spans="1:11" hidden="1" x14ac:dyDescent="0.25">
      <c r="A5162" t="s">
        <v>16</v>
      </c>
      <c r="B5162" t="s">
        <v>30</v>
      </c>
      <c r="C5162" t="s">
        <v>32</v>
      </c>
      <c r="D5162">
        <v>0.43</v>
      </c>
      <c r="E5162">
        <v>15144291.9318003</v>
      </c>
      <c r="F5162">
        <v>7435.4415155220504</v>
      </c>
      <c r="G5162">
        <v>7435.4415155220504</v>
      </c>
      <c r="H5162">
        <v>-15136856.4902847</v>
      </c>
      <c r="I5162">
        <v>4.9097320290749204E-4</v>
      </c>
      <c r="J5162">
        <v>4.9097320290749096E-4</v>
      </c>
      <c r="K5162">
        <v>8.7327264776897596E-4</v>
      </c>
    </row>
    <row r="5163" spans="1:11" hidden="1" x14ac:dyDescent="0.25">
      <c r="A5163" t="s">
        <v>16</v>
      </c>
      <c r="B5163" t="s">
        <v>30</v>
      </c>
      <c r="C5163" t="s">
        <v>32</v>
      </c>
      <c r="D5163">
        <v>0.44</v>
      </c>
      <c r="E5163">
        <v>15496484.767423499</v>
      </c>
      <c r="F5163">
        <v>7746.66513270823</v>
      </c>
      <c r="G5163">
        <v>7746.66513270823</v>
      </c>
      <c r="H5163">
        <v>-15488738.1022908</v>
      </c>
      <c r="I5163">
        <v>4.9989821878786199E-4</v>
      </c>
      <c r="J5163">
        <v>4.9989821878786004E-4</v>
      </c>
      <c r="K5163">
        <v>8.8367390164373902E-4</v>
      </c>
    </row>
    <row r="5164" spans="1:11" hidden="1" x14ac:dyDescent="0.25">
      <c r="A5164" t="s">
        <v>16</v>
      </c>
      <c r="B5164" t="s">
        <v>30</v>
      </c>
      <c r="C5164" t="s">
        <v>32</v>
      </c>
      <c r="D5164">
        <v>0.45</v>
      </c>
      <c r="E5164">
        <v>15848677.603046799</v>
      </c>
      <c r="F5164">
        <v>8061.3768034417799</v>
      </c>
      <c r="G5164">
        <v>8061.3768034417799</v>
      </c>
      <c r="H5164">
        <v>-15840616.2262433</v>
      </c>
      <c r="I5164">
        <v>5.0864665212774999E-4</v>
      </c>
      <c r="J5164">
        <v>5.0864665212774901E-4</v>
      </c>
      <c r="K5164">
        <v>8.9357771908283299E-4</v>
      </c>
    </row>
    <row r="5165" spans="1:11" hidden="1" x14ac:dyDescent="0.25">
      <c r="A5165" t="s">
        <v>16</v>
      </c>
      <c r="B5165" t="s">
        <v>30</v>
      </c>
      <c r="C5165" t="s">
        <v>32</v>
      </c>
      <c r="D5165">
        <v>0.46</v>
      </c>
      <c r="E5165">
        <v>16200870.438670101</v>
      </c>
      <c r="F5165">
        <v>8379.4045077247793</v>
      </c>
      <c r="G5165">
        <v>8379.4045077247793</v>
      </c>
      <c r="H5165">
        <v>-16192491.0341623</v>
      </c>
      <c r="I5165">
        <v>5.1721940123191799E-4</v>
      </c>
      <c r="J5165">
        <v>5.1721940123191604E-4</v>
      </c>
      <c r="K5165">
        <v>9.0299311091946203E-4</v>
      </c>
    </row>
    <row r="5166" spans="1:11" hidden="1" x14ac:dyDescent="0.25">
      <c r="A5166" t="s">
        <v>16</v>
      </c>
      <c r="B5166" t="s">
        <v>30</v>
      </c>
      <c r="C5166" t="s">
        <v>32</v>
      </c>
      <c r="D5166">
        <v>0.47</v>
      </c>
      <c r="E5166">
        <v>16553063.2742933</v>
      </c>
      <c r="F5166">
        <v>8700.5794412243104</v>
      </c>
      <c r="G5166">
        <v>8700.5794412243104</v>
      </c>
      <c r="H5166">
        <v>-16544362.694852101</v>
      </c>
      <c r="I5166">
        <v>5.2561748221770005E-4</v>
      </c>
      <c r="J5166">
        <v>5.2561748221769896E-4</v>
      </c>
      <c r="K5166">
        <v>9.1192920756368099E-4</v>
      </c>
    </row>
    <row r="5167" spans="1:11" hidden="1" x14ac:dyDescent="0.25">
      <c r="A5167" t="s">
        <v>16</v>
      </c>
      <c r="B5167" t="s">
        <v>30</v>
      </c>
      <c r="C5167" t="s">
        <v>32</v>
      </c>
      <c r="D5167">
        <v>0.48</v>
      </c>
      <c r="E5167">
        <v>16905256.109916601</v>
      </c>
      <c r="F5167">
        <v>9024.7360484858109</v>
      </c>
      <c r="G5167">
        <v>9024.7360484858109</v>
      </c>
      <c r="H5167">
        <v>-16896231.3738681</v>
      </c>
      <c r="I5167">
        <v>5.3384201870753897E-4</v>
      </c>
      <c r="J5167">
        <v>5.3384201870753799E-4</v>
      </c>
      <c r="K5167">
        <v>9.2039523372999495E-4</v>
      </c>
    </row>
    <row r="5168" spans="1:11" hidden="1" x14ac:dyDescent="0.25">
      <c r="A5168" t="s">
        <v>16</v>
      </c>
      <c r="B5168" t="s">
        <v>30</v>
      </c>
      <c r="C5168" t="s">
        <v>32</v>
      </c>
      <c r="D5168">
        <v>0.49</v>
      </c>
      <c r="E5168">
        <v>17257448.945539799</v>
      </c>
      <c r="F5168">
        <v>9351.7120480447793</v>
      </c>
      <c r="G5168">
        <v>9351.7120480447793</v>
      </c>
      <c r="H5168">
        <v>-17248097.233491801</v>
      </c>
      <c r="I5168">
        <v>5.4189423231419903E-4</v>
      </c>
      <c r="J5168">
        <v>5.4189423231419795E-4</v>
      </c>
      <c r="K5168">
        <v>9.2840048543388202E-4</v>
      </c>
    </row>
    <row r="5169" spans="1:11" hidden="1" x14ac:dyDescent="0.25">
      <c r="A5169" t="s">
        <v>16</v>
      </c>
      <c r="B5169" t="s">
        <v>30</v>
      </c>
      <c r="C5169" t="s">
        <v>32</v>
      </c>
      <c r="D5169">
        <v>0.5</v>
      </c>
      <c r="E5169">
        <v>17609641.7811631</v>
      </c>
      <c r="F5169">
        <v>9681.3484501637395</v>
      </c>
      <c r="G5169">
        <v>9681.3484501637395</v>
      </c>
      <c r="H5169">
        <v>-17599960.432712901</v>
      </c>
      <c r="I5169">
        <v>5.4977543384896203E-4</v>
      </c>
      <c r="J5169">
        <v>5.4977543384896095E-4</v>
      </c>
      <c r="K5169">
        <v>9.3595430905234396E-4</v>
      </c>
    </row>
    <row r="5170" spans="1:11" hidden="1" x14ac:dyDescent="0.25">
      <c r="A5170" t="s">
        <v>16</v>
      </c>
      <c r="B5170" t="s">
        <v>30</v>
      </c>
      <c r="C5170" t="s">
        <v>32</v>
      </c>
      <c r="D5170">
        <v>0.51</v>
      </c>
      <c r="E5170">
        <v>17961834.616786402</v>
      </c>
      <c r="F5170">
        <v>10013.489567856899</v>
      </c>
      <c r="G5170">
        <v>10013.489567856899</v>
      </c>
      <c r="H5170">
        <v>-17951821.1272185</v>
      </c>
      <c r="I5170">
        <v>5.5748701519046299E-4</v>
      </c>
      <c r="J5170">
        <v>5.5748701519046202E-4</v>
      </c>
      <c r="K5170">
        <v>9.4306608226551395E-4</v>
      </c>
    </row>
    <row r="5171" spans="1:11" hidden="1" x14ac:dyDescent="0.25">
      <c r="A5171" t="s">
        <v>16</v>
      </c>
      <c r="B5171" t="s">
        <v>30</v>
      </c>
      <c r="C5171" t="s">
        <v>32</v>
      </c>
      <c r="D5171">
        <v>0.52</v>
      </c>
      <c r="E5171">
        <v>18314027.452409599</v>
      </c>
      <c r="F5171">
        <v>10347.9830218074</v>
      </c>
      <c r="G5171">
        <v>10347.9830218074</v>
      </c>
      <c r="H5171">
        <v>-18303679.4693878</v>
      </c>
      <c r="I5171">
        <v>5.6503044175823199E-4</v>
      </c>
      <c r="J5171">
        <v>5.6503044175823004E-4</v>
      </c>
      <c r="K5171">
        <v>9.4974519671441504E-4</v>
      </c>
    </row>
    <row r="5172" spans="1:11" hidden="1" x14ac:dyDescent="0.25">
      <c r="A5172" t="s">
        <v>16</v>
      </c>
      <c r="B5172" t="s">
        <v>30</v>
      </c>
      <c r="C5172" t="s">
        <v>32</v>
      </c>
      <c r="D5172">
        <v>0.53</v>
      </c>
      <c r="E5172">
        <v>18666220.288032901</v>
      </c>
      <c r="F5172">
        <v>10684.679739728101</v>
      </c>
      <c r="G5172">
        <v>10684.679739728101</v>
      </c>
      <c r="H5172">
        <v>-18655535.608293101</v>
      </c>
      <c r="I5172">
        <v>5.7240724554066097E-4</v>
      </c>
      <c r="J5172">
        <v>5.7240724554065902E-4</v>
      </c>
      <c r="K5172">
        <v>9.5600104222696601E-4</v>
      </c>
    </row>
    <row r="5173" spans="1:11" hidden="1" x14ac:dyDescent="0.25">
      <c r="A5173" t="s">
        <v>16</v>
      </c>
      <c r="B5173" t="s">
        <v>30</v>
      </c>
      <c r="C5173" t="s">
        <v>32</v>
      </c>
      <c r="D5173">
        <v>0.54</v>
      </c>
      <c r="E5173">
        <v>19018413.123656102</v>
      </c>
      <c r="F5173">
        <v>11023.433950673299</v>
      </c>
      <c r="G5173">
        <v>11023.433950673299</v>
      </c>
      <c r="H5173">
        <v>-19007389.689705402</v>
      </c>
      <c r="I5173">
        <v>5.7961901863209703E-4</v>
      </c>
      <c r="J5173">
        <v>5.7961901863209605E-4</v>
      </c>
      <c r="K5173">
        <v>9.61842992478203E-4</v>
      </c>
    </row>
    <row r="5174" spans="1:11" hidden="1" x14ac:dyDescent="0.25">
      <c r="A5174" t="s">
        <v>16</v>
      </c>
      <c r="B5174" t="s">
        <v>30</v>
      </c>
      <c r="C5174" t="s">
        <v>32</v>
      </c>
      <c r="D5174">
        <v>0.55000000000000004</v>
      </c>
      <c r="E5174">
        <v>19370605.959279399</v>
      </c>
      <c r="F5174">
        <v>11364.1031747621</v>
      </c>
      <c r="G5174">
        <v>11364.1031747621</v>
      </c>
      <c r="H5174">
        <v>-19359241.856104601</v>
      </c>
      <c r="I5174">
        <v>5.8666740723813799E-4</v>
      </c>
      <c r="J5174">
        <v>5.8666740723813701E-4</v>
      </c>
      <c r="K5174">
        <v>9.6728039196436802E-4</v>
      </c>
    </row>
    <row r="5175" spans="1:11" hidden="1" x14ac:dyDescent="0.25">
      <c r="A5175" t="s">
        <v>16</v>
      </c>
      <c r="B5175" t="s">
        <v>30</v>
      </c>
      <c r="C5175" t="s">
        <v>32</v>
      </c>
      <c r="D5175">
        <v>0.56000000000000005</v>
      </c>
      <c r="E5175">
        <v>19722798.794902701</v>
      </c>
      <c r="F5175">
        <v>11706.5482087376</v>
      </c>
      <c r="G5175">
        <v>11706.5482087376</v>
      </c>
      <c r="H5175">
        <v>-19711092.246693902</v>
      </c>
      <c r="I5175">
        <v>5.9355410611211697E-4</v>
      </c>
      <c r="J5175">
        <v>5.9355410611211599E-4</v>
      </c>
      <c r="K5175">
        <v>9.7232254418095395E-4</v>
      </c>
    </row>
    <row r="5176" spans="1:11" hidden="1" x14ac:dyDescent="0.25">
      <c r="A5176" t="s">
        <v>16</v>
      </c>
      <c r="B5176" t="s">
        <v>30</v>
      </c>
      <c r="C5176" t="s">
        <v>32</v>
      </c>
      <c r="D5176">
        <v>0.56999999999999995</v>
      </c>
      <c r="E5176">
        <v>20074991.630525898</v>
      </c>
      <c r="F5176">
        <v>12050.6331077532</v>
      </c>
      <c r="G5176">
        <v>12050.6331077532</v>
      </c>
      <c r="H5176">
        <v>-20062940.997418098</v>
      </c>
      <c r="I5176">
        <v>6.0028085338920296E-4</v>
      </c>
      <c r="J5176">
        <v>6.0028085338920199E-4</v>
      </c>
      <c r="K5176">
        <v>9.7697870090602103E-4</v>
      </c>
    </row>
    <row r="5177" spans="1:11" hidden="1" x14ac:dyDescent="0.25">
      <c r="A5177" t="s">
        <v>16</v>
      </c>
      <c r="B5177" t="s">
        <v>30</v>
      </c>
      <c r="C5177" t="s">
        <v>32</v>
      </c>
      <c r="D5177">
        <v>0.57999999999999996</v>
      </c>
      <c r="E5177">
        <v>20427184.4661492</v>
      </c>
      <c r="F5177">
        <v>12396.225163740601</v>
      </c>
      <c r="G5177">
        <v>12396.225163740601</v>
      </c>
      <c r="H5177">
        <v>-20414788.240985401</v>
      </c>
      <c r="I5177">
        <v>6.0684942578762805E-4</v>
      </c>
      <c r="J5177">
        <v>6.0684942578762696E-4</v>
      </c>
      <c r="K5177">
        <v>9.8125805249785897E-4</v>
      </c>
    </row>
    <row r="5178" spans="1:11" hidden="1" x14ac:dyDescent="0.25">
      <c r="A5178" t="s">
        <v>16</v>
      </c>
      <c r="B5178" t="s">
        <v>30</v>
      </c>
      <c r="C5178" t="s">
        <v>32</v>
      </c>
      <c r="D5178">
        <v>0.59</v>
      </c>
      <c r="E5178">
        <v>20779377.301772501</v>
      </c>
      <c r="F5178">
        <v>12743.1948806897</v>
      </c>
      <c r="G5178">
        <v>12743.1948806897</v>
      </c>
      <c r="H5178">
        <v>-20766634.106891699</v>
      </c>
      <c r="I5178">
        <v>6.1326163414929203E-4</v>
      </c>
      <c r="J5178">
        <v>6.1326163414929095E-4</v>
      </c>
      <c r="K5178">
        <v>9.8516971912579899E-4</v>
      </c>
    </row>
    <row r="5179" spans="1:11" hidden="1" x14ac:dyDescent="0.25">
      <c r="A5179" t="s">
        <v>16</v>
      </c>
      <c r="B5179" t="s">
        <v>30</v>
      </c>
      <c r="C5179" t="s">
        <v>32</v>
      </c>
      <c r="D5179">
        <v>0.6</v>
      </c>
      <c r="E5179">
        <v>21131570.137395699</v>
      </c>
      <c r="F5179">
        <v>13091.415947142101</v>
      </c>
      <c r="G5179">
        <v>13091.415947142101</v>
      </c>
      <c r="H5179">
        <v>-21118478.7214485</v>
      </c>
      <c r="I5179">
        <v>6.1951931929444203E-4</v>
      </c>
      <c r="J5179">
        <v>6.1951931929444095E-4</v>
      </c>
      <c r="K5179">
        <v>9.8872274285829792E-4</v>
      </c>
    </row>
    <row r="5180" spans="1:11" hidden="1" x14ac:dyDescent="0.25">
      <c r="A5180" t="s">
        <v>16</v>
      </c>
      <c r="B5180" t="s">
        <v>30</v>
      </c>
      <c r="C5180" t="s">
        <v>32</v>
      </c>
      <c r="D5180">
        <v>0.61</v>
      </c>
      <c r="E5180">
        <v>21483762.973019</v>
      </c>
      <c r="F5180">
        <v>13440.7652061765</v>
      </c>
      <c r="G5180">
        <v>13440.7652061765</v>
      </c>
      <c r="H5180">
        <v>-21470322.207812801</v>
      </c>
      <c r="I5180">
        <v>6.25624348167335E-4</v>
      </c>
      <c r="J5180">
        <v>6.2562434816733304E-4</v>
      </c>
      <c r="K5180">
        <v>9.9192608054089098E-4</v>
      </c>
    </row>
    <row r="5181" spans="1:11" hidden="1" x14ac:dyDescent="0.25">
      <c r="A5181" t="s">
        <v>16</v>
      </c>
      <c r="B5181" t="s">
        <v>30</v>
      </c>
      <c r="C5181" t="s">
        <v>32</v>
      </c>
      <c r="D5181">
        <v>0.62</v>
      </c>
      <c r="E5181">
        <v>21835955.808642201</v>
      </c>
      <c r="F5181">
        <v>13791.1226231407</v>
      </c>
      <c r="G5181">
        <v>13791.1226231407</v>
      </c>
      <c r="H5181">
        <v>-21822164.6860191</v>
      </c>
      <c r="I5181">
        <v>6.3157861025174295E-4</v>
      </c>
      <c r="J5181">
        <v>6.3157861025174198E-4</v>
      </c>
      <c r="K5181">
        <v>9.9478859740066098E-4</v>
      </c>
    </row>
    <row r="5182" spans="1:11" hidden="1" x14ac:dyDescent="0.25">
      <c r="A5182" t="s">
        <v>16</v>
      </c>
      <c r="B5182" t="s">
        <v>30</v>
      </c>
      <c r="C5182" t="s">
        <v>32</v>
      </c>
      <c r="D5182">
        <v>0.63</v>
      </c>
      <c r="E5182">
        <v>22188148.644265499</v>
      </c>
      <c r="F5182">
        <v>14142.3712513685</v>
      </c>
      <c r="G5182">
        <v>14142.3712513685</v>
      </c>
      <c r="H5182">
        <v>-22174006.273014098</v>
      </c>
      <c r="I5182">
        <v>6.3738401423696898E-4</v>
      </c>
      <c r="J5182">
        <v>6.3738401423696703E-4</v>
      </c>
      <c r="K5182">
        <v>9.9731906132091708E-4</v>
      </c>
    </row>
    <row r="5183" spans="1:11" hidden="1" x14ac:dyDescent="0.25">
      <c r="A5183" t="s">
        <v>16</v>
      </c>
      <c r="B5183" t="s">
        <v>30</v>
      </c>
      <c r="C5183" t="s">
        <v>32</v>
      </c>
      <c r="D5183">
        <v>0.64</v>
      </c>
      <c r="E5183">
        <v>22540341.479888801</v>
      </c>
      <c r="F5183">
        <v>14494.397196096001</v>
      </c>
      <c r="G5183">
        <v>14494.397196096001</v>
      </c>
      <c r="H5183">
        <v>-22525847.082692601</v>
      </c>
      <c r="I5183">
        <v>6.4304248491658597E-4</v>
      </c>
      <c r="J5183">
        <v>6.43042484916585E-4</v>
      </c>
      <c r="K5183">
        <v>9.9952613773249504E-4</v>
      </c>
    </row>
    <row r="5184" spans="1:11" hidden="1" x14ac:dyDescent="0.25">
      <c r="A5184" t="s">
        <v>16</v>
      </c>
      <c r="B5184" t="s">
        <v>30</v>
      </c>
      <c r="C5184" t="s">
        <v>32</v>
      </c>
      <c r="D5184">
        <v>0.65</v>
      </c>
      <c r="E5184">
        <v>22892534.315512002</v>
      </c>
      <c r="F5184">
        <v>14847.0895767808</v>
      </c>
      <c r="G5184">
        <v>14847.0895767808</v>
      </c>
      <c r="H5184">
        <v>-22877687.225935198</v>
      </c>
      <c r="I5184">
        <v>6.4855596030363597E-4</v>
      </c>
      <c r="J5184">
        <v>6.4855596030363402E-4</v>
      </c>
      <c r="K5184">
        <v>1.0014183850748199E-3</v>
      </c>
    </row>
    <row r="5185" spans="1:11" hidden="1" x14ac:dyDescent="0.25">
      <c r="A5185" t="s">
        <v>16</v>
      </c>
      <c r="B5185" t="s">
        <v>30</v>
      </c>
      <c r="C5185" t="s">
        <v>32</v>
      </c>
      <c r="D5185">
        <v>0.66</v>
      </c>
      <c r="E5185">
        <v>23244727.151135299</v>
      </c>
      <c r="F5185">
        <v>15200.3404880056</v>
      </c>
      <c r="G5185">
        <v>15200.3404880056</v>
      </c>
      <c r="H5185">
        <v>-23229526.810647201</v>
      </c>
      <c r="I5185">
        <v>6.5392638894723595E-4</v>
      </c>
      <c r="J5185">
        <v>6.5392638894723497E-4</v>
      </c>
      <c r="K5185">
        <v>1.0030042507812699E-3</v>
      </c>
    </row>
    <row r="5186" spans="1:11" hidden="1" x14ac:dyDescent="0.25">
      <c r="A5186" t="s">
        <v>16</v>
      </c>
      <c r="B5186" t="s">
        <v>30</v>
      </c>
      <c r="C5186" t="s">
        <v>32</v>
      </c>
      <c r="D5186">
        <v>0.67</v>
      </c>
      <c r="E5186">
        <v>23596919.986758601</v>
      </c>
      <c r="F5186">
        <v>15554.044959140199</v>
      </c>
      <c r="G5186">
        <v>15554.044959140199</v>
      </c>
      <c r="H5186">
        <v>-23581365.941799399</v>
      </c>
      <c r="I5186">
        <v>6.5915572743681697E-4</v>
      </c>
      <c r="J5186">
        <v>6.5915572743681502E-4</v>
      </c>
      <c r="K5186">
        <v>1.0042920677491101E-3</v>
      </c>
    </row>
    <row r="5187" spans="1:11" hidden="1" x14ac:dyDescent="0.25">
      <c r="A5187" t="s">
        <v>16</v>
      </c>
      <c r="B5187" t="s">
        <v>30</v>
      </c>
      <c r="C5187" t="s">
        <v>32</v>
      </c>
      <c r="D5187">
        <v>0.68</v>
      </c>
      <c r="E5187">
        <v>23949112.822381798</v>
      </c>
      <c r="F5187">
        <v>15908.100912915799</v>
      </c>
      <c r="G5187">
        <v>15908.100912915799</v>
      </c>
      <c r="H5187">
        <v>-23933204.721468799</v>
      </c>
      <c r="I5187">
        <v>6.6424593808121605E-4</v>
      </c>
      <c r="J5187">
        <v>6.6424593808121399E-4</v>
      </c>
      <c r="K5187">
        <v>1.0052900512559501E-3</v>
      </c>
    </row>
    <row r="5188" spans="1:11" hidden="1" x14ac:dyDescent="0.25">
      <c r="A5188" t="s">
        <v>16</v>
      </c>
      <c r="B5188" t="s">
        <v>30</v>
      </c>
      <c r="C5188" t="s">
        <v>32</v>
      </c>
      <c r="D5188">
        <v>0.69</v>
      </c>
      <c r="E5188">
        <v>24301305.6580051</v>
      </c>
      <c r="F5188">
        <v>16262.409123060501</v>
      </c>
      <c r="G5188">
        <v>16262.409123060501</v>
      </c>
      <c r="H5188">
        <v>-24285043.248881999</v>
      </c>
      <c r="I5188">
        <v>6.6919898675088399E-4</v>
      </c>
      <c r="J5188">
        <v>6.6919898675088204E-4</v>
      </c>
      <c r="K5188">
        <v>1.0060062962883201E-3</v>
      </c>
    </row>
    <row r="5189" spans="1:11" hidden="1" x14ac:dyDescent="0.25">
      <c r="A5189" t="s">
        <v>16</v>
      </c>
      <c r="B5189" t="s">
        <v>30</v>
      </c>
      <c r="C5189" t="s">
        <v>32</v>
      </c>
      <c r="D5189">
        <v>0.7</v>
      </c>
      <c r="E5189">
        <v>24653498.493628301</v>
      </c>
      <c r="F5189">
        <v>16616.8731711256</v>
      </c>
      <c r="G5189">
        <v>16616.8731711256</v>
      </c>
      <c r="H5189">
        <v>-24636881.620457198</v>
      </c>
      <c r="I5189">
        <v>6.7401684087231096E-4</v>
      </c>
      <c r="J5189">
        <v>6.7401684087230998E-4</v>
      </c>
      <c r="K5189">
        <v>1.0064487752507901E-3</v>
      </c>
    </row>
    <row r="5190" spans="1:11" hidden="1" x14ac:dyDescent="0.25">
      <c r="A5190" t="s">
        <v>16</v>
      </c>
      <c r="B5190" t="s">
        <v>30</v>
      </c>
      <c r="C5190" t="s">
        <v>32</v>
      </c>
      <c r="D5190">
        <v>0.71</v>
      </c>
      <c r="E5190">
        <v>25005691.329251599</v>
      </c>
      <c r="F5190">
        <v>16971.399402630701</v>
      </c>
      <c r="G5190">
        <v>16971.399402630701</v>
      </c>
      <c r="H5190">
        <v>-24988719.929848898</v>
      </c>
      <c r="I5190">
        <v>6.7870146756461298E-4</v>
      </c>
      <c r="J5190">
        <v>6.7870146756461103E-4</v>
      </c>
      <c r="K5190">
        <v>1.00662533602572E-3</v>
      </c>
    </row>
    <row r="5191" spans="1:11" hidden="1" x14ac:dyDescent="0.25">
      <c r="A5191" t="s">
        <v>16</v>
      </c>
      <c r="B5191" t="s">
        <v>30</v>
      </c>
      <c r="C5191" t="s">
        <v>32</v>
      </c>
      <c r="D5191">
        <v>0.72</v>
      </c>
      <c r="E5191">
        <v>25357884.1648749</v>
      </c>
      <c r="F5191">
        <v>17325.896882638201</v>
      </c>
      <c r="G5191">
        <v>17325.896882638201</v>
      </c>
      <c r="H5191">
        <v>-25340558.267992198</v>
      </c>
      <c r="I5191">
        <v>6.8325483190895102E-4</v>
      </c>
      <c r="J5191">
        <v>6.8325483190895004E-4</v>
      </c>
      <c r="K5191">
        <v>1.0065437003569701E-3</v>
      </c>
    </row>
    <row r="5192" spans="1:11" hidden="1" x14ac:dyDescent="0.25">
      <c r="A5192" t="s">
        <v>16</v>
      </c>
      <c r="B5192" t="s">
        <v>30</v>
      </c>
      <c r="C5192" t="s">
        <v>32</v>
      </c>
      <c r="D5192">
        <v>0.73</v>
      </c>
      <c r="E5192">
        <v>25710077.000498101</v>
      </c>
      <c r="F5192">
        <v>17680.277350863998</v>
      </c>
      <c r="G5192">
        <v>17680.277350863998</v>
      </c>
      <c r="H5192">
        <v>-25692396.723147199</v>
      </c>
      <c r="I5192">
        <v>6.8767889534214401E-4</v>
      </c>
      <c r="J5192">
        <v>6.8767889534214195E-4</v>
      </c>
      <c r="K5192">
        <v>1.00621146253202E-3</v>
      </c>
    </row>
    <row r="5193" spans="1:11" hidden="1" x14ac:dyDescent="0.25">
      <c r="A5193" t="s">
        <v>16</v>
      </c>
      <c r="B5193" t="s">
        <v>30</v>
      </c>
      <c r="C5193" t="s">
        <v>32</v>
      </c>
      <c r="D5193">
        <v>0.74</v>
      </c>
      <c r="E5193">
        <v>26062269.836121399</v>
      </c>
      <c r="F5193">
        <v>18034.455176421401</v>
      </c>
      <c r="G5193">
        <v>18034.455176421401</v>
      </c>
      <c r="H5193">
        <v>-26044235.3809449</v>
      </c>
      <c r="I5193">
        <v>6.9197561416643402E-4</v>
      </c>
      <c r="J5193">
        <v>6.9197561416643304E-4</v>
      </c>
      <c r="K5193">
        <v>1.00563608833963E-3</v>
      </c>
    </row>
    <row r="5194" spans="1:11" hidden="1" x14ac:dyDescent="0.25">
      <c r="A5194" t="s">
        <v>16</v>
      </c>
      <c r="B5194" t="s">
        <v>30</v>
      </c>
      <c r="C5194" t="s">
        <v>32</v>
      </c>
      <c r="D5194">
        <v>0.75</v>
      </c>
      <c r="E5194">
        <v>26414462.671744701</v>
      </c>
      <c r="F5194">
        <v>18388.3473122869</v>
      </c>
      <c r="G5194">
        <v>18388.3473122869</v>
      </c>
      <c r="H5194">
        <v>-26396074.324432299</v>
      </c>
      <c r="I5194">
        <v>6.9614693816796305E-4</v>
      </c>
      <c r="J5194">
        <v>6.9614693816796099E-4</v>
      </c>
      <c r="K5194">
        <v>1.0048249142810401E-3</v>
      </c>
    </row>
    <row r="5195" spans="1:11" hidden="1" x14ac:dyDescent="0.25">
      <c r="A5195" t="s">
        <v>16</v>
      </c>
      <c r="B5195" t="s">
        <v>30</v>
      </c>
      <c r="C5195" t="s">
        <v>32</v>
      </c>
      <c r="D5195">
        <v>0.76</v>
      </c>
      <c r="E5195">
        <v>26766655.507367902</v>
      </c>
      <c r="F5195">
        <v>18741.873249570799</v>
      </c>
      <c r="G5195">
        <v>18741.873249570799</v>
      </c>
      <c r="H5195">
        <v>-26747913.6341183</v>
      </c>
      <c r="I5195">
        <v>7.0019480933700801E-4</v>
      </c>
      <c r="J5195">
        <v>7.0019480933700595E-4</v>
      </c>
      <c r="K5195">
        <v>1.0037851470153999E-3</v>
      </c>
    </row>
    <row r="5196" spans="1:11" hidden="1" x14ac:dyDescent="0.25">
      <c r="A5196" t="s">
        <v>16</v>
      </c>
      <c r="B5196" t="s">
        <v>30</v>
      </c>
      <c r="C5196" t="s">
        <v>32</v>
      </c>
      <c r="D5196">
        <v>0.77</v>
      </c>
      <c r="E5196">
        <v>27118848.342991199</v>
      </c>
      <c r="F5196">
        <v>19094.954971667801</v>
      </c>
      <c r="G5196">
        <v>19094.954971667801</v>
      </c>
      <c r="H5196">
        <v>-27099753.388019402</v>
      </c>
      <c r="I5196">
        <v>7.0412116068354095E-4</v>
      </c>
      <c r="J5196">
        <v>7.0412116068353998E-4</v>
      </c>
      <c r="K5196">
        <v>1.0025238630201E-3</v>
      </c>
    </row>
    <row r="5197" spans="1:11" hidden="1" x14ac:dyDescent="0.25">
      <c r="A5197" t="s">
        <v>16</v>
      </c>
      <c r="B5197" t="s">
        <v>30</v>
      </c>
      <c r="C5197" t="s">
        <v>32</v>
      </c>
      <c r="D5197">
        <v>0.78</v>
      </c>
      <c r="E5197">
        <v>27471041.1786144</v>
      </c>
      <c r="F5197">
        <v>19447.516908358801</v>
      </c>
      <c r="G5197">
        <v>19447.516908358801</v>
      </c>
      <c r="H5197">
        <v>-27451593.661706001</v>
      </c>
      <c r="I5197">
        <v>7.07927915142083E-4</v>
      </c>
      <c r="J5197">
        <v>7.0792791514208105E-4</v>
      </c>
      <c r="K5197">
        <v>1.00104800844976E-3</v>
      </c>
    </row>
    <row r="5198" spans="1:11" hidden="1" x14ac:dyDescent="0.25">
      <c r="A5198" t="s">
        <v>16</v>
      </c>
      <c r="B5198" t="s">
        <v>30</v>
      </c>
      <c r="C5198" t="s">
        <v>32</v>
      </c>
      <c r="D5198">
        <v>0.79</v>
      </c>
      <c r="E5198">
        <v>27823234.014237698</v>
      </c>
      <c r="F5198">
        <v>19799.485889925902</v>
      </c>
      <c r="G5198">
        <v>19799.485889925902</v>
      </c>
      <c r="H5198">
        <v>-27803434.528347701</v>
      </c>
      <c r="I5198">
        <v>7.1161698456024896E-4</v>
      </c>
      <c r="J5198">
        <v>7.1161698456024701E-4</v>
      </c>
      <c r="K5198">
        <v>9.9936439917721405E-4</v>
      </c>
    </row>
    <row r="5199" spans="1:11" hidden="1" x14ac:dyDescent="0.25">
      <c r="A5199" t="s">
        <v>16</v>
      </c>
      <c r="B5199" t="s">
        <v>30</v>
      </c>
      <c r="C5199" t="s">
        <v>32</v>
      </c>
      <c r="D5199">
        <v>0.8</v>
      </c>
      <c r="E5199">
        <v>28175426.849861</v>
      </c>
      <c r="F5199">
        <v>20150.7911013423</v>
      </c>
      <c r="G5199">
        <v>20150.7911013423</v>
      </c>
      <c r="H5199">
        <v>-28155276.0587596</v>
      </c>
      <c r="I5199">
        <v>7.1519026876577102E-4</v>
      </c>
      <c r="J5199">
        <v>7.1519026876576896E-4</v>
      </c>
      <c r="K5199">
        <v>9.9747972100197309E-4</v>
      </c>
    </row>
    <row r="5200" spans="1:11" hidden="1" x14ac:dyDescent="0.25">
      <c r="A5200" t="s">
        <v>16</v>
      </c>
      <c r="B5200" t="s">
        <v>30</v>
      </c>
      <c r="C5200" t="s">
        <v>32</v>
      </c>
      <c r="D5200">
        <v>0.81</v>
      </c>
      <c r="E5200">
        <v>28527619.685484201</v>
      </c>
      <c r="F5200">
        <v>20501.364036588398</v>
      </c>
      <c r="G5200">
        <v>20501.364036588398</v>
      </c>
      <c r="H5200">
        <v>-28507118.3214476</v>
      </c>
      <c r="I5200">
        <v>7.1864965470709097E-4</v>
      </c>
      <c r="J5200">
        <v>7.1864965470708902E-4</v>
      </c>
      <c r="K5200">
        <v>9.9540053001274205E-4</v>
      </c>
    </row>
    <row r="5201" spans="1:11" hidden="1" x14ac:dyDescent="0.25">
      <c r="A5201" t="s">
        <v>16</v>
      </c>
      <c r="B5201" t="s">
        <v>30</v>
      </c>
      <c r="C5201" t="s">
        <v>32</v>
      </c>
      <c r="D5201">
        <v>0.82</v>
      </c>
      <c r="E5201">
        <v>28879812.521107499</v>
      </c>
      <c r="F5201">
        <v>20851.138453146101</v>
      </c>
      <c r="G5201">
        <v>20851.138453146101</v>
      </c>
      <c r="H5201">
        <v>-28858961.382654302</v>
      </c>
      <c r="I5201">
        <v>7.2199701566298701E-4</v>
      </c>
      <c r="J5201">
        <v>7.2199701566298495E-4</v>
      </c>
      <c r="K5201">
        <v>9.9313325309052704E-4</v>
      </c>
    </row>
    <row r="5202" spans="1:11" hidden="1" x14ac:dyDescent="0.25">
      <c r="A5202" t="s">
        <v>16</v>
      </c>
      <c r="B5202" t="s">
        <v>30</v>
      </c>
      <c r="C5202" t="s">
        <v>32</v>
      </c>
      <c r="D5202">
        <v>0.83</v>
      </c>
      <c r="E5202">
        <v>29232005.3567307</v>
      </c>
      <c r="F5202">
        <v>21200.050326715598</v>
      </c>
      <c r="G5202">
        <v>21200.050326715598</v>
      </c>
      <c r="H5202">
        <v>-29210805.306403998</v>
      </c>
      <c r="I5202">
        <v>7.2523421051694302E-4</v>
      </c>
      <c r="J5202">
        <v>7.2523421051694096E-4</v>
      </c>
      <c r="K5202">
        <v>9.9068418854135389E-4</v>
      </c>
    </row>
    <row r="5203" spans="1:11" hidden="1" x14ac:dyDescent="0.25">
      <c r="A5203" t="s">
        <v>16</v>
      </c>
      <c r="B5203" t="s">
        <v>30</v>
      </c>
      <c r="C5203" t="s">
        <v>32</v>
      </c>
      <c r="D5203">
        <v>0.84</v>
      </c>
      <c r="E5203">
        <v>29584198.192354001</v>
      </c>
      <c r="F5203">
        <v>21548.037806196498</v>
      </c>
      <c r="G5203">
        <v>21548.037806196498</v>
      </c>
      <c r="H5203">
        <v>-29562650.154547699</v>
      </c>
      <c r="I5203">
        <v>7.2836308309229595E-4</v>
      </c>
      <c r="J5203">
        <v>7.2836308309229497E-4</v>
      </c>
      <c r="K5203">
        <v>9.8805950684661904E-4</v>
      </c>
    </row>
    <row r="5204" spans="1:11" hidden="1" x14ac:dyDescent="0.25">
      <c r="A5204" t="s">
        <v>16</v>
      </c>
      <c r="B5204" t="s">
        <v>30</v>
      </c>
      <c r="C5204" t="s">
        <v>32</v>
      </c>
      <c r="D5204">
        <v>0.85</v>
      </c>
      <c r="E5204">
        <v>29936391.027977299</v>
      </c>
      <c r="F5204">
        <v>21895.041168971002</v>
      </c>
      <c r="G5204">
        <v>21895.041168971002</v>
      </c>
      <c r="H5204">
        <v>-29914495.986808199</v>
      </c>
      <c r="I5204">
        <v>7.3138546154440803E-4</v>
      </c>
      <c r="J5204">
        <v>7.3138546154440597E-4</v>
      </c>
      <c r="K5204">
        <v>9.8526525152175105E-4</v>
      </c>
    </row>
    <row r="5205" spans="1:11" hidden="1" x14ac:dyDescent="0.25">
      <c r="A5205" t="s">
        <v>16</v>
      </c>
      <c r="B5205" t="s">
        <v>30</v>
      </c>
      <c r="C5205" t="s">
        <v>32</v>
      </c>
      <c r="D5205">
        <v>0.86</v>
      </c>
      <c r="E5205">
        <v>30288583.8636005</v>
      </c>
      <c r="F5205">
        <v>22241.002776524801</v>
      </c>
      <c r="G5205">
        <v>22241.002776524801</v>
      </c>
      <c r="H5205">
        <v>-30266342.8608239</v>
      </c>
      <c r="I5205">
        <v>7.3430315780636602E-4</v>
      </c>
      <c r="J5205">
        <v>7.3430315780636504E-4</v>
      </c>
      <c r="K5205">
        <v>9.8230734007286004E-4</v>
      </c>
    </row>
    <row r="5206" spans="1:11" hidden="1" x14ac:dyDescent="0.25">
      <c r="A5206" t="s">
        <v>16</v>
      </c>
      <c r="B5206" t="s">
        <v>30</v>
      </c>
      <c r="C5206" t="s">
        <v>32</v>
      </c>
      <c r="D5206">
        <v>0.87</v>
      </c>
      <c r="E5206">
        <v>30640776.699223801</v>
      </c>
      <c r="F5206">
        <v>22585.8670304357</v>
      </c>
      <c r="G5206">
        <v>22585.8670304357</v>
      </c>
      <c r="H5206">
        <v>-30618190.8321933</v>
      </c>
      <c r="I5206">
        <v>7.3711796708495001E-4</v>
      </c>
      <c r="J5206">
        <v>7.3711796708494795E-4</v>
      </c>
      <c r="K5206">
        <v>9.7919156504315693E-4</v>
      </c>
    </row>
    <row r="5207" spans="1:11" hidden="1" x14ac:dyDescent="0.25">
      <c r="A5207" t="s">
        <v>16</v>
      </c>
      <c r="B5207" t="s">
        <v>30</v>
      </c>
      <c r="C5207" t="s">
        <v>32</v>
      </c>
      <c r="D5207">
        <v>0.88</v>
      </c>
      <c r="E5207">
        <v>30992969.534847099</v>
      </c>
      <c r="F5207">
        <v>22929.580328759701</v>
      </c>
      <c r="G5207">
        <v>22929.580328759701</v>
      </c>
      <c r="H5207">
        <v>-30970039.954518199</v>
      </c>
      <c r="I5207">
        <v>7.3983166740375903E-4</v>
      </c>
      <c r="J5207">
        <v>7.3983166740375697E-4</v>
      </c>
      <c r="K5207">
        <v>9.7592359514011597E-4</v>
      </c>
    </row>
    <row r="5208" spans="1:11" hidden="1" x14ac:dyDescent="0.25">
      <c r="A5208" t="s">
        <v>16</v>
      </c>
      <c r="B5208" t="s">
        <v>30</v>
      </c>
      <c r="C5208" t="s">
        <v>32</v>
      </c>
      <c r="D5208">
        <v>0.89</v>
      </c>
      <c r="E5208">
        <v>31345162.3704703</v>
      </c>
      <c r="F5208">
        <v>23272.091022840101</v>
      </c>
      <c r="G5208">
        <v>23272.091022840101</v>
      </c>
      <c r="H5208">
        <v>-31321890.279447399</v>
      </c>
      <c r="I5208">
        <v>7.4244601919064605E-4</v>
      </c>
      <c r="J5208">
        <v>7.4244601919064496E-4</v>
      </c>
      <c r="K5208">
        <v>9.7250897643674197E-4</v>
      </c>
    </row>
    <row r="5209" spans="1:11" hidden="1" x14ac:dyDescent="0.25">
      <c r="A5209" t="s">
        <v>16</v>
      </c>
      <c r="B5209" t="s">
        <v>30</v>
      </c>
      <c r="C5209" t="s">
        <v>32</v>
      </c>
      <c r="D5209">
        <v>0.9</v>
      </c>
      <c r="E5209">
        <v>31697355.206093598</v>
      </c>
      <c r="F5209">
        <v>23613.349374562302</v>
      </c>
      <c r="G5209">
        <v>23613.349374562302</v>
      </c>
      <c r="H5209">
        <v>-31673741.856718902</v>
      </c>
      <c r="I5209">
        <v>7.4496276490673404E-4</v>
      </c>
      <c r="J5209">
        <v>7.4496276490673295E-4</v>
      </c>
      <c r="K5209">
        <v>9.6895313363856998E-4</v>
      </c>
    </row>
    <row r="5210" spans="1:11" hidden="1" x14ac:dyDescent="0.25">
      <c r="A5210" t="s">
        <v>16</v>
      </c>
      <c r="B5210" t="s">
        <v>30</v>
      </c>
      <c r="C5210" t="s">
        <v>32</v>
      </c>
      <c r="D5210">
        <v>0.91</v>
      </c>
      <c r="E5210">
        <v>32049548.041716799</v>
      </c>
      <c r="F5210">
        <v>23953.3075140771</v>
      </c>
      <c r="G5210">
        <v>23953.3075140771</v>
      </c>
      <c r="H5210">
        <v>-32025594.734202702</v>
      </c>
      <c r="I5210">
        <v>7.4738362871447199E-4</v>
      </c>
      <c r="J5210">
        <v>7.4738362871447101E-4</v>
      </c>
      <c r="K5210">
        <v>9.6526137141088797E-4</v>
      </c>
    </row>
    <row r="5211" spans="1:11" hidden="1" x14ac:dyDescent="0.25">
      <c r="A5211" t="s">
        <v>16</v>
      </c>
      <c r="B5211" t="s">
        <v>30</v>
      </c>
      <c r="C5211" t="s">
        <v>32</v>
      </c>
      <c r="D5211">
        <v>0.92</v>
      </c>
      <c r="E5211">
        <v>32401740.877340101</v>
      </c>
      <c r="F5211">
        <v>24291.9193980091</v>
      </c>
      <c r="G5211">
        <v>24291.9193980091</v>
      </c>
      <c r="H5211">
        <v>-32377448.957942002</v>
      </c>
      <c r="I5211">
        <v>7.4971031618234799E-4</v>
      </c>
      <c r="J5211">
        <v>7.4971031618234604E-4</v>
      </c>
      <c r="K5211">
        <v>9.6143887575903799E-4</v>
      </c>
    </row>
    <row r="5212" spans="1:11" hidden="1" x14ac:dyDescent="0.25">
      <c r="A5212" t="s">
        <v>16</v>
      </c>
      <c r="B5212" t="s">
        <v>30</v>
      </c>
      <c r="C5212" t="s">
        <v>32</v>
      </c>
      <c r="D5212">
        <v>0.93</v>
      </c>
      <c r="E5212">
        <v>32753933.712963399</v>
      </c>
      <c r="F5212">
        <v>24629.1407681688</v>
      </c>
      <c r="G5212">
        <v>24629.1407681688</v>
      </c>
      <c r="H5212">
        <v>-32729304.572195102</v>
      </c>
      <c r="I5212">
        <v>7.5194451402400895E-4</v>
      </c>
      <c r="J5212">
        <v>7.51944514024007E-4</v>
      </c>
      <c r="K5212">
        <v>9.5749071545676596E-4</v>
      </c>
    </row>
    <row r="5213" spans="1:11" hidden="1" x14ac:dyDescent="0.25">
      <c r="A5213" t="s">
        <v>16</v>
      </c>
      <c r="B5213" t="s">
        <v>30</v>
      </c>
      <c r="C5213" t="s">
        <v>32</v>
      </c>
      <c r="D5213">
        <v>0.94</v>
      </c>
      <c r="E5213">
        <v>33106126.5485866</v>
      </c>
      <c r="F5213">
        <v>24964.929110782101</v>
      </c>
      <c r="G5213">
        <v>24964.929110782101</v>
      </c>
      <c r="H5213">
        <v>-33081161.619475801</v>
      </c>
      <c r="I5213">
        <v>7.5408788986967596E-4</v>
      </c>
      <c r="J5213">
        <v>7.5408788986967401E-4</v>
      </c>
      <c r="K5213">
        <v>9.5342184351675599E-4</v>
      </c>
    </row>
    <row r="5214" spans="1:11" hidden="1" x14ac:dyDescent="0.25">
      <c r="A5214" t="s">
        <v>16</v>
      </c>
      <c r="B5214" t="s">
        <v>30</v>
      </c>
      <c r="C5214" t="s">
        <v>32</v>
      </c>
      <c r="D5214">
        <v>0.95</v>
      </c>
      <c r="E5214">
        <v>33458319.384209901</v>
      </c>
      <c r="F5214">
        <v>25299.2436162515</v>
      </c>
      <c r="G5214">
        <v>25299.2436162515</v>
      </c>
      <c r="H5214">
        <v>-33433020.1405936</v>
      </c>
      <c r="I5214">
        <v>7.5614209206787504E-4</v>
      </c>
      <c r="J5214">
        <v>7.5614209206787298E-4</v>
      </c>
      <c r="K5214">
        <v>9.4923709869857201E-4</v>
      </c>
    </row>
    <row r="5215" spans="1:11" hidden="1" x14ac:dyDescent="0.25">
      <c r="A5215" t="s">
        <v>16</v>
      </c>
      <c r="B5215" t="s">
        <v>30</v>
      </c>
      <c r="C5215" t="s">
        <v>32</v>
      </c>
      <c r="D5215">
        <v>0.96</v>
      </c>
      <c r="E5215">
        <v>33810512.219833203</v>
      </c>
      <c r="F5215">
        <v>25632.0451394595</v>
      </c>
      <c r="G5215">
        <v>25632.0451394595</v>
      </c>
      <c r="H5215">
        <v>-33784880.174693599</v>
      </c>
      <c r="I5215">
        <v>7.5810874951559798E-4</v>
      </c>
      <c r="J5215">
        <v>7.5810874951559701E-4</v>
      </c>
      <c r="K5215">
        <v>9.4494120704932097E-4</v>
      </c>
    </row>
    <row r="5216" spans="1:11" hidden="1" x14ac:dyDescent="0.25">
      <c r="A5216" t="s">
        <v>16</v>
      </c>
      <c r="B5216" t="s">
        <v>30</v>
      </c>
      <c r="C5216" t="s">
        <v>32</v>
      </c>
      <c r="D5216">
        <v>0.97</v>
      </c>
      <c r="E5216">
        <v>34162705.0554564</v>
      </c>
      <c r="F5216">
        <v>25963.296160624399</v>
      </c>
      <c r="G5216">
        <v>25963.296160624399</v>
      </c>
      <c r="H5216">
        <v>-34136741.759295702</v>
      </c>
      <c r="I5216">
        <v>7.5998947151515697E-4</v>
      </c>
      <c r="J5216">
        <v>7.5998947151515502E-4</v>
      </c>
      <c r="K5216">
        <v>9.4053878347274196E-4</v>
      </c>
    </row>
    <row r="5217" spans="1:11" hidden="1" x14ac:dyDescent="0.25">
      <c r="A5217" t="s">
        <v>16</v>
      </c>
      <c r="B5217" t="s">
        <v>30</v>
      </c>
      <c r="C5217" t="s">
        <v>32</v>
      </c>
      <c r="D5217">
        <v>0.98</v>
      </c>
      <c r="E5217">
        <v>34514897.891079701</v>
      </c>
      <c r="F5217">
        <v>26292.960746718101</v>
      </c>
      <c r="G5217">
        <v>26292.960746718101</v>
      </c>
      <c r="H5217">
        <v>-34488604.930332899</v>
      </c>
      <c r="I5217">
        <v>7.6178584765605002E-4</v>
      </c>
      <c r="J5217">
        <v>7.6178584765604796E-4</v>
      </c>
      <c r="K5217">
        <v>9.3603433332270503E-4</v>
      </c>
    </row>
    <row r="5218" spans="1:11" hidden="1" x14ac:dyDescent="0.25">
      <c r="A5218" t="s">
        <v>16</v>
      </c>
      <c r="B5218" t="s">
        <v>30</v>
      </c>
      <c r="C5218" t="s">
        <v>32</v>
      </c>
      <c r="D5218">
        <v>0.99</v>
      </c>
      <c r="E5218">
        <v>34867090.726702899</v>
      </c>
      <c r="F5218">
        <v>26621.0045134514</v>
      </c>
      <c r="G5218">
        <v>26621.0045134514</v>
      </c>
      <c r="H5218">
        <v>-34840469.722189397</v>
      </c>
      <c r="I5218">
        <v>7.6349944772030403E-4</v>
      </c>
      <c r="J5218">
        <v>7.6349944772030295E-4</v>
      </c>
      <c r="K5218">
        <v>9.31432254017214E-4</v>
      </c>
    </row>
    <row r="5219" spans="1:11" hidden="1" x14ac:dyDescent="0.25">
      <c r="A5219" t="s">
        <v>16</v>
      </c>
      <c r="B5219" t="s">
        <v>30</v>
      </c>
      <c r="C5219" t="s">
        <v>32</v>
      </c>
      <c r="D5219">
        <v>1</v>
      </c>
      <c r="E5219">
        <v>35219283.5623262</v>
      </c>
      <c r="F5219">
        <v>26947.394587834598</v>
      </c>
      <c r="G5219">
        <v>26947.394587834598</v>
      </c>
      <c r="H5219">
        <v>-35192336.167738304</v>
      </c>
      <c r="I5219">
        <v>7.6513182160979805E-4</v>
      </c>
      <c r="J5219">
        <v>7.6513182160979599E-4</v>
      </c>
      <c r="K5219">
        <v>9.26736836669666E-4</v>
      </c>
    </row>
    <row r="5220" spans="1:11" hidden="1" x14ac:dyDescent="0.25">
      <c r="A5220" t="s">
        <v>16</v>
      </c>
      <c r="B5220" t="s">
        <v>30</v>
      </c>
      <c r="C5220" t="s">
        <v>32</v>
      </c>
      <c r="D5220">
        <v>1.01</v>
      </c>
      <c r="E5220">
        <v>35571476.397949502</v>
      </c>
      <c r="F5220">
        <v>27272.099571317201</v>
      </c>
      <c r="G5220">
        <v>27272.099571317201</v>
      </c>
      <c r="H5220">
        <v>-35544204.298378102</v>
      </c>
      <c r="I5220">
        <v>7.6668449929419898E-4</v>
      </c>
      <c r="J5220">
        <v>7.6668449929419703E-4</v>
      </c>
      <c r="K5220">
        <v>9.2195226773427201E-4</v>
      </c>
    </row>
    <row r="5221" spans="1:11" hidden="1" x14ac:dyDescent="0.25">
      <c r="A5221" t="s">
        <v>16</v>
      </c>
      <c r="B5221" t="s">
        <v>30</v>
      </c>
      <c r="C5221" t="s">
        <v>32</v>
      </c>
      <c r="D5221">
        <v>1.02</v>
      </c>
      <c r="E5221">
        <v>35923669.233572699</v>
      </c>
      <c r="F5221">
        <v>27595.089503510899</v>
      </c>
      <c r="G5221">
        <v>27595.089503510899</v>
      </c>
      <c r="H5221">
        <v>-35896074.144069098</v>
      </c>
      <c r="I5221">
        <v>7.6815899077819702E-4</v>
      </c>
      <c r="J5221">
        <v>7.6815899077819496E-4</v>
      </c>
      <c r="K5221">
        <v>9.1708263066200195E-4</v>
      </c>
    </row>
    <row r="5222" spans="1:11" hidden="1" x14ac:dyDescent="0.25">
      <c r="A5222" t="s">
        <v>16</v>
      </c>
      <c r="B5222" t="s">
        <v>30</v>
      </c>
      <c r="C5222" t="s">
        <v>32</v>
      </c>
      <c r="D5222">
        <v>1.03</v>
      </c>
      <c r="E5222">
        <v>36275862.069196001</v>
      </c>
      <c r="F5222">
        <v>27916.3358264987</v>
      </c>
      <c r="G5222">
        <v>27916.3358264987</v>
      </c>
      <c r="H5222">
        <v>-36247945.733369403</v>
      </c>
      <c r="I5222">
        <v>7.6955678608680602E-4</v>
      </c>
      <c r="J5222">
        <v>7.6955678608680396E-4</v>
      </c>
      <c r="K5222">
        <v>9.1213190756493103E-4</v>
      </c>
    </row>
    <row r="5223" spans="1:11" hidden="1" x14ac:dyDescent="0.25">
      <c r="A5223" t="s">
        <v>16</v>
      </c>
      <c r="B5223" t="s">
        <v>30</v>
      </c>
      <c r="C5223" t="s">
        <v>32</v>
      </c>
      <c r="D5223">
        <v>1.04</v>
      </c>
      <c r="E5223">
        <v>36628054.904819302</v>
      </c>
      <c r="F5223">
        <v>28235.811349732201</v>
      </c>
      <c r="G5223">
        <v>28235.811349732201</v>
      </c>
      <c r="H5223">
        <v>-36599819.093469404</v>
      </c>
      <c r="I5223">
        <v>7.7087935526757201E-4</v>
      </c>
      <c r="J5223">
        <v>7.7087935526756995E-4</v>
      </c>
      <c r="K5223">
        <v>9.0710398088644502E-4</v>
      </c>
    </row>
    <row r="5224" spans="1:11" hidden="1" x14ac:dyDescent="0.25">
      <c r="A5224" t="s">
        <v>16</v>
      </c>
      <c r="B5224" t="s">
        <v>30</v>
      </c>
      <c r="C5224" t="s">
        <v>32</v>
      </c>
      <c r="D5224">
        <v>1.05</v>
      </c>
      <c r="E5224">
        <v>36980247.7404425</v>
      </c>
      <c r="F5224">
        <v>28553.490215518599</v>
      </c>
      <c r="G5224">
        <v>28553.490215518599</v>
      </c>
      <c r="H5224">
        <v>-36951694.2502269</v>
      </c>
      <c r="I5224">
        <v>7.7212814840858595E-4</v>
      </c>
      <c r="J5224">
        <v>7.72128148408584E-4</v>
      </c>
      <c r="K5224">
        <v>9.0200263507410501E-4</v>
      </c>
    </row>
    <row r="5225" spans="1:11" hidden="1" x14ac:dyDescent="0.25">
      <c r="A5225" t="s">
        <v>16</v>
      </c>
      <c r="B5225" t="s">
        <v>30</v>
      </c>
      <c r="C5225" t="s">
        <v>32</v>
      </c>
      <c r="D5225">
        <v>1.06</v>
      </c>
      <c r="E5225">
        <v>37332440.576065801</v>
      </c>
      <c r="F5225">
        <v>28869.347865096501</v>
      </c>
      <c r="G5225">
        <v>28869.347865096501</v>
      </c>
      <c r="H5225">
        <v>-37303571.2282006</v>
      </c>
      <c r="I5225">
        <v>7.7330459567127895E-4</v>
      </c>
      <c r="J5225">
        <v>7.73304595671277E-4</v>
      </c>
      <c r="K5225">
        <v>8.9683155825398303E-4</v>
      </c>
    </row>
    <row r="5226" spans="1:11" hidden="1" x14ac:dyDescent="0.25">
      <c r="A5226" t="s">
        <v>16</v>
      </c>
      <c r="B5226" t="s">
        <v>30</v>
      </c>
      <c r="C5226" t="s">
        <v>32</v>
      </c>
      <c r="D5226">
        <v>1.07</v>
      </c>
      <c r="E5226">
        <v>37684633.411688998</v>
      </c>
      <c r="F5226">
        <v>29183.361005301598</v>
      </c>
      <c r="G5226">
        <v>29183.361005301598</v>
      </c>
      <c r="H5226">
        <v>-37655450.050683603</v>
      </c>
      <c r="I5226">
        <v>7.7441010733700095E-4</v>
      </c>
      <c r="J5226">
        <v>7.7441010733699997E-4</v>
      </c>
      <c r="K5226">
        <v>8.9159434390361804E-4</v>
      </c>
    </row>
    <row r="5227" spans="1:11" hidden="1" x14ac:dyDescent="0.25">
      <c r="A5227" t="s">
        <v>16</v>
      </c>
      <c r="B5227" t="s">
        <v>30</v>
      </c>
      <c r="C5227" t="s">
        <v>32</v>
      </c>
      <c r="D5227">
        <v>1.08</v>
      </c>
      <c r="E5227">
        <v>38036826.2473123</v>
      </c>
      <c r="F5227">
        <v>29495.507575820298</v>
      </c>
      <c r="G5227">
        <v>29495.507575820298</v>
      </c>
      <c r="H5227">
        <v>-38007330.739736401</v>
      </c>
      <c r="I5227">
        <v>7.7544607386649598E-4</v>
      </c>
      <c r="J5227">
        <v>7.7544607386649403E-4</v>
      </c>
      <c r="K5227">
        <v>8.86294492522394E-4</v>
      </c>
    </row>
    <row r="5228" spans="1:11" hidden="1" x14ac:dyDescent="0.25">
      <c r="A5228" t="s">
        <v>16</v>
      </c>
      <c r="B5228" t="s">
        <v>30</v>
      </c>
      <c r="C5228" t="s">
        <v>32</v>
      </c>
      <c r="D5228">
        <v>1.0900000000000001</v>
      </c>
      <c r="E5228">
        <v>38389019.082935601</v>
      </c>
      <c r="F5228">
        <v>29805.766717030299</v>
      </c>
      <c r="G5228">
        <v>29805.766717030299</v>
      </c>
      <c r="H5228">
        <v>-38359213.316218399</v>
      </c>
      <c r="I5228">
        <v>7.76413865971362E-4</v>
      </c>
      <c r="J5228">
        <v>7.7641386597136004E-4</v>
      </c>
      <c r="K5228">
        <v>8.8093541329687601E-4</v>
      </c>
    </row>
    <row r="5229" spans="1:11" hidden="1" x14ac:dyDescent="0.25">
      <c r="A5229" t="s">
        <v>16</v>
      </c>
      <c r="B5229" t="s">
        <v>30</v>
      </c>
      <c r="C5229" t="s">
        <v>32</v>
      </c>
      <c r="D5229">
        <v>1.1000000000000001</v>
      </c>
      <c r="E5229">
        <v>38741211.918558799</v>
      </c>
      <c r="F5229">
        <v>30114.118738424801</v>
      </c>
      <c r="G5229">
        <v>30114.118738424801</v>
      </c>
      <c r="H5229">
        <v>-38711097.799820296</v>
      </c>
      <c r="I5229">
        <v>7.7731483469671298E-4</v>
      </c>
      <c r="J5229">
        <v>7.7731483469671103E-4</v>
      </c>
      <c r="K5229">
        <v>8.7552042576002605E-4</v>
      </c>
    </row>
    <row r="5230" spans="1:11" hidden="1" x14ac:dyDescent="0.25">
      <c r="A5230" t="s">
        <v>16</v>
      </c>
      <c r="B5230" t="s">
        <v>30</v>
      </c>
      <c r="C5230" t="s">
        <v>32</v>
      </c>
      <c r="D5230">
        <v>1.1100000000000001</v>
      </c>
      <c r="E5230">
        <v>39093404.7541821</v>
      </c>
      <c r="F5230">
        <v>30420.545087619099</v>
      </c>
      <c r="G5230">
        <v>30420.545087619099</v>
      </c>
      <c r="H5230">
        <v>-39062984.209094398</v>
      </c>
      <c r="I5230">
        <v>7.78150311514244E-4</v>
      </c>
      <c r="J5230">
        <v>7.7815031151424205E-4</v>
      </c>
      <c r="K5230">
        <v>8.70052761442578E-4</v>
      </c>
    </row>
    <row r="5231" spans="1:11" hidden="1" x14ac:dyDescent="0.25">
      <c r="A5231" t="s">
        <v>16</v>
      </c>
      <c r="B5231" t="s">
        <v>30</v>
      </c>
      <c r="C5231" t="s">
        <v>32</v>
      </c>
      <c r="D5231">
        <v>1.1200000000000001</v>
      </c>
      <c r="E5231">
        <v>39445597.589805298</v>
      </c>
      <c r="F5231">
        <v>30725.028319935202</v>
      </c>
      <c r="G5231">
        <v>30725.028319935202</v>
      </c>
      <c r="H5231">
        <v>-39414872.561485298</v>
      </c>
      <c r="I5231">
        <v>7.7892160842496895E-4</v>
      </c>
      <c r="J5231">
        <v>7.78921608424967E-4</v>
      </c>
      <c r="K5231">
        <v>8.6453556551545905E-4</v>
      </c>
    </row>
    <row r="5232" spans="1:11" hidden="1" x14ac:dyDescent="0.25">
      <c r="A5232" t="s">
        <v>16</v>
      </c>
      <c r="B5232" t="s">
        <v>30</v>
      </c>
      <c r="C5232" t="s">
        <v>32</v>
      </c>
      <c r="D5232">
        <v>1.1299999999999999</v>
      </c>
      <c r="E5232">
        <v>39797790.425428599</v>
      </c>
      <c r="F5232">
        <v>31027.552068560901</v>
      </c>
      <c r="G5232">
        <v>31027.552068560901</v>
      </c>
      <c r="H5232">
        <v>-39766762.873360001</v>
      </c>
      <c r="I5232">
        <v>7.7963001807095501E-4</v>
      </c>
      <c r="J5232">
        <v>7.7963001807095295E-4</v>
      </c>
      <c r="K5232">
        <v>8.5897189842144297E-4</v>
      </c>
    </row>
    <row r="5233" spans="1:11" hidden="1" x14ac:dyDescent="0.25">
      <c r="A5233" t="s">
        <v>16</v>
      </c>
      <c r="B5233" t="s">
        <v>30</v>
      </c>
      <c r="C5233" t="s">
        <v>32</v>
      </c>
      <c r="D5233">
        <v>1.1399999999999999</v>
      </c>
      <c r="E5233">
        <v>40149983.261051901</v>
      </c>
      <c r="F5233">
        <v>31328.101015280401</v>
      </c>
      <c r="G5233">
        <v>31328.101015280401</v>
      </c>
      <c r="H5233">
        <v>-40118655.160036497</v>
      </c>
      <c r="I5233">
        <v>7.8027681385538195E-4</v>
      </c>
      <c r="J5233">
        <v>7.8027681385538E-4</v>
      </c>
      <c r="K5233">
        <v>8.53364737495599E-4</v>
      </c>
    </row>
    <row r="5234" spans="1:11" hidden="1" x14ac:dyDescent="0.25">
      <c r="A5234" t="s">
        <v>16</v>
      </c>
      <c r="B5234" t="s">
        <v>30</v>
      </c>
      <c r="C5234" t="s">
        <v>32</v>
      </c>
      <c r="D5234">
        <v>1.1499999999999999</v>
      </c>
      <c r="E5234">
        <v>40502176.096675098</v>
      </c>
      <c r="F5234">
        <v>31626.66086177</v>
      </c>
      <c r="G5234">
        <v>31626.66086177</v>
      </c>
      <c r="H5234">
        <v>-40470549.4358133</v>
      </c>
      <c r="I5234">
        <v>7.8086325007031701E-4</v>
      </c>
      <c r="J5234">
        <v>7.8086325007031495E-4</v>
      </c>
      <c r="K5234">
        <v>8.4771697857289501E-4</v>
      </c>
    </row>
    <row r="5235" spans="1:11" hidden="1" x14ac:dyDescent="0.25">
      <c r="A5235" t="s">
        <v>16</v>
      </c>
      <c r="B5235" t="s">
        <v>30</v>
      </c>
      <c r="C5235" t="s">
        <v>32</v>
      </c>
      <c r="D5235">
        <v>1.1599999999999999</v>
      </c>
      <c r="E5235">
        <v>40854368.9322984</v>
      </c>
      <c r="F5235">
        <v>31923.218301456101</v>
      </c>
      <c r="G5235">
        <v>31923.218301456101</v>
      </c>
      <c r="H5235">
        <v>-40822445.713996798</v>
      </c>
      <c r="I5235">
        <v>7.81390562031629E-4</v>
      </c>
      <c r="J5235">
        <v>7.8139056203162705E-4</v>
      </c>
      <c r="K5235">
        <v>8.4203143758245999E-4</v>
      </c>
    </row>
    <row r="5236" spans="1:11" hidden="1" x14ac:dyDescent="0.25">
      <c r="A5236" t="s">
        <v>16</v>
      </c>
      <c r="B5236" t="s">
        <v>30</v>
      </c>
      <c r="C5236" t="s">
        <v>32</v>
      </c>
      <c r="D5236">
        <v>1.17</v>
      </c>
      <c r="E5236">
        <v>41206561.767921597</v>
      </c>
      <c r="F5236">
        <v>32217.760991929201</v>
      </c>
      <c r="G5236">
        <v>32217.760991929201</v>
      </c>
      <c r="H5236">
        <v>-41174344.006929599</v>
      </c>
      <c r="I5236">
        <v>7.8185996622047904E-4</v>
      </c>
      <c r="J5236">
        <v>7.8185996622047796E-4</v>
      </c>
      <c r="K5236">
        <v>8.36310852127196E-4</v>
      </c>
    </row>
    <row r="5237" spans="1:11" hidden="1" x14ac:dyDescent="0.25">
      <c r="A5237" t="s">
        <v>16</v>
      </c>
      <c r="B5237" t="s">
        <v>30</v>
      </c>
      <c r="C5237" t="s">
        <v>32</v>
      </c>
      <c r="D5237">
        <v>1.18</v>
      </c>
      <c r="E5237">
        <v>41558754.603544898</v>
      </c>
      <c r="F5237">
        <v>32510.277527909198</v>
      </c>
      <c r="G5237">
        <v>32510.277527909198</v>
      </c>
      <c r="H5237">
        <v>-41526244.326016903</v>
      </c>
      <c r="I5237">
        <v>7.8227266043088401E-4</v>
      </c>
      <c r="J5237">
        <v>7.8227266043088195E-4</v>
      </c>
      <c r="K5237">
        <v>8.3055788304818004E-4</v>
      </c>
    </row>
    <row r="5238" spans="1:11" hidden="1" x14ac:dyDescent="0.25">
      <c r="A5238" t="s">
        <v>16</v>
      </c>
      <c r="B5238" t="s">
        <v>30</v>
      </c>
      <c r="C5238" t="s">
        <v>32</v>
      </c>
      <c r="D5238">
        <v>1.19</v>
      </c>
      <c r="E5238">
        <v>41910947.4391682</v>
      </c>
      <c r="F5238">
        <v>32800.757414755397</v>
      </c>
      <c r="G5238">
        <v>32800.757414755397</v>
      </c>
      <c r="H5238">
        <v>-41878146.6817533</v>
      </c>
      <c r="I5238">
        <v>7.8262982392283704E-4</v>
      </c>
      <c r="J5238">
        <v>7.8262982392283498E-4</v>
      </c>
      <c r="K5238">
        <v>8.2477511597333296E-4</v>
      </c>
    </row>
    <row r="5239" spans="1:11" hidden="1" x14ac:dyDescent="0.25">
      <c r="A5239" t="s">
        <v>16</v>
      </c>
      <c r="B5239" t="s">
        <v>30</v>
      </c>
      <c r="C5239" t="s">
        <v>32</v>
      </c>
      <c r="D5239">
        <v>1.2</v>
      </c>
      <c r="E5239">
        <v>42263140.274791397</v>
      </c>
      <c r="F5239">
        <v>33089.191042516599</v>
      </c>
      <c r="G5239">
        <v>33089.191042516599</v>
      </c>
      <c r="H5239">
        <v>-42230051.083748803</v>
      </c>
      <c r="I5239">
        <v>7.8293261758055599E-4</v>
      </c>
      <c r="J5239">
        <v>7.8293261758055404E-4</v>
      </c>
      <c r="K5239">
        <v>8.1896506284911995E-4</v>
      </c>
    </row>
    <row r="5240" spans="1:11" hidden="1" x14ac:dyDescent="0.25">
      <c r="A5240" t="s">
        <v>16</v>
      </c>
      <c r="B5240" t="s">
        <v>30</v>
      </c>
      <c r="C5240" t="s">
        <v>32</v>
      </c>
      <c r="D5240">
        <v>1.21</v>
      </c>
      <c r="E5240">
        <v>42615333.110414699</v>
      </c>
      <c r="F5240">
        <v>33375.569660514797</v>
      </c>
      <c r="G5240">
        <v>33375.569660514797</v>
      </c>
      <c r="H5240">
        <v>-42581957.540754102</v>
      </c>
      <c r="I5240">
        <v>7.8318218407539002E-4</v>
      </c>
      <c r="J5240">
        <v>7.8318218407538796E-4</v>
      </c>
      <c r="K5240">
        <v>8.1313016345540602E-4</v>
      </c>
    </row>
    <row r="5241" spans="1:11" hidden="1" x14ac:dyDescent="0.25">
      <c r="A5241" t="s">
        <v>16</v>
      </c>
      <c r="B5241" t="s">
        <v>30</v>
      </c>
      <c r="C5241" t="s">
        <v>32</v>
      </c>
      <c r="D5241">
        <v>1.22</v>
      </c>
      <c r="E5241">
        <v>42967525.946038</v>
      </c>
      <c r="F5241">
        <v>33659.8853524554</v>
      </c>
      <c r="G5241">
        <v>33659.8853524554</v>
      </c>
      <c r="H5241">
        <v>-42933866.060685404</v>
      </c>
      <c r="I5241">
        <v>7.8337964803298704E-4</v>
      </c>
      <c r="J5241">
        <v>7.8337964803298498E-4</v>
      </c>
      <c r="K5241">
        <v>8.0727278690224101E-4</v>
      </c>
    </row>
    <row r="5242" spans="1:11" hidden="1" x14ac:dyDescent="0.25">
      <c r="A5242" t="s">
        <v>16</v>
      </c>
      <c r="B5242" t="s">
        <v>30</v>
      </c>
      <c r="C5242" t="s">
        <v>32</v>
      </c>
      <c r="D5242">
        <v>1.23</v>
      </c>
      <c r="E5242">
        <v>43319718.781661198</v>
      </c>
      <c r="F5242">
        <v>33942.131012058999</v>
      </c>
      <c r="G5242">
        <v>33942.131012058999</v>
      </c>
      <c r="H5242">
        <v>-43285776.650649101</v>
      </c>
      <c r="I5242">
        <v>7.8352611620433597E-4</v>
      </c>
      <c r="J5242">
        <v>7.8352611620433402E-4</v>
      </c>
      <c r="K5242">
        <v>8.0139523310890403E-4</v>
      </c>
    </row>
    <row r="5243" spans="1:11" hidden="1" x14ac:dyDescent="0.25">
      <c r="A5243" t="s">
        <v>16</v>
      </c>
      <c r="B5243" t="s">
        <v>30</v>
      </c>
      <c r="C5243" t="s">
        <v>32</v>
      </c>
      <c r="D5243">
        <v>1.24</v>
      </c>
      <c r="E5243">
        <v>43671911.617284499</v>
      </c>
      <c r="F5243">
        <v>34222.300319206901</v>
      </c>
      <c r="G5243">
        <v>34222.300319206901</v>
      </c>
      <c r="H5243">
        <v>-43637689.3169652</v>
      </c>
      <c r="I5243">
        <v>7.83622677640299E-4</v>
      </c>
      <c r="J5243">
        <v>7.8362267764029705E-4</v>
      </c>
      <c r="K5243">
        <v>7.9549973426380901E-4</v>
      </c>
    </row>
    <row r="5244" spans="1:11" hidden="1" x14ac:dyDescent="0.25">
      <c r="A5244" t="s">
        <v>16</v>
      </c>
      <c r="B5244" t="s">
        <v>30</v>
      </c>
      <c r="C5244" t="s">
        <v>32</v>
      </c>
      <c r="D5244">
        <v>1.25</v>
      </c>
      <c r="E5244">
        <v>44024104.452907696</v>
      </c>
      <c r="F5244">
        <v>34500.387716594603</v>
      </c>
      <c r="G5244">
        <v>34500.387716594603</v>
      </c>
      <c r="H5244">
        <v>-43989604.065191098</v>
      </c>
      <c r="I5244">
        <v>7.8367040386930398E-4</v>
      </c>
      <c r="J5244">
        <v>7.8367040386930203E-4</v>
      </c>
      <c r="K5244">
        <v>7.8958845626593002E-4</v>
      </c>
    </row>
    <row r="5245" spans="1:11" hidden="1" x14ac:dyDescent="0.25">
      <c r="A5245" t="s">
        <v>16</v>
      </c>
      <c r="B5245" t="s">
        <v>30</v>
      </c>
      <c r="C5245" t="s">
        <v>32</v>
      </c>
      <c r="D5245">
        <v>1.26</v>
      </c>
      <c r="E5245">
        <v>44376297.288530998</v>
      </c>
      <c r="F5245">
        <v>34776.388386885701</v>
      </c>
      <c r="G5245">
        <v>34776.388386885701</v>
      </c>
      <c r="H5245">
        <v>-44341520.900144003</v>
      </c>
      <c r="I5245">
        <v>7.8367034907785395E-4</v>
      </c>
      <c r="J5245">
        <v>7.83670349077852E-4</v>
      </c>
      <c r="K5245">
        <v>7.8366350014657897E-4</v>
      </c>
    </row>
    <row r="5246" spans="1:11" hidden="1" x14ac:dyDescent="0.25">
      <c r="A5246" t="s">
        <v>16</v>
      </c>
      <c r="B5246" t="s">
        <v>30</v>
      </c>
      <c r="C5246" t="s">
        <v>32</v>
      </c>
      <c r="D5246">
        <v>1.27</v>
      </c>
      <c r="E5246">
        <v>44728490.124154299</v>
      </c>
      <c r="F5246">
        <v>35050.29823036</v>
      </c>
      <c r="G5246">
        <v>35050.29823036</v>
      </c>
      <c r="H5246">
        <v>-44693439.8259238</v>
      </c>
      <c r="I5246">
        <v>7.8362355029355595E-4</v>
      </c>
      <c r="J5246">
        <v>7.83623550293554E-4</v>
      </c>
      <c r="K5246">
        <v>7.7772690347202599E-4</v>
      </c>
    </row>
    <row r="5247" spans="1:11" hidden="1" x14ac:dyDescent="0.25">
      <c r="A5247" t="s">
        <v>16</v>
      </c>
      <c r="B5247" t="s">
        <v>30</v>
      </c>
      <c r="C5247" t="s">
        <v>32</v>
      </c>
      <c r="D5247">
        <v>1.28</v>
      </c>
      <c r="E5247">
        <v>45080682.959777497</v>
      </c>
      <c r="F5247">
        <v>35322.113843048603</v>
      </c>
      <c r="G5247">
        <v>35322.113843048603</v>
      </c>
      <c r="H5247">
        <v>-45045360.845934398</v>
      </c>
      <c r="I5247">
        <v>7.8353102757037195E-4</v>
      </c>
      <c r="J5247">
        <v>7.8353102757036999E-4</v>
      </c>
      <c r="K5247">
        <v>7.7178064172595895E-4</v>
      </c>
    </row>
    <row r="5248" spans="1:11" hidden="1" x14ac:dyDescent="0.25">
      <c r="A5248" t="s">
        <v>16</v>
      </c>
      <c r="B5248" t="s">
        <v>30</v>
      </c>
      <c r="C5248" t="s">
        <v>32</v>
      </c>
      <c r="D5248">
        <v>1.29</v>
      </c>
      <c r="E5248">
        <v>45432875.795400798</v>
      </c>
      <c r="F5248">
        <v>35591.832495348499</v>
      </c>
      <c r="G5248">
        <v>35591.832495348499</v>
      </c>
      <c r="H5248">
        <v>-45397283.962905303</v>
      </c>
      <c r="I5248">
        <v>7.8339378417581105E-4</v>
      </c>
      <c r="J5248">
        <v>7.8339378417580899E-4</v>
      </c>
      <c r="K5248">
        <v>7.6582662967198398E-4</v>
      </c>
    </row>
    <row r="5249" spans="1:11" hidden="1" x14ac:dyDescent="0.25">
      <c r="A5249" t="s">
        <v>16</v>
      </c>
      <c r="B5249" t="s">
        <v>30</v>
      </c>
      <c r="C5249" t="s">
        <v>32</v>
      </c>
      <c r="D5249">
        <v>1.3</v>
      </c>
      <c r="E5249">
        <v>45785068.6310241</v>
      </c>
      <c r="F5249">
        <v>35859.452111110797</v>
      </c>
      <c r="G5249">
        <v>35859.452111110797</v>
      </c>
      <c r="H5249">
        <v>-45749209.178912804</v>
      </c>
      <c r="I5249">
        <v>7.8321280677981595E-4</v>
      </c>
      <c r="J5249">
        <v>7.8321280677981497E-4</v>
      </c>
      <c r="K5249">
        <v>7.5986672269654897E-4</v>
      </c>
    </row>
    <row r="5250" spans="1:11" hidden="1" x14ac:dyDescent="0.25">
      <c r="A5250" t="s">
        <v>16</v>
      </c>
      <c r="B5250" t="s">
        <v>30</v>
      </c>
      <c r="C5250" t="s">
        <v>32</v>
      </c>
      <c r="D5250">
        <v>1.31</v>
      </c>
      <c r="E5250">
        <v>46137261.466647297</v>
      </c>
      <c r="F5250">
        <v>36124.971247193404</v>
      </c>
      <c r="G5250">
        <v>36124.971247193404</v>
      </c>
      <c r="H5250">
        <v>-46101136.495399997</v>
      </c>
      <c r="I5250">
        <v>7.8298906564509103E-4</v>
      </c>
      <c r="J5250">
        <v>7.8298906564508897E-4</v>
      </c>
      <c r="K5250">
        <v>7.5390271813077097E-4</v>
      </c>
    </row>
    <row r="5251" spans="1:11" hidden="1" x14ac:dyDescent="0.25">
      <c r="A5251" t="s">
        <v>16</v>
      </c>
      <c r="B5251" t="s">
        <v>30</v>
      </c>
      <c r="C5251" t="s">
        <v>32</v>
      </c>
      <c r="D5251">
        <v>1.32</v>
      </c>
      <c r="E5251">
        <v>46489454.302270599</v>
      </c>
      <c r="F5251">
        <v>36388.389073473401</v>
      </c>
      <c r="G5251">
        <v>36388.389073473401</v>
      </c>
      <c r="H5251">
        <v>-46453065.913197003</v>
      </c>
      <c r="I5251">
        <v>7.8272351481863296E-4</v>
      </c>
      <c r="J5251">
        <v>7.8272351481863101E-4</v>
      </c>
      <c r="K5251">
        <v>7.4793635655262905E-4</v>
      </c>
    </row>
    <row r="5252" spans="1:11" hidden="1" x14ac:dyDescent="0.25">
      <c r="A5252" t="s">
        <v>16</v>
      </c>
      <c r="B5252" t="s">
        <v>30</v>
      </c>
      <c r="C5252" t="s">
        <v>32</v>
      </c>
      <c r="D5252">
        <v>1.33</v>
      </c>
      <c r="E5252">
        <v>46841647.137893803</v>
      </c>
      <c r="F5252">
        <v>36649.705353310201</v>
      </c>
      <c r="G5252">
        <v>36649.705353310201</v>
      </c>
      <c r="H5252">
        <v>-46804997.432540402</v>
      </c>
      <c r="I5252">
        <v>7.8241709232426898E-4</v>
      </c>
      <c r="J5252">
        <v>7.8241709232426703E-4</v>
      </c>
      <c r="K5252">
        <v>7.4196932306824597E-4</v>
      </c>
    </row>
    <row r="5253" spans="1:11" hidden="1" x14ac:dyDescent="0.25">
      <c r="A5253" t="s">
        <v>16</v>
      </c>
      <c r="B5253" t="s">
        <v>30</v>
      </c>
      <c r="C5253" t="s">
        <v>32</v>
      </c>
      <c r="D5253">
        <v>1.34</v>
      </c>
      <c r="E5253">
        <v>47193839.973517098</v>
      </c>
      <c r="F5253">
        <v>36908.920424453201</v>
      </c>
      <c r="G5253">
        <v>36908.920424453201</v>
      </c>
      <c r="H5253">
        <v>-47156931.053092502</v>
      </c>
      <c r="I5253">
        <v>7.8207072035597805E-4</v>
      </c>
      <c r="J5253">
        <v>7.8207072035597599E-4</v>
      </c>
      <c r="K5253">
        <v>7.3600324857319495E-4</v>
      </c>
    </row>
    <row r="5254" spans="1:11" hidden="1" x14ac:dyDescent="0.25">
      <c r="A5254" t="s">
        <v>16</v>
      </c>
      <c r="B5254" t="s">
        <v>30</v>
      </c>
      <c r="C5254" t="s">
        <v>32</v>
      </c>
      <c r="D5254">
        <v>1.35</v>
      </c>
      <c r="E5254">
        <v>47546032.809140399</v>
      </c>
      <c r="F5254">
        <v>37166.035180385297</v>
      </c>
      <c r="G5254">
        <v>37166.035180385297</v>
      </c>
      <c r="H5254">
        <v>-47508866.773959897</v>
      </c>
      <c r="I5254">
        <v>7.8168530547180601E-4</v>
      </c>
      <c r="J5254">
        <v>7.8168530547180395E-4</v>
      </c>
      <c r="K5254">
        <v>7.3003971099279202E-4</v>
      </c>
    </row>
    <row r="5255" spans="1:11" hidden="1" x14ac:dyDescent="0.25">
      <c r="A5255" t="s">
        <v>16</v>
      </c>
      <c r="B5255" t="s">
        <v>30</v>
      </c>
      <c r="C5255" t="s">
        <v>32</v>
      </c>
      <c r="D5255">
        <v>1.36</v>
      </c>
      <c r="E5255">
        <v>47898225.644763596</v>
      </c>
      <c r="F5255">
        <v>37421.051052097901</v>
      </c>
      <c r="G5255">
        <v>37421.051052097901</v>
      </c>
      <c r="H5255">
        <v>-47860804.593711399</v>
      </c>
      <c r="I5255">
        <v>7.8126173878820802E-4</v>
      </c>
      <c r="J5255">
        <v>7.8126173878820596E-4</v>
      </c>
      <c r="K5255">
        <v>7.2408023650248003E-4</v>
      </c>
    </row>
    <row r="5256" spans="1:11" hidden="1" x14ac:dyDescent="0.25">
      <c r="A5256" t="s">
        <v>16</v>
      </c>
      <c r="B5256" t="s">
        <v>30</v>
      </c>
      <c r="C5256" t="s">
        <v>32</v>
      </c>
      <c r="D5256">
        <v>1.37</v>
      </c>
      <c r="E5256">
        <v>48250418.480386898</v>
      </c>
      <c r="F5256">
        <v>37673.9699902867</v>
      </c>
      <c r="G5256">
        <v>37673.9699902867</v>
      </c>
      <c r="H5256">
        <v>-48212744.510396503</v>
      </c>
      <c r="I5256">
        <v>7.8080089617462497E-4</v>
      </c>
      <c r="J5256">
        <v>7.8080089617462399E-4</v>
      </c>
      <c r="K5256">
        <v>7.1812630072740004E-4</v>
      </c>
    </row>
    <row r="5257" spans="1:11" hidden="1" x14ac:dyDescent="0.25">
      <c r="A5257" t="s">
        <v>16</v>
      </c>
      <c r="B5257" t="s">
        <v>30</v>
      </c>
      <c r="C5257" t="s">
        <v>32</v>
      </c>
      <c r="D5257">
        <v>1.38</v>
      </c>
      <c r="E5257">
        <v>48602611.316010199</v>
      </c>
      <c r="F5257">
        <v>37924.794447964203</v>
      </c>
      <c r="G5257">
        <v>37924.794447964203</v>
      </c>
      <c r="H5257">
        <v>-48564686.521562099</v>
      </c>
      <c r="I5257">
        <v>7.8030363844815598E-4</v>
      </c>
      <c r="J5257">
        <v>7.8030363844815403E-4</v>
      </c>
      <c r="K5257">
        <v>7.1217932992182799E-4</v>
      </c>
    </row>
    <row r="5258" spans="1:11" hidden="1" x14ac:dyDescent="0.25">
      <c r="A5258" t="s">
        <v>16</v>
      </c>
      <c r="B5258" t="s">
        <v>30</v>
      </c>
      <c r="C5258" t="s">
        <v>32</v>
      </c>
      <c r="D5258">
        <v>1.39</v>
      </c>
      <c r="E5258">
        <v>48954804.151633397</v>
      </c>
      <c r="F5258">
        <v>38173.527363479203</v>
      </c>
      <c r="G5258">
        <v>38173.527363479203</v>
      </c>
      <c r="H5258">
        <v>-48916630.624269798</v>
      </c>
      <c r="I5258">
        <v>7.7977081156815605E-4</v>
      </c>
      <c r="J5258">
        <v>7.7977081156815399E-4</v>
      </c>
      <c r="K5258">
        <v>7.0624070212821095E-4</v>
      </c>
    </row>
    <row r="5259" spans="1:11" hidden="1" x14ac:dyDescent="0.25">
      <c r="A5259" t="s">
        <v>16</v>
      </c>
      <c r="B5259" t="s">
        <v>30</v>
      </c>
      <c r="C5259" t="s">
        <v>32</v>
      </c>
      <c r="D5259">
        <v>1.4</v>
      </c>
      <c r="E5259">
        <v>49306996.987256698</v>
      </c>
      <c r="F5259">
        <v>38420.1721439389</v>
      </c>
      <c r="G5259">
        <v>38420.1721439389</v>
      </c>
      <c r="H5259">
        <v>-49268576.815112598</v>
      </c>
      <c r="I5259">
        <v>7.7920324683064003E-4</v>
      </c>
      <c r="J5259">
        <v>7.7920324683063797E-4</v>
      </c>
      <c r="K5259">
        <v>7.0031174831589505E-4</v>
      </c>
    </row>
    <row r="5260" spans="1:11" hidden="1" x14ac:dyDescent="0.25">
      <c r="A5260" t="s">
        <v>16</v>
      </c>
      <c r="B5260" t="s">
        <v>30</v>
      </c>
      <c r="C5260" t="s">
        <v>32</v>
      </c>
      <c r="D5260">
        <v>1.41</v>
      </c>
      <c r="E5260">
        <v>49659189.822879903</v>
      </c>
      <c r="F5260">
        <v>38664.732649023201</v>
      </c>
      <c r="G5260">
        <v>38664.732649023201</v>
      </c>
      <c r="H5260">
        <v>-49620525.0902308</v>
      </c>
      <c r="I5260">
        <v>7.7860176106233899E-4</v>
      </c>
      <c r="J5260">
        <v>7.7860176106233703E-4</v>
      </c>
      <c r="K5260">
        <v>6.9439375350018701E-4</v>
      </c>
    </row>
    <row r="5261" spans="1:11" hidden="1" x14ac:dyDescent="0.25">
      <c r="A5261" t="s">
        <v>16</v>
      </c>
      <c r="B5261" t="s">
        <v>30</v>
      </c>
      <c r="C5261" t="s">
        <v>32</v>
      </c>
      <c r="D5261">
        <v>1.42</v>
      </c>
      <c r="E5261">
        <v>50011382.658503197</v>
      </c>
      <c r="F5261">
        <v>38907.213175187702</v>
      </c>
      <c r="G5261">
        <v>38907.213175187702</v>
      </c>
      <c r="H5261">
        <v>-49972475.4453279</v>
      </c>
      <c r="I5261">
        <v>7.779671568143E-4</v>
      </c>
      <c r="J5261">
        <v>7.7796715681429805E-4</v>
      </c>
      <c r="K5261">
        <v>6.8848795784083995E-4</v>
      </c>
    </row>
    <row r="5262" spans="1:11" hidden="1" x14ac:dyDescent="0.25">
      <c r="A5262" t="s">
        <v>16</v>
      </c>
      <c r="B5262" t="s">
        <v>30</v>
      </c>
      <c r="C5262" t="s">
        <v>32</v>
      </c>
      <c r="D5262">
        <v>1.43</v>
      </c>
      <c r="E5262">
        <v>50363575.494126499</v>
      </c>
      <c r="F5262">
        <v>39147.6184402453</v>
      </c>
      <c r="G5262">
        <v>39147.6184402453</v>
      </c>
      <c r="H5262">
        <v>-50324427.875686102</v>
      </c>
      <c r="I5262">
        <v>7.7730022255490699E-4</v>
      </c>
      <c r="J5262">
        <v>7.7730022255490503E-4</v>
      </c>
      <c r="K5262">
        <v>6.8259555772106305E-4</v>
      </c>
    </row>
    <row r="5263" spans="1:11" hidden="1" x14ac:dyDescent="0.25">
      <c r="A5263" t="s">
        <v>16</v>
      </c>
      <c r="B5263" t="s">
        <v>30</v>
      </c>
      <c r="C5263" t="s">
        <v>32</v>
      </c>
      <c r="D5263">
        <v>1.44</v>
      </c>
      <c r="E5263">
        <v>50715768.329749703</v>
      </c>
      <c r="F5263">
        <v>39385.953568322002</v>
      </c>
      <c r="G5263">
        <v>39385.953568322002</v>
      </c>
      <c r="H5263">
        <v>-50676382.376181297</v>
      </c>
      <c r="I5263">
        <v>7.7660173286221105E-4</v>
      </c>
      <c r="J5263">
        <v>7.7660173286220996E-4</v>
      </c>
      <c r="K5263">
        <v>6.7671770680671902E-4</v>
      </c>
    </row>
    <row r="5264" spans="1:11" hidden="1" x14ac:dyDescent="0.25">
      <c r="A5264" t="s">
        <v>16</v>
      </c>
      <c r="B5264" t="s">
        <v>30</v>
      </c>
      <c r="C5264" t="s">
        <v>32</v>
      </c>
      <c r="D5264">
        <v>1.45</v>
      </c>
      <c r="E5264">
        <v>51067961.165372998</v>
      </c>
      <c r="F5264">
        <v>39622.224075178099</v>
      </c>
      <c r="G5264">
        <v>39622.224075178099</v>
      </c>
      <c r="H5264">
        <v>-51028338.941297702</v>
      </c>
      <c r="I5264">
        <v>7.7587244861547998E-4</v>
      </c>
      <c r="J5264">
        <v>7.7587244861547803E-4</v>
      </c>
      <c r="K5264">
        <v>6.7085551708613003E-4</v>
      </c>
    </row>
    <row r="5265" spans="1:11" hidden="1" x14ac:dyDescent="0.25">
      <c r="A5265" t="s">
        <v>16</v>
      </c>
      <c r="B5265" t="s">
        <v>30</v>
      </c>
      <c r="C5265" t="s">
        <v>32</v>
      </c>
      <c r="D5265">
        <v>1.46</v>
      </c>
      <c r="E5265">
        <v>51420154.000996299</v>
      </c>
      <c r="F5265">
        <v>39856.435853888797</v>
      </c>
      <c r="G5265">
        <v>39856.435853888797</v>
      </c>
      <c r="H5265">
        <v>-51380297.565142199</v>
      </c>
      <c r="I5265">
        <v>7.7511311718585403E-4</v>
      </c>
      <c r="J5265">
        <v>7.7511311718585197E-4</v>
      </c>
      <c r="K5265">
        <v>6.6501005989007896E-4</v>
      </c>
    </row>
    <row r="5266" spans="1:11" hidden="1" x14ac:dyDescent="0.25">
      <c r="A5266" t="s">
        <v>16</v>
      </c>
      <c r="B5266" t="s">
        <v>30</v>
      </c>
      <c r="C5266" t="s">
        <v>32</v>
      </c>
      <c r="D5266">
        <v>1.47</v>
      </c>
      <c r="E5266">
        <v>51772346.836619496</v>
      </c>
      <c r="F5266">
        <v>40088.595160877703</v>
      </c>
      <c r="G5266">
        <v>40088.595160877703</v>
      </c>
      <c r="H5266">
        <v>-51732258.241458498</v>
      </c>
      <c r="I5266">
        <v>7.7432447262603895E-4</v>
      </c>
      <c r="J5266">
        <v>7.7432447262603798E-4</v>
      </c>
      <c r="K5266">
        <v>6.5918236689315303E-4</v>
      </c>
    </row>
    <row r="5267" spans="1:11" hidden="1" x14ac:dyDescent="0.25">
      <c r="A5267" t="s">
        <v>16</v>
      </c>
      <c r="B5267" t="s">
        <v>30</v>
      </c>
      <c r="C5267" t="s">
        <v>32</v>
      </c>
      <c r="D5267">
        <v>1.48</v>
      </c>
      <c r="E5267">
        <v>52124539.672242798</v>
      </c>
      <c r="F5267">
        <v>40318.708602296203</v>
      </c>
      <c r="G5267">
        <v>40318.708602296203</v>
      </c>
      <c r="H5267">
        <v>-52084220.963640399</v>
      </c>
      <c r="I5267">
        <v>7.7350723585894196E-4</v>
      </c>
      <c r="J5267">
        <v>7.7350723585894001E-4</v>
      </c>
      <c r="K5267">
        <v>6.5337343109560697E-4</v>
      </c>
    </row>
    <row r="5268" spans="1:11" hidden="1" x14ac:dyDescent="0.25">
      <c r="A5268" t="s">
        <v>16</v>
      </c>
      <c r="B5268" t="s">
        <v>30</v>
      </c>
      <c r="C5268" t="s">
        <v>32</v>
      </c>
      <c r="D5268">
        <v>1.49</v>
      </c>
      <c r="E5268">
        <v>52476732.507866003</v>
      </c>
      <c r="F5268">
        <v>40546.783120741398</v>
      </c>
      <c r="G5268">
        <v>40546.783120741398</v>
      </c>
      <c r="H5268">
        <v>-52436185.724745199</v>
      </c>
      <c r="I5268">
        <v>7.7266211486516796E-4</v>
      </c>
      <c r="J5268">
        <v>7.7266211486516601E-4</v>
      </c>
      <c r="K5268">
        <v>6.4758420778660605E-4</v>
      </c>
    </row>
    <row r="5269" spans="1:11" hidden="1" x14ac:dyDescent="0.25">
      <c r="A5269" t="s">
        <v>16</v>
      </c>
      <c r="B5269" t="s">
        <v>30</v>
      </c>
      <c r="C5269" t="s">
        <v>32</v>
      </c>
      <c r="D5269">
        <v>1.5</v>
      </c>
      <c r="E5269">
        <v>52828925.343489297</v>
      </c>
      <c r="F5269">
        <v>40772.825982307702</v>
      </c>
      <c r="G5269">
        <v>40772.825982307702</v>
      </c>
      <c r="H5269">
        <v>-52788152.517506897</v>
      </c>
      <c r="I5269">
        <v>7.7178980486932597E-4</v>
      </c>
      <c r="J5269">
        <v>7.7178980486932401E-4</v>
      </c>
      <c r="K5269">
        <v>6.41815615488899E-4</v>
      </c>
    </row>
    <row r="5270" spans="1:11" hidden="1" x14ac:dyDescent="0.25">
      <c r="A5270" t="s">
        <v>16</v>
      </c>
      <c r="B5270" t="s">
        <v>30</v>
      </c>
      <c r="C5270" t="s">
        <v>32</v>
      </c>
      <c r="D5270">
        <v>1.51</v>
      </c>
      <c r="E5270">
        <v>53181118.179112598</v>
      </c>
      <c r="F5270">
        <v>40996.844763963898</v>
      </c>
      <c r="G5270">
        <v>40996.844763963898</v>
      </c>
      <c r="H5270">
        <v>-53140121.3343485</v>
      </c>
      <c r="I5270">
        <v>7.7089098852505802E-4</v>
      </c>
      <c r="J5270">
        <v>7.7089098852505596E-4</v>
      </c>
      <c r="K5270">
        <v>6.36068536884805E-4</v>
      </c>
    </row>
    <row r="5271" spans="1:11" hidden="1" x14ac:dyDescent="0.25">
      <c r="A5271" t="s">
        <v>16</v>
      </c>
      <c r="B5271" t="s">
        <v>30</v>
      </c>
      <c r="C5271" t="s">
        <v>32</v>
      </c>
      <c r="D5271">
        <v>1.52</v>
      </c>
      <c r="E5271">
        <v>53533311.014735803</v>
      </c>
      <c r="F5271">
        <v>41218.847341250199</v>
      </c>
      <c r="G5271">
        <v>41218.847341250199</v>
      </c>
      <c r="H5271">
        <v>-53492092.167394497</v>
      </c>
      <c r="I5271">
        <v>7.6996633609873702E-4</v>
      </c>
      <c r="J5271">
        <v>7.6996633609873496E-4</v>
      </c>
      <c r="K5271">
        <v>6.3034381972423804E-4</v>
      </c>
    </row>
    <row r="5272" spans="1:11" hidden="1" x14ac:dyDescent="0.25">
      <c r="A5272" t="s">
        <v>16</v>
      </c>
      <c r="B5272" t="s">
        <v>30</v>
      </c>
      <c r="C5272" t="s">
        <v>32</v>
      </c>
      <c r="D5272">
        <v>1.53</v>
      </c>
      <c r="E5272">
        <v>53885503.850359097</v>
      </c>
      <c r="F5272">
        <v>41438.841876288701</v>
      </c>
      <c r="G5272">
        <v>41438.841876288701</v>
      </c>
      <c r="H5272">
        <v>-53844065.008482702</v>
      </c>
      <c r="I5272">
        <v>7.6901650565178203E-4</v>
      </c>
      <c r="J5272">
        <v>7.6901650565177997E-4</v>
      </c>
      <c r="K5272">
        <v>6.2464227771464405E-4</v>
      </c>
    </row>
    <row r="5273" spans="1:11" hidden="1" x14ac:dyDescent="0.25">
      <c r="A5273" t="s">
        <v>16</v>
      </c>
      <c r="B5273" t="s">
        <v>30</v>
      </c>
      <c r="C5273" t="s">
        <v>32</v>
      </c>
      <c r="D5273">
        <v>1.54</v>
      </c>
      <c r="E5273">
        <v>54237696.685982302</v>
      </c>
      <c r="F5273">
        <v>41656.836806101099</v>
      </c>
      <c r="G5273">
        <v>41656.836806101099</v>
      </c>
      <c r="H5273">
        <v>-54196039.849176101</v>
      </c>
      <c r="I5273">
        <v>7.6804214322153004E-4</v>
      </c>
      <c r="J5273">
        <v>7.6804214322152896E-4</v>
      </c>
      <c r="K5273">
        <v>6.1896469139308499E-4</v>
      </c>
    </row>
    <row r="5274" spans="1:11" hidden="1" x14ac:dyDescent="0.25">
      <c r="A5274" t="s">
        <v>16</v>
      </c>
      <c r="B5274" t="s">
        <v>30</v>
      </c>
      <c r="C5274" t="s">
        <v>32</v>
      </c>
      <c r="D5274">
        <v>1.55</v>
      </c>
      <c r="E5274">
        <v>54589889.521605603</v>
      </c>
      <c r="F5274">
        <v>41872.840831227302</v>
      </c>
      <c r="G5274">
        <v>41872.840831227302</v>
      </c>
      <c r="H5274">
        <v>-54548016.680774301</v>
      </c>
      <c r="I5274">
        <v>7.6704388300062305E-4</v>
      </c>
      <c r="J5274">
        <v>7.6704388300062099E-4</v>
      </c>
      <c r="K5274">
        <v>6.1331180898088202E-4</v>
      </c>
    </row>
    <row r="5275" spans="1:11" hidden="1" x14ac:dyDescent="0.25">
      <c r="A5275" t="s">
        <v>16</v>
      </c>
      <c r="B5275" t="s">
        <v>30</v>
      </c>
      <c r="C5275" t="s">
        <v>32</v>
      </c>
      <c r="D5275">
        <v>1.56</v>
      </c>
      <c r="E5275">
        <v>54942082.357228898</v>
      </c>
      <c r="F5275">
        <v>42086.862904638903</v>
      </c>
      <c r="G5275">
        <v>42086.862904638903</v>
      </c>
      <c r="H5275">
        <v>-54899995.494324103</v>
      </c>
      <c r="I5275">
        <v>7.6602234751485499E-4</v>
      </c>
      <c r="J5275">
        <v>7.6602234751485304E-4</v>
      </c>
      <c r="K5275">
        <v>6.0768434722077605E-4</v>
      </c>
    </row>
    <row r="5276" spans="1:11" hidden="1" x14ac:dyDescent="0.25">
      <c r="A5276" t="s">
        <v>16</v>
      </c>
      <c r="B5276" t="s">
        <v>30</v>
      </c>
      <c r="C5276" t="s">
        <v>32</v>
      </c>
      <c r="D5276">
        <v>1.57</v>
      </c>
      <c r="E5276">
        <v>55294275.192852102</v>
      </c>
      <c r="F5276">
        <v>42298.912220941304</v>
      </c>
      <c r="G5276">
        <v>42298.912220941304</v>
      </c>
      <c r="H5276">
        <v>-55251976.280631103</v>
      </c>
      <c r="I5276">
        <v>7.6497814779945598E-4</v>
      </c>
      <c r="J5276">
        <v>7.6497814779945402E-4</v>
      </c>
      <c r="K5276">
        <v>6.0208299219726596E-4</v>
      </c>
    </row>
    <row r="5277" spans="1:11" hidden="1" x14ac:dyDescent="0.25">
      <c r="A5277" t="s">
        <v>16</v>
      </c>
      <c r="B5277" t="s">
        <v>30</v>
      </c>
      <c r="C5277" t="s">
        <v>32</v>
      </c>
      <c r="D5277">
        <v>1.58</v>
      </c>
      <c r="E5277">
        <v>55646468.028475396</v>
      </c>
      <c r="F5277">
        <v>42508.998205859702</v>
      </c>
      <c r="G5277">
        <v>42508.998205859702</v>
      </c>
      <c r="H5277">
        <v>-55603959.030269399</v>
      </c>
      <c r="I5277">
        <v>7.6391188357376205E-4</v>
      </c>
      <c r="J5277">
        <v>7.6391188357375999E-4</v>
      </c>
      <c r="K5277">
        <v>5.9650840013981098E-4</v>
      </c>
    </row>
    <row r="5278" spans="1:11" hidden="1" x14ac:dyDescent="0.25">
      <c r="A5278" t="s">
        <v>16</v>
      </c>
      <c r="B5278" t="s">
        <v>30</v>
      </c>
      <c r="C5278" t="s">
        <v>32</v>
      </c>
      <c r="D5278">
        <v>1.59</v>
      </c>
      <c r="E5278">
        <v>55998660.864098698</v>
      </c>
      <c r="F5278">
        <v>42717.130506000402</v>
      </c>
      <c r="G5278">
        <v>42717.130506000402</v>
      </c>
      <c r="H5278">
        <v>-55955943.733592503</v>
      </c>
      <c r="I5278">
        <v>7.62824143414238E-4</v>
      </c>
      <c r="J5278">
        <v>7.6282414341423605E-4</v>
      </c>
      <c r="K5278">
        <v>5.9096119820940601E-4</v>
      </c>
    </row>
    <row r="5279" spans="1:11" hidden="1" x14ac:dyDescent="0.25">
      <c r="A5279" t="s">
        <v>16</v>
      </c>
      <c r="B5279" t="s">
        <v>30</v>
      </c>
      <c r="C5279" t="s">
        <v>32</v>
      </c>
      <c r="D5279">
        <v>1.6</v>
      </c>
      <c r="E5279">
        <v>56350853.699721903</v>
      </c>
      <c r="F5279">
        <v>42923.318978885203</v>
      </c>
      <c r="G5279">
        <v>42923.318978885203</v>
      </c>
      <c r="H5279">
        <v>-56307930.3807429</v>
      </c>
      <c r="I5279">
        <v>7.6171550492583004E-4</v>
      </c>
      <c r="J5279">
        <v>7.6171550492582895E-4</v>
      </c>
      <c r="K5279">
        <v>5.8544198526903901E-4</v>
      </c>
    </row>
    <row r="5280" spans="1:11" hidden="1" x14ac:dyDescent="0.25">
      <c r="A5280" t="s">
        <v>16</v>
      </c>
      <c r="B5280" t="s">
        <v>30</v>
      </c>
      <c r="C5280" t="s">
        <v>32</v>
      </c>
      <c r="D5280">
        <v>1.61</v>
      </c>
      <c r="E5280">
        <v>56703046.535345197</v>
      </c>
      <c r="F5280">
        <v>43127.573683250397</v>
      </c>
      <c r="G5280">
        <v>43127.573683250397</v>
      </c>
      <c r="H5280">
        <v>-56659918.961661801</v>
      </c>
      <c r="I5280">
        <v>7.6058653491162004E-4</v>
      </c>
      <c r="J5280">
        <v>7.6058653491161798E-4</v>
      </c>
      <c r="K5280">
        <v>5.7995133263785096E-4</v>
      </c>
    </row>
    <row r="5281" spans="1:11" hidden="1" x14ac:dyDescent="0.25">
      <c r="A5281" t="s">
        <v>16</v>
      </c>
      <c r="B5281" t="s">
        <v>30</v>
      </c>
      <c r="C5281" t="s">
        <v>32</v>
      </c>
      <c r="D5281">
        <v>1.62</v>
      </c>
      <c r="E5281">
        <v>57055239.370968401</v>
      </c>
      <c r="F5281">
        <v>43329.904869605998</v>
      </c>
      <c r="G5281">
        <v>43329.904869605998</v>
      </c>
      <c r="H5281">
        <v>-57011909.466098703</v>
      </c>
      <c r="I5281">
        <v>7.5943778954074004E-4</v>
      </c>
      <c r="J5281">
        <v>7.5943778954073798E-4</v>
      </c>
      <c r="K5281">
        <v>5.7448978482914695E-4</v>
      </c>
    </row>
    <row r="5282" spans="1:11" hidden="1" x14ac:dyDescent="0.25">
      <c r="A5282" t="s">
        <v>16</v>
      </c>
      <c r="B5282" t="s">
        <v>30</v>
      </c>
      <c r="C5282" t="s">
        <v>32</v>
      </c>
      <c r="D5282">
        <v>1.63</v>
      </c>
      <c r="E5282">
        <v>57407432.206591703</v>
      </c>
      <c r="F5282">
        <v>43530.322971049303</v>
      </c>
      <c r="G5282">
        <v>43530.322971049303</v>
      </c>
      <c r="H5282">
        <v>-57363901.883620501</v>
      </c>
      <c r="I5282">
        <v>7.5826981451455801E-4</v>
      </c>
      <c r="J5282">
        <v>7.5826981451455595E-4</v>
      </c>
      <c r="K5282">
        <v>5.69057860273101E-4</v>
      </c>
    </row>
    <row r="5283" spans="1:11" hidden="1" x14ac:dyDescent="0.25">
      <c r="A5283" t="s">
        <v>16</v>
      </c>
      <c r="B5283" t="s">
        <v>30</v>
      </c>
      <c r="C5283" t="s">
        <v>32</v>
      </c>
      <c r="D5283">
        <v>1.64</v>
      </c>
      <c r="E5283">
        <v>57759625.042214997</v>
      </c>
      <c r="F5283">
        <v>43728.838594327797</v>
      </c>
      <c r="G5283">
        <v>43728.838594327797</v>
      </c>
      <c r="H5283">
        <v>-57715896.203620501</v>
      </c>
      <c r="I5283">
        <v>7.5708314523107996E-4</v>
      </c>
      <c r="J5283">
        <v>7.5708314523107801E-4</v>
      </c>
      <c r="K5283">
        <v>5.6365605202405601E-4</v>
      </c>
    </row>
    <row r="5284" spans="1:11" hidden="1" x14ac:dyDescent="0.25">
      <c r="A5284" t="s">
        <v>16</v>
      </c>
      <c r="B5284" t="s">
        <v>30</v>
      </c>
      <c r="C5284" t="s">
        <v>32</v>
      </c>
      <c r="D5284">
        <v>1.65</v>
      </c>
      <c r="E5284">
        <v>58111817.877838202</v>
      </c>
      <c r="F5284">
        <v>43925.462511145801</v>
      </c>
      <c r="G5284">
        <v>43925.462511145801</v>
      </c>
      <c r="H5284">
        <v>-58067892.415326998</v>
      </c>
      <c r="I5284">
        <v>7.5587830694757096E-4</v>
      </c>
      <c r="J5284">
        <v>7.5587830694756901E-4</v>
      </c>
      <c r="K5284">
        <v>5.5828482845210101E-4</v>
      </c>
    </row>
    <row r="5285" spans="1:11" hidden="1" x14ac:dyDescent="0.25">
      <c r="A5285" t="s">
        <v>16</v>
      </c>
      <c r="B5285" t="s">
        <v>30</v>
      </c>
      <c r="C5285" t="s">
        <v>32</v>
      </c>
      <c r="D5285">
        <v>1.66</v>
      </c>
      <c r="E5285">
        <v>58464010.713461503</v>
      </c>
      <c r="F5285">
        <v>44120.2056497089</v>
      </c>
      <c r="G5285">
        <v>44120.2056497089</v>
      </c>
      <c r="H5285">
        <v>-58419890.507811703</v>
      </c>
      <c r="I5285">
        <v>7.5465581494138295E-4</v>
      </c>
      <c r="J5285">
        <v>7.54655814941381E-4</v>
      </c>
      <c r="K5285">
        <v>5.52944633920395E-4</v>
      </c>
    </row>
    <row r="5286" spans="1:11" hidden="1" x14ac:dyDescent="0.25">
      <c r="A5286" t="s">
        <v>16</v>
      </c>
      <c r="B5286" t="s">
        <v>30</v>
      </c>
      <c r="C5286" t="s">
        <v>32</v>
      </c>
      <c r="D5286">
        <v>1.67</v>
      </c>
      <c r="E5286">
        <v>58816203.549084798</v>
      </c>
      <c r="F5286">
        <v>44313.079086502403</v>
      </c>
      <c r="G5286">
        <v>44313.079086502403</v>
      </c>
      <c r="H5286">
        <v>-58771890.469998099</v>
      </c>
      <c r="I5286">
        <v>7.5341617466896302E-4</v>
      </c>
      <c r="J5286">
        <v>7.5341617466896204E-4</v>
      </c>
      <c r="K5286">
        <v>5.4763588944734497E-4</v>
      </c>
    </row>
    <row r="5287" spans="1:11" hidden="1" x14ac:dyDescent="0.25">
      <c r="A5287" t="s">
        <v>16</v>
      </c>
      <c r="B5287" t="s">
        <v>30</v>
      </c>
      <c r="C5287" t="s">
        <v>32</v>
      </c>
      <c r="D5287">
        <v>1.68</v>
      </c>
      <c r="E5287">
        <v>59168396.384708002</v>
      </c>
      <c r="F5287">
        <v>44504.094038297699</v>
      </c>
      <c r="G5287">
        <v>44504.094038297699</v>
      </c>
      <c r="H5287">
        <v>-59123892.290669598</v>
      </c>
      <c r="I5287">
        <v>7.52159881923044E-4</v>
      </c>
      <c r="J5287">
        <v>7.5215988192304205E-4</v>
      </c>
      <c r="K5287">
        <v>5.4235899335450797E-4</v>
      </c>
    </row>
    <row r="5288" spans="1:11" hidden="1" x14ac:dyDescent="0.25">
      <c r="A5288" t="s">
        <v>16</v>
      </c>
      <c r="B5288" t="s">
        <v>30</v>
      </c>
      <c r="C5288" t="s">
        <v>32</v>
      </c>
      <c r="D5288">
        <v>1.69</v>
      </c>
      <c r="E5288">
        <v>59520589.220331296</v>
      </c>
      <c r="F5288">
        <v>44693.261854381599</v>
      </c>
      <c r="G5288">
        <v>44693.261854381599</v>
      </c>
      <c r="H5288">
        <v>-59475895.958476797</v>
      </c>
      <c r="I5288">
        <v>7.5088742298799695E-4</v>
      </c>
      <c r="J5288">
        <v>7.5088742298799499E-4</v>
      </c>
      <c r="K5288">
        <v>5.3711432190009295E-4</v>
      </c>
    </row>
    <row r="5289" spans="1:11" hidden="1" x14ac:dyDescent="0.25">
      <c r="A5289" t="s">
        <v>16</v>
      </c>
      <c r="B5289" t="s">
        <v>30</v>
      </c>
      <c r="C5289" t="s">
        <v>32</v>
      </c>
      <c r="D5289">
        <v>1.7</v>
      </c>
      <c r="E5289">
        <v>59872782.055954501</v>
      </c>
      <c r="F5289">
        <v>44880.594009004002</v>
      </c>
      <c r="G5289">
        <v>44880.594009004002</v>
      </c>
      <c r="H5289">
        <v>-59827901.4619454</v>
      </c>
      <c r="I5289">
        <v>7.4959927479335397E-4</v>
      </c>
      <c r="J5289">
        <v>7.4959927479335202E-4</v>
      </c>
      <c r="K5289">
        <v>5.3190222989871801E-4</v>
      </c>
    </row>
    <row r="5290" spans="1:11" hidden="1" x14ac:dyDescent="0.25">
      <c r="A5290" t="s">
        <v>16</v>
      </c>
      <c r="B5290" t="s">
        <v>30</v>
      </c>
      <c r="C5290" t="s">
        <v>32</v>
      </c>
      <c r="D5290">
        <v>1.71</v>
      </c>
      <c r="E5290">
        <v>60224974.891577803</v>
      </c>
      <c r="F5290">
        <v>45066.102094039103</v>
      </c>
      <c r="G5290">
        <v>45066.102094039103</v>
      </c>
      <c r="H5290">
        <v>-60179908.789483599</v>
      </c>
      <c r="I5290">
        <v>7.4829590506548301E-4</v>
      </c>
      <c r="J5290">
        <v>7.4829590506548095E-4</v>
      </c>
      <c r="K5290">
        <v>5.2672305132732205E-4</v>
      </c>
    </row>
    <row r="5291" spans="1:11" hidden="1" x14ac:dyDescent="0.25">
      <c r="A5291" t="s">
        <v>16</v>
      </c>
      <c r="B5291" t="s">
        <v>30</v>
      </c>
      <c r="C5291" t="s">
        <v>32</v>
      </c>
      <c r="D5291">
        <v>1.72</v>
      </c>
      <c r="E5291">
        <v>60577167.727201097</v>
      </c>
      <c r="F5291">
        <v>45249.797811855096</v>
      </c>
      <c r="G5291">
        <v>45249.797811855096</v>
      </c>
      <c r="H5291">
        <v>-60531917.929389097</v>
      </c>
      <c r="I5291">
        <v>7.4697777247741202E-4</v>
      </c>
      <c r="J5291">
        <v>7.4697777247741104E-4</v>
      </c>
      <c r="K5291">
        <v>5.2157709991737598E-4</v>
      </c>
    </row>
    <row r="5292" spans="1:11" hidden="1" x14ac:dyDescent="0.25">
      <c r="A5292" t="s">
        <v>16</v>
      </c>
      <c r="B5292" t="s">
        <v>30</v>
      </c>
      <c r="C5292" t="s">
        <v>32</v>
      </c>
      <c r="D5292">
        <v>1.73</v>
      </c>
      <c r="E5292">
        <v>60929360.562824301</v>
      </c>
      <c r="F5292">
        <v>45431.692968388103</v>
      </c>
      <c r="G5292">
        <v>45431.692968388103</v>
      </c>
      <c r="H5292">
        <v>-60883928.869855799</v>
      </c>
      <c r="I5292">
        <v>7.4564532679681603E-4</v>
      </c>
      <c r="J5292">
        <v>7.4564532679681397E-4</v>
      </c>
      <c r="K5292">
        <v>5.1646466973426805E-4</v>
      </c>
    </row>
    <row r="5293" spans="1:11" hidden="1" x14ac:dyDescent="0.25">
      <c r="A5293" t="s">
        <v>16</v>
      </c>
      <c r="B5293" t="s">
        <v>30</v>
      </c>
      <c r="C5293" t="s">
        <v>32</v>
      </c>
      <c r="D5293">
        <v>1.74</v>
      </c>
      <c r="E5293">
        <v>61281553.398447603</v>
      </c>
      <c r="F5293">
        <v>45611.799466414603</v>
      </c>
      <c r="G5293">
        <v>45611.799466414603</v>
      </c>
      <c r="H5293">
        <v>-61235941.598981</v>
      </c>
      <c r="I5293">
        <v>7.4429900903213899E-4</v>
      </c>
      <c r="J5293">
        <v>7.4429900903213704E-4</v>
      </c>
      <c r="K5293">
        <v>5.1138603574305203E-4</v>
      </c>
    </row>
    <row r="5294" spans="1:11" hidden="1" x14ac:dyDescent="0.25">
      <c r="A5294" t="s">
        <v>16</v>
      </c>
      <c r="B5294" t="s">
        <v>30</v>
      </c>
      <c r="C5294" t="s">
        <v>32</v>
      </c>
      <c r="D5294">
        <v>1.75</v>
      </c>
      <c r="E5294">
        <v>61633746.234070897</v>
      </c>
      <c r="F5294">
        <v>45790.1292990199</v>
      </c>
      <c r="G5294">
        <v>45790.1292990199</v>
      </c>
      <c r="H5294">
        <v>-61587956.104771703</v>
      </c>
      <c r="I5294">
        <v>7.4293925157688104E-4</v>
      </c>
      <c r="J5294">
        <v>7.4293925157687898E-4</v>
      </c>
      <c r="K5294">
        <v>5.0634145436192395E-4</v>
      </c>
    </row>
    <row r="5295" spans="1:11" hidden="1" x14ac:dyDescent="0.25">
      <c r="A5295" t="s">
        <v>16</v>
      </c>
      <c r="B5295" t="s">
        <v>30</v>
      </c>
      <c r="C5295" t="s">
        <v>32</v>
      </c>
      <c r="D5295">
        <v>1.76</v>
      </c>
      <c r="E5295">
        <v>61985939.069694102</v>
      </c>
      <c r="F5295">
        <v>45966.694543256403</v>
      </c>
      <c r="G5295">
        <v>45966.694543256403</v>
      </c>
      <c r="H5295">
        <v>-61939972.375150703</v>
      </c>
      <c r="I5295">
        <v>7.4156647835202903E-4</v>
      </c>
      <c r="J5295">
        <v>7.4156647835202697E-4</v>
      </c>
      <c r="K5295">
        <v>5.0133116400291697E-4</v>
      </c>
    </row>
    <row r="5296" spans="1:11" hidden="1" x14ac:dyDescent="0.25">
      <c r="A5296" t="s">
        <v>16</v>
      </c>
      <c r="B5296" t="s">
        <v>30</v>
      </c>
      <c r="C5296" t="s">
        <v>32</v>
      </c>
      <c r="D5296">
        <v>1.77</v>
      </c>
      <c r="E5296">
        <v>62338131.905317403</v>
      </c>
      <c r="F5296">
        <v>46141.507353987698</v>
      </c>
      <c r="G5296">
        <v>46141.507353987698</v>
      </c>
      <c r="H5296">
        <v>-62291990.397963203</v>
      </c>
      <c r="I5296">
        <v>7.4018110494665002E-4</v>
      </c>
      <c r="J5296">
        <v>7.4018110494664796E-4</v>
      </c>
      <c r="K5296">
        <v>4.9635538559996805E-4</v>
      </c>
    </row>
    <row r="5297" spans="1:11" hidden="1" x14ac:dyDescent="0.25">
      <c r="A5297" t="s">
        <v>16</v>
      </c>
      <c r="B5297" t="s">
        <v>30</v>
      </c>
      <c r="C5297" t="s">
        <v>32</v>
      </c>
      <c r="D5297">
        <v>1.78</v>
      </c>
      <c r="E5297">
        <v>62690324.740940601</v>
      </c>
      <c r="F5297">
        <v>46314.579957915201</v>
      </c>
      <c r="G5297">
        <v>46314.579957915201</v>
      </c>
      <c r="H5297">
        <v>-62644010.160982601</v>
      </c>
      <c r="I5297">
        <v>7.3878353875664305E-4</v>
      </c>
      <c r="J5297">
        <v>7.3878353875664196E-4</v>
      </c>
      <c r="K5297">
        <v>4.9141432312546597E-4</v>
      </c>
    </row>
    <row r="5298" spans="1:11" hidden="1" x14ac:dyDescent="0.25">
      <c r="A5298" t="s">
        <v>16</v>
      </c>
      <c r="B5298" t="s">
        <v>30</v>
      </c>
      <c r="C5298" t="s">
        <v>32</v>
      </c>
      <c r="D5298">
        <v>1.79</v>
      </c>
      <c r="E5298">
        <v>63042517.576563902</v>
      </c>
      <c r="F5298">
        <v>46485.924647781401</v>
      </c>
      <c r="G5298">
        <v>46485.924647781401</v>
      </c>
      <c r="H5298">
        <v>-62996031.651915997</v>
      </c>
      <c r="I5298">
        <v>7.3737417912165799E-4</v>
      </c>
      <c r="J5298">
        <v>7.3737417912165604E-4</v>
      </c>
      <c r="K5298">
        <v>4.8650816409427102E-4</v>
      </c>
    </row>
    <row r="5299" spans="1:11" hidden="1" x14ac:dyDescent="0.25">
      <c r="A5299" t="s">
        <v>16</v>
      </c>
      <c r="B5299" t="s">
        <v>30</v>
      </c>
      <c r="C5299" t="s">
        <v>32</v>
      </c>
      <c r="D5299">
        <v>1.8</v>
      </c>
      <c r="E5299">
        <v>63394710.412187196</v>
      </c>
      <c r="F5299">
        <v>46655.553776747802</v>
      </c>
      <c r="G5299">
        <v>46655.553776747802</v>
      </c>
      <c r="H5299">
        <v>-63348054.858410299</v>
      </c>
      <c r="I5299">
        <v>7.3595341746018395E-4</v>
      </c>
      <c r="J5299">
        <v>7.3595341746018298E-4</v>
      </c>
      <c r="K5299">
        <v>4.8163708005642702E-4</v>
      </c>
    </row>
    <row r="5300" spans="1:11" hidden="1" x14ac:dyDescent="0.25">
      <c r="A5300" t="s">
        <v>16</v>
      </c>
      <c r="B5300" t="s">
        <v>30</v>
      </c>
      <c r="C5300" t="s">
        <v>32</v>
      </c>
      <c r="D5300">
        <v>1.81</v>
      </c>
      <c r="E5300">
        <v>63746903.247810401</v>
      </c>
      <c r="F5300">
        <v>46823.479752941101</v>
      </c>
      <c r="G5300">
        <v>46823.479752941101</v>
      </c>
      <c r="H5300">
        <v>-63700079.768057302</v>
      </c>
      <c r="I5300">
        <v>7.3452163740282597E-4</v>
      </c>
      <c r="J5300">
        <v>7.3452163740282401E-4</v>
      </c>
      <c r="K5300">
        <v>4.7680122707823502E-4</v>
      </c>
    </row>
    <row r="5301" spans="1:11" hidden="1" x14ac:dyDescent="0.25">
      <c r="A5301" t="s">
        <v>16</v>
      </c>
      <c r="B5301" t="s">
        <v>30</v>
      </c>
      <c r="C5301" t="s">
        <v>32</v>
      </c>
      <c r="D5301">
        <v>1.82</v>
      </c>
      <c r="E5301">
        <v>64099096.083433703</v>
      </c>
      <c r="F5301">
        <v>46989.7150341659</v>
      </c>
      <c r="G5301">
        <v>46989.7150341659</v>
      </c>
      <c r="H5301">
        <v>-64052106.368399397</v>
      </c>
      <c r="I5301">
        <v>7.3307921492375705E-4</v>
      </c>
      <c r="J5301">
        <v>7.3307921492375499E-4</v>
      </c>
      <c r="K5301">
        <v>4.7200074621236098E-4</v>
      </c>
    </row>
    <row r="5302" spans="1:11" hidden="1" x14ac:dyDescent="0.25">
      <c r="A5302" t="s">
        <v>16</v>
      </c>
      <c r="B5302" t="s">
        <v>30</v>
      </c>
      <c r="C5302" t="s">
        <v>32</v>
      </c>
      <c r="D5302">
        <v>1.83</v>
      </c>
      <c r="E5302">
        <v>64451288.919056997</v>
      </c>
      <c r="F5302">
        <v>47154.272122778297</v>
      </c>
      <c r="G5302">
        <v>47154.272122778297</v>
      </c>
      <c r="H5302">
        <v>-64404134.646934003</v>
      </c>
      <c r="I5302">
        <v>7.3162651847038401E-4</v>
      </c>
      <c r="J5302">
        <v>7.3162651847038195E-4</v>
      </c>
      <c r="K5302">
        <v>4.6723576395637199E-4</v>
      </c>
    </row>
    <row r="5303" spans="1:11" hidden="1" x14ac:dyDescent="0.25">
      <c r="A5303" t="s">
        <v>16</v>
      </c>
      <c r="B5303" t="s">
        <v>30</v>
      </c>
      <c r="C5303" t="s">
        <v>32</v>
      </c>
      <c r="D5303">
        <v>1.84</v>
      </c>
      <c r="E5303">
        <v>64803481.754680201</v>
      </c>
      <c r="F5303">
        <v>47317.163560717599</v>
      </c>
      <c r="G5303">
        <v>47317.163560717599</v>
      </c>
      <c r="H5303">
        <v>-64756164.591119297</v>
      </c>
      <c r="I5303">
        <v>7.3016390909120198E-4</v>
      </c>
      <c r="J5303">
        <v>7.3016390909120003E-4</v>
      </c>
      <c r="K5303">
        <v>4.62506392700988E-4</v>
      </c>
    </row>
    <row r="5304" spans="1:11" hidden="1" x14ac:dyDescent="0.25">
      <c r="A5304" t="s">
        <v>16</v>
      </c>
      <c r="B5304" t="s">
        <v>30</v>
      </c>
      <c r="C5304" t="s">
        <v>32</v>
      </c>
      <c r="D5304">
        <v>1.85</v>
      </c>
      <c r="E5304">
        <v>65155674.590303503</v>
      </c>
      <c r="F5304">
        <v>47478.401924691898</v>
      </c>
      <c r="G5304">
        <v>47478.401924691898</v>
      </c>
      <c r="H5304">
        <v>-65108196.188378602</v>
      </c>
      <c r="I5304">
        <v>7.2869174056188499E-4</v>
      </c>
      <c r="J5304">
        <v>7.2869174056188304E-4</v>
      </c>
      <c r="K5304">
        <v>4.5781273116747898E-4</v>
      </c>
    </row>
    <row r="5305" spans="1:11" hidden="1" x14ac:dyDescent="0.25">
      <c r="A5305" t="s">
        <v>16</v>
      </c>
      <c r="B5305" t="s">
        <v>30</v>
      </c>
      <c r="C5305" t="s">
        <v>32</v>
      </c>
      <c r="D5305">
        <v>1.86</v>
      </c>
      <c r="E5305">
        <v>65507867.4259267</v>
      </c>
      <c r="F5305">
        <v>47637.999821514502</v>
      </c>
      <c r="G5305">
        <v>47637.999821514502</v>
      </c>
      <c r="H5305">
        <v>-65460229.426105097</v>
      </c>
      <c r="I5305">
        <v>7.2721035950958697E-4</v>
      </c>
      <c r="J5305">
        <v>7.27210359509586E-4</v>
      </c>
      <c r="K5305">
        <v>4.5315486483460198E-4</v>
      </c>
    </row>
    <row r="5306" spans="1:11" hidden="1" x14ac:dyDescent="0.25">
      <c r="A5306" t="s">
        <v>16</v>
      </c>
      <c r="B5306" t="s">
        <v>30</v>
      </c>
      <c r="C5306" t="s">
        <v>32</v>
      </c>
      <c r="D5306">
        <v>1.87</v>
      </c>
      <c r="E5306">
        <v>65860060.261550002</v>
      </c>
      <c r="F5306">
        <v>47795.969883586396</v>
      </c>
      <c r="G5306">
        <v>47795.969883586396</v>
      </c>
      <c r="H5306">
        <v>-65812264.291666299</v>
      </c>
      <c r="I5306">
        <v>7.2572010553550201E-4</v>
      </c>
      <c r="J5306">
        <v>7.2572010553549995E-4</v>
      </c>
      <c r="K5306">
        <v>4.4853286635554099E-4</v>
      </c>
    </row>
    <row r="5307" spans="1:11" hidden="1" x14ac:dyDescent="0.25">
      <c r="A5307" t="s">
        <v>16</v>
      </c>
      <c r="B5307" t="s">
        <v>30</v>
      </c>
      <c r="C5307" t="s">
        <v>32</v>
      </c>
      <c r="D5307">
        <v>1.88</v>
      </c>
      <c r="E5307">
        <v>66212253.097173303</v>
      </c>
      <c r="F5307">
        <v>47952.324764523</v>
      </c>
      <c r="G5307">
        <v>47952.324764523</v>
      </c>
      <c r="H5307">
        <v>-66164300.772408597</v>
      </c>
      <c r="I5307">
        <v>7.2422131133565598E-4</v>
      </c>
      <c r="J5307">
        <v>7.2422131133565402E-4</v>
      </c>
      <c r="K5307">
        <v>4.4394679596450001E-4</v>
      </c>
    </row>
    <row r="5308" spans="1:11" hidden="1" x14ac:dyDescent="0.25">
      <c r="A5308" t="s">
        <v>16</v>
      </c>
      <c r="B5308" t="s">
        <v>30</v>
      </c>
      <c r="C5308" t="s">
        <v>32</v>
      </c>
      <c r="D5308">
        <v>1.89</v>
      </c>
      <c r="E5308">
        <v>66564445.932796501</v>
      </c>
      <c r="F5308">
        <v>48107.077134919498</v>
      </c>
      <c r="G5308">
        <v>48107.077134919498</v>
      </c>
      <c r="H5308">
        <v>-66516338.8556614</v>
      </c>
      <c r="I5308">
        <v>7.2271430281998497E-4</v>
      </c>
      <c r="J5308">
        <v>7.2271430281998399E-4</v>
      </c>
      <c r="K5308">
        <v>4.3939670187395402E-4</v>
      </c>
    </row>
    <row r="5309" spans="1:11" hidden="1" x14ac:dyDescent="0.25">
      <c r="A5309" t="s">
        <v>16</v>
      </c>
      <c r="B5309" t="s">
        <v>30</v>
      </c>
      <c r="C5309" t="s">
        <v>32</v>
      </c>
      <c r="D5309">
        <v>1.9</v>
      </c>
      <c r="E5309">
        <v>66916638.768419802</v>
      </c>
      <c r="F5309">
        <v>48260.239678253703</v>
      </c>
      <c r="G5309">
        <v>48260.239678253703</v>
      </c>
      <c r="H5309">
        <v>-66868378.528741397</v>
      </c>
      <c r="I5309">
        <v>7.21199399229679E-4</v>
      </c>
      <c r="J5309">
        <v>7.2119939922967705E-4</v>
      </c>
      <c r="K5309">
        <v>4.3488262066175402E-4</v>
      </c>
    </row>
    <row r="5310" spans="1:11" hidden="1" x14ac:dyDescent="0.25">
      <c r="A5310" t="s">
        <v>16</v>
      </c>
      <c r="B5310" t="s">
        <v>30</v>
      </c>
      <c r="C5310" t="s">
        <v>32</v>
      </c>
      <c r="D5310">
        <v>1.91</v>
      </c>
      <c r="E5310">
        <v>67268831.604043096</v>
      </c>
      <c r="F5310">
        <v>48411.825086921301</v>
      </c>
      <c r="G5310">
        <v>48411.825086921301</v>
      </c>
      <c r="H5310">
        <v>-67220419.778955996</v>
      </c>
      <c r="I5310">
        <v>7.19676913252819E-4</v>
      </c>
      <c r="J5310">
        <v>7.1967691325281705E-4</v>
      </c>
      <c r="K5310">
        <v>4.3040457764944098E-4</v>
      </c>
    </row>
    <row r="5311" spans="1:11" hidden="1" x14ac:dyDescent="0.25">
      <c r="A5311" t="s">
        <v>16</v>
      </c>
      <c r="B5311" t="s">
        <v>30</v>
      </c>
      <c r="C5311" t="s">
        <v>32</v>
      </c>
      <c r="D5311">
        <v>1.92</v>
      </c>
      <c r="E5311">
        <v>67621024.439666301</v>
      </c>
      <c r="F5311">
        <v>48561.846058401497</v>
      </c>
      <c r="G5311">
        <v>48561.846058401497</v>
      </c>
      <c r="H5311">
        <v>-67572462.593607798</v>
      </c>
      <c r="I5311">
        <v>7.1814715113832899E-4</v>
      </c>
      <c r="J5311">
        <v>7.1814715113832704E-4</v>
      </c>
      <c r="K5311">
        <v>4.2596258727066E-4</v>
      </c>
    </row>
    <row r="5312" spans="1:11" hidden="1" x14ac:dyDescent="0.25">
      <c r="A5312" t="s">
        <v>16</v>
      </c>
      <c r="B5312" t="s">
        <v>30</v>
      </c>
      <c r="C5312" t="s">
        <v>32</v>
      </c>
      <c r="D5312">
        <v>1.93</v>
      </c>
      <c r="E5312">
        <v>67973217.275289595</v>
      </c>
      <c r="F5312">
        <v>48710.315291549297</v>
      </c>
      <c r="G5312">
        <v>48710.315291549297</v>
      </c>
      <c r="H5312">
        <v>-67924506.959997803</v>
      </c>
      <c r="I5312">
        <v>7.1661041280823899E-4</v>
      </c>
      <c r="J5312">
        <v>7.1661041280823704E-4</v>
      </c>
      <c r="K5312">
        <v>4.2155665343102702E-4</v>
      </c>
    </row>
    <row r="5313" spans="1:11" hidden="1" x14ac:dyDescent="0.25">
      <c r="A5313" t="s">
        <v>16</v>
      </c>
      <c r="B5313" t="s">
        <v>30</v>
      </c>
      <c r="C5313" t="s">
        <v>32</v>
      </c>
      <c r="D5313">
        <v>1.94</v>
      </c>
      <c r="E5313">
        <v>68325410.1109128</v>
      </c>
      <c r="F5313">
        <v>48857.245483010403</v>
      </c>
      <c r="G5313">
        <v>48857.245483010403</v>
      </c>
      <c r="H5313">
        <v>-68276552.865429699</v>
      </c>
      <c r="I5313">
        <v>7.1506699196829395E-4</v>
      </c>
      <c r="J5313">
        <v>7.1506699196829298E-4</v>
      </c>
      <c r="K5313">
        <v>4.1718676985899502E-4</v>
      </c>
    </row>
    <row r="5314" spans="1:11" hidden="1" x14ac:dyDescent="0.25">
      <c r="A5314" t="s">
        <v>16</v>
      </c>
      <c r="B5314" t="s">
        <v>30</v>
      </c>
      <c r="C5314" t="s">
        <v>32</v>
      </c>
      <c r="D5314">
        <v>1.95</v>
      </c>
      <c r="E5314">
        <v>68677602.946536094</v>
      </c>
      <c r="F5314">
        <v>49002.649323758298</v>
      </c>
      <c r="G5314">
        <v>49002.649323758298</v>
      </c>
      <c r="H5314">
        <v>-68628600.297212198</v>
      </c>
      <c r="I5314">
        <v>7.1351717621690803E-4</v>
      </c>
      <c r="J5314">
        <v>7.1351717621690597E-4</v>
      </c>
      <c r="K5314">
        <v>4.1285292044790801E-4</v>
      </c>
    </row>
    <row r="5315" spans="1:11" hidden="1" x14ac:dyDescent="0.25">
      <c r="A5315" t="s">
        <v>16</v>
      </c>
      <c r="B5315" t="s">
        <v>30</v>
      </c>
      <c r="C5315" t="s">
        <v>32</v>
      </c>
      <c r="D5315">
        <v>1.96</v>
      </c>
      <c r="E5315">
        <v>69029795.782159403</v>
      </c>
      <c r="F5315">
        <v>49146.539495747304</v>
      </c>
      <c r="G5315">
        <v>49146.539495747304</v>
      </c>
      <c r="H5315">
        <v>-68980649.242663398</v>
      </c>
      <c r="I5315">
        <v>7.1196124715248402E-4</v>
      </c>
      <c r="J5315">
        <v>7.1196124715248196E-4</v>
      </c>
      <c r="K5315">
        <v>4.0855507958979998E-4</v>
      </c>
    </row>
    <row r="5316" spans="1:11" hidden="1" x14ac:dyDescent="0.25">
      <c r="A5316" t="s">
        <v>16</v>
      </c>
      <c r="B5316" t="s">
        <v>30</v>
      </c>
      <c r="C5316" t="s">
        <v>32</v>
      </c>
      <c r="D5316">
        <v>1.97</v>
      </c>
      <c r="E5316">
        <v>69381988.617782593</v>
      </c>
      <c r="F5316">
        <v>49288.928668681197</v>
      </c>
      <c r="G5316">
        <v>49288.928668681197</v>
      </c>
      <c r="H5316">
        <v>-69332699.689113796</v>
      </c>
      <c r="I5316">
        <v>7.1039948047912395E-4</v>
      </c>
      <c r="J5316">
        <v>7.1039948047912297E-4</v>
      </c>
      <c r="K5316">
        <v>4.0429321250066698E-4</v>
      </c>
    </row>
    <row r="5317" spans="1:11" hidden="1" x14ac:dyDescent="0.25">
      <c r="A5317" t="s">
        <v>16</v>
      </c>
      <c r="B5317" t="s">
        <v>30</v>
      </c>
      <c r="C5317" t="s">
        <v>32</v>
      </c>
      <c r="D5317">
        <v>1.98</v>
      </c>
      <c r="E5317">
        <v>69734181.453405902</v>
      </c>
      <c r="F5317">
        <v>49429.829496892897</v>
      </c>
      <c r="G5317">
        <v>49429.829496892897</v>
      </c>
      <c r="H5317">
        <v>-69684751.623908803</v>
      </c>
      <c r="I5317">
        <v>7.0883214611073295E-4</v>
      </c>
      <c r="J5317">
        <v>7.0883214611073197E-4</v>
      </c>
      <c r="K5317">
        <v>4.00067275537667E-4</v>
      </c>
    </row>
    <row r="5318" spans="1:11" hidden="1" x14ac:dyDescent="0.25">
      <c r="A5318" t="s">
        <v>16</v>
      </c>
      <c r="B5318" t="s">
        <v>30</v>
      </c>
      <c r="C5318" t="s">
        <v>32</v>
      </c>
      <c r="D5318">
        <v>1.99</v>
      </c>
      <c r="E5318">
        <v>70086374.289029106</v>
      </c>
      <c r="F5318">
        <v>49569.254616333601</v>
      </c>
      <c r="G5318">
        <v>49569.254616333601</v>
      </c>
      <c r="H5318">
        <v>-70036805.034412593</v>
      </c>
      <c r="I5318">
        <v>7.0725950827353601E-4</v>
      </c>
      <c r="J5318">
        <v>7.0725950827353395E-4</v>
      </c>
      <c r="K5318">
        <v>3.9587721650848903E-4</v>
      </c>
    </row>
    <row r="5319" spans="1:11" hidden="1" x14ac:dyDescent="0.25">
      <c r="A5319" t="s">
        <v>16</v>
      </c>
      <c r="B5319" t="s">
        <v>30</v>
      </c>
      <c r="C5319" t="s">
        <v>32</v>
      </c>
      <c r="D5319">
        <v>2</v>
      </c>
      <c r="E5319">
        <v>70438567.124652401</v>
      </c>
      <c r="F5319">
        <v>49707.216641667997</v>
      </c>
      <c r="G5319">
        <v>49707.216641667997</v>
      </c>
      <c r="H5319">
        <v>-70388859.908010602</v>
      </c>
      <c r="I5319">
        <v>7.0568182560703098E-4</v>
      </c>
      <c r="J5319">
        <v>7.0568182560702903E-4</v>
      </c>
      <c r="K5319">
        <v>3.9172297497256102E-4</v>
      </c>
    </row>
    <row r="5320" spans="1:11" hidden="1" x14ac:dyDescent="0.25">
      <c r="A5320" t="s">
        <v>16</v>
      </c>
      <c r="B5320" t="s">
        <v>30</v>
      </c>
      <c r="C5320" t="s">
        <v>32</v>
      </c>
      <c r="D5320">
        <v>2.0099999999999998</v>
      </c>
      <c r="E5320">
        <v>70790759.960275695</v>
      </c>
      <c r="F5320">
        <v>49843.728163472297</v>
      </c>
      <c r="G5320">
        <v>49843.728163472297</v>
      </c>
      <c r="H5320">
        <v>-70740916.232112005</v>
      </c>
      <c r="I5320">
        <v>7.0409935126338895E-4</v>
      </c>
      <c r="J5320">
        <v>7.04099351263387E-4</v>
      </c>
      <c r="K5320">
        <v>3.87604482534965E-4</v>
      </c>
    </row>
    <row r="5321" spans="1:11" hidden="1" x14ac:dyDescent="0.25">
      <c r="A5321" t="s">
        <v>16</v>
      </c>
      <c r="B5321" t="s">
        <v>30</v>
      </c>
      <c r="C5321" t="s">
        <v>32</v>
      </c>
      <c r="D5321">
        <v>2.02</v>
      </c>
      <c r="E5321">
        <v>71142952.795898899</v>
      </c>
      <c r="F5321">
        <v>49978.801745534001</v>
      </c>
      <c r="G5321">
        <v>49978.801745534001</v>
      </c>
      <c r="H5321">
        <v>-71092973.994153202</v>
      </c>
      <c r="I5321">
        <v>7.0251233300531698E-4</v>
      </c>
      <c r="J5321">
        <v>7.0251233300531503E-4</v>
      </c>
      <c r="K5321">
        <v>3.83521663132797E-4</v>
      </c>
    </row>
    <row r="5322" spans="1:11" hidden="1" x14ac:dyDescent="0.25">
      <c r="A5322" t="s">
        <v>16</v>
      </c>
      <c r="B5322" t="s">
        <v>30</v>
      </c>
      <c r="C5322" t="s">
        <v>32</v>
      </c>
      <c r="D5322">
        <v>2.0299999999999998</v>
      </c>
      <c r="E5322">
        <v>71495145.631522194</v>
      </c>
      <c r="F5322">
        <v>50112.449922249303</v>
      </c>
      <c r="G5322">
        <v>50112.449922249303</v>
      </c>
      <c r="H5322">
        <v>-71445033.181599796</v>
      </c>
      <c r="I5322">
        <v>7.0092101330240396E-4</v>
      </c>
      <c r="J5322">
        <v>7.0092101330240201E-4</v>
      </c>
      <c r="K5322">
        <v>3.7947443331398E-4</v>
      </c>
    </row>
    <row r="5323" spans="1:11" hidden="1" x14ac:dyDescent="0.25">
      <c r="A5323" t="s">
        <v>16</v>
      </c>
      <c r="B5323" t="s">
        <v>30</v>
      </c>
      <c r="C5323" t="s">
        <v>32</v>
      </c>
      <c r="D5323">
        <v>2.04</v>
      </c>
      <c r="E5323">
        <v>71847338.467145398</v>
      </c>
      <c r="F5323">
        <v>50244.685196116799</v>
      </c>
      <c r="G5323">
        <v>50244.685196116799</v>
      </c>
      <c r="H5323">
        <v>-71797093.781949207</v>
      </c>
      <c r="I5323">
        <v>6.9932562942596598E-4</v>
      </c>
      <c r="J5323">
        <v>6.9932562942596501E-4</v>
      </c>
      <c r="K5323">
        <v>3.7546270250913302E-4</v>
      </c>
    </row>
    <row r="5324" spans="1:11" hidden="1" x14ac:dyDescent="0.25">
      <c r="A5324" t="s">
        <v>16</v>
      </c>
      <c r="B5324" t="s">
        <v>30</v>
      </c>
      <c r="C5324" t="s">
        <v>32</v>
      </c>
      <c r="D5324">
        <v>2.0499999999999998</v>
      </c>
      <c r="E5324">
        <v>72199531.302768707</v>
      </c>
      <c r="F5324">
        <v>50375.520035323498</v>
      </c>
      <c r="G5324">
        <v>50375.520035323498</v>
      </c>
      <c r="H5324">
        <v>-72149155.782733202</v>
      </c>
      <c r="I5324">
        <v>6.9772641354240797E-4</v>
      </c>
      <c r="J5324">
        <v>6.9772641354240602E-4</v>
      </c>
      <c r="K5324">
        <v>3.71486373296483E-4</v>
      </c>
    </row>
    <row r="5325" spans="1:11" hidden="1" x14ac:dyDescent="0.25">
      <c r="A5325" t="s">
        <v>16</v>
      </c>
      <c r="B5325" t="s">
        <v>30</v>
      </c>
      <c r="C5325" t="s">
        <v>32</v>
      </c>
      <c r="D5325">
        <v>2.06</v>
      </c>
      <c r="E5325">
        <v>72551724.138392001</v>
      </c>
      <c r="F5325">
        <v>50504.966871422701</v>
      </c>
      <c r="G5325">
        <v>50504.966871422701</v>
      </c>
      <c r="H5325">
        <v>-72501219.171520397</v>
      </c>
      <c r="I5325">
        <v>6.9612359280511304E-4</v>
      </c>
      <c r="J5325">
        <v>6.9612359280511098E-4</v>
      </c>
      <c r="K5325">
        <v>3.6754534165966702E-4</v>
      </c>
    </row>
    <row r="5326" spans="1:11" hidden="1" x14ac:dyDescent="0.25">
      <c r="A5326" t="s">
        <v>16</v>
      </c>
      <c r="B5326" t="s">
        <v>30</v>
      </c>
      <c r="C5326" t="s">
        <v>32</v>
      </c>
      <c r="D5326">
        <v>2.0699999999999998</v>
      </c>
      <c r="E5326">
        <v>72903916.974015206</v>
      </c>
      <c r="F5326">
        <v>50633.038097099998</v>
      </c>
      <c r="G5326">
        <v>50633.038097099998</v>
      </c>
      <c r="H5326">
        <v>-72853283.935918003</v>
      </c>
      <c r="I5326">
        <v>6.9451738944489101E-4</v>
      </c>
      <c r="J5326">
        <v>6.9451738944488895E-4</v>
      </c>
      <c r="K5326">
        <v>3.63639497239069E-4</v>
      </c>
    </row>
    <row r="5327" spans="1:11" hidden="1" x14ac:dyDescent="0.25">
      <c r="A5327" t="s">
        <v>16</v>
      </c>
      <c r="B5327" t="s">
        <v>30</v>
      </c>
      <c r="C5327" t="s">
        <v>32</v>
      </c>
      <c r="D5327">
        <v>2.08</v>
      </c>
      <c r="E5327">
        <v>73256109.8096385</v>
      </c>
      <c r="F5327">
        <v>50759.746064024897</v>
      </c>
      <c r="G5327">
        <v>50759.746064024897</v>
      </c>
      <c r="H5327">
        <v>-73205350.063574299</v>
      </c>
      <c r="I5327">
        <v>6.9290802085898403E-4</v>
      </c>
      <c r="J5327">
        <v>6.9290802085898305E-4</v>
      </c>
      <c r="K5327">
        <v>3.5976872357640398E-4</v>
      </c>
    </row>
    <row r="5328" spans="1:11" hidden="1" x14ac:dyDescent="0.25">
      <c r="A5328" t="s">
        <v>16</v>
      </c>
      <c r="B5328" t="s">
        <v>30</v>
      </c>
      <c r="C5328" t="s">
        <v>32</v>
      </c>
      <c r="D5328">
        <v>2.09</v>
      </c>
      <c r="E5328">
        <v>73608302.645261705</v>
      </c>
      <c r="F5328">
        <v>50885.103080787398</v>
      </c>
      <c r="G5328">
        <v>50885.103080787398</v>
      </c>
      <c r="H5328">
        <v>-73557417.542180806</v>
      </c>
      <c r="I5328">
        <v>6.9129569969866801E-4</v>
      </c>
      <c r="J5328">
        <v>6.9129569969866704E-4</v>
      </c>
      <c r="K5328">
        <v>3.5593289835295598E-4</v>
      </c>
    </row>
    <row r="5329" spans="1:11" hidden="1" x14ac:dyDescent="0.25">
      <c r="A5329" t="s">
        <v>16</v>
      </c>
      <c r="B5329" t="s">
        <v>30</v>
      </c>
      <c r="C5329" t="s">
        <v>32</v>
      </c>
      <c r="D5329">
        <v>2.1</v>
      </c>
      <c r="E5329">
        <v>73960495.480884999</v>
      </c>
      <c r="F5329">
        <v>51009.121410915497</v>
      </c>
      <c r="G5329">
        <v>51009.121410915497</v>
      </c>
      <c r="H5329">
        <v>-73909486.359473899</v>
      </c>
      <c r="I5329">
        <v>6.8968063395544502E-4</v>
      </c>
      <c r="J5329">
        <v>6.8968063395544296E-4</v>
      </c>
      <c r="K5329">
        <v>3.5213189362171498E-4</v>
      </c>
    </row>
    <row r="5330" spans="1:11" hidden="1" x14ac:dyDescent="0.25">
      <c r="A5330" t="s">
        <v>16</v>
      </c>
      <c r="B5330" t="s">
        <v>30</v>
      </c>
      <c r="C5330" t="s">
        <v>32</v>
      </c>
      <c r="D5330">
        <v>2.11</v>
      </c>
      <c r="E5330">
        <v>74312688.316508293</v>
      </c>
      <c r="F5330">
        <v>51131.813270972103</v>
      </c>
      <c r="G5330">
        <v>51131.813270972103</v>
      </c>
      <c r="H5330">
        <v>-74261556.503237098</v>
      </c>
      <c r="I5330">
        <v>6.8806302704585995E-4</v>
      </c>
      <c r="J5330">
        <v>6.88063027045858E-4</v>
      </c>
      <c r="K5330">
        <v>3.4836557603302797E-4</v>
      </c>
    </row>
    <row r="5331" spans="1:11" hidden="1" x14ac:dyDescent="0.25">
      <c r="A5331" t="s">
        <v>16</v>
      </c>
      <c r="B5331" t="s">
        <v>30</v>
      </c>
      <c r="C5331" t="s">
        <v>32</v>
      </c>
      <c r="D5331">
        <v>2.12</v>
      </c>
      <c r="E5331">
        <v>74664881.152131498</v>
      </c>
      <c r="F5331">
        <v>51253.190828730199</v>
      </c>
      <c r="G5331">
        <v>51253.190828730199</v>
      </c>
      <c r="H5331">
        <v>-74613627.961302698</v>
      </c>
      <c r="I5331">
        <v>6.8644307789495699E-4</v>
      </c>
      <c r="J5331">
        <v>6.8644307789495504E-4</v>
      </c>
      <c r="K5331">
        <v>3.4463380705442801E-4</v>
      </c>
    </row>
    <row r="5332" spans="1:11" hidden="1" x14ac:dyDescent="0.25">
      <c r="A5332" t="s">
        <v>16</v>
      </c>
      <c r="B5332" t="s">
        <v>30</v>
      </c>
      <c r="C5332" t="s">
        <v>32</v>
      </c>
      <c r="D5332">
        <v>2.13</v>
      </c>
      <c r="E5332">
        <v>75017073.987754807</v>
      </c>
      <c r="F5332">
        <v>51373.266201422797</v>
      </c>
      <c r="G5332">
        <v>51373.266201422797</v>
      </c>
      <c r="H5332">
        <v>-74965700.721553206</v>
      </c>
      <c r="I5332">
        <v>6.84820981018383E-4</v>
      </c>
      <c r="J5332">
        <v>6.8482098101838105E-4</v>
      </c>
      <c r="K5332">
        <v>3.40936443184729E-4</v>
      </c>
    </row>
    <row r="5333" spans="1:11" hidden="1" x14ac:dyDescent="0.25">
      <c r="A5333" t="s">
        <v>16</v>
      </c>
      <c r="B5333" t="s">
        <v>30</v>
      </c>
      <c r="C5333" t="s">
        <v>32</v>
      </c>
      <c r="D5333">
        <v>2.14</v>
      </c>
      <c r="E5333">
        <v>75369266.823378101</v>
      </c>
      <c r="F5333">
        <v>51492.051454065797</v>
      </c>
      <c r="G5333">
        <v>51492.051454065797</v>
      </c>
      <c r="H5333">
        <v>-75317774.771923795</v>
      </c>
      <c r="I5333">
        <v>6.8319692660316698E-4</v>
      </c>
      <c r="J5333">
        <v>6.8319692660316503E-4</v>
      </c>
      <c r="K5333">
        <v>3.37273336162148E-4</v>
      </c>
    </row>
    <row r="5334" spans="1:11" hidden="1" x14ac:dyDescent="0.25">
      <c r="A5334" t="s">
        <v>16</v>
      </c>
      <c r="B5334" t="s">
        <v>30</v>
      </c>
      <c r="C5334" t="s">
        <v>32</v>
      </c>
      <c r="D5334">
        <v>2.15</v>
      </c>
      <c r="E5334">
        <v>75721459.659001306</v>
      </c>
      <c r="F5334">
        <v>51609.558597853502</v>
      </c>
      <c r="G5334">
        <v>51609.558597853502</v>
      </c>
      <c r="H5334">
        <v>-75669850.100403294</v>
      </c>
      <c r="I5334">
        <v>6.8157110058718405E-4</v>
      </c>
      <c r="J5334">
        <v>6.8157110058718199E-4</v>
      </c>
      <c r="K5334">
        <v>3.3364433316680899E-4</v>
      </c>
    </row>
    <row r="5335" spans="1:11" hidden="1" x14ac:dyDescent="0.25">
      <c r="A5335" t="s">
        <v>16</v>
      </c>
      <c r="B5335" t="s">
        <v>30</v>
      </c>
      <c r="C5335" t="s">
        <v>32</v>
      </c>
      <c r="D5335">
        <v>2.16</v>
      </c>
      <c r="E5335">
        <v>76073652.4946246</v>
      </c>
      <c r="F5335">
        <v>51725.7995886219</v>
      </c>
      <c r="G5335">
        <v>51725.7995886219</v>
      </c>
      <c r="H5335">
        <v>-76021926.6950358</v>
      </c>
      <c r="I5335">
        <v>6.7994368473732697E-4</v>
      </c>
      <c r="J5335">
        <v>6.7994368473732502E-4</v>
      </c>
      <c r="K5335">
        <v>3.3004927701806399E-4</v>
      </c>
    </row>
    <row r="5336" spans="1:11" hidden="1" x14ac:dyDescent="0.25">
      <c r="A5336" t="s">
        <v>16</v>
      </c>
      <c r="B5336" t="s">
        <v>30</v>
      </c>
      <c r="C5336" t="s">
        <v>32</v>
      </c>
      <c r="D5336">
        <v>2.17</v>
      </c>
      <c r="E5336">
        <v>76425845.330247805</v>
      </c>
      <c r="F5336">
        <v>51840.786325380897</v>
      </c>
      <c r="G5336">
        <v>51840.786325380897</v>
      </c>
      <c r="H5336">
        <v>-76374004.543922305</v>
      </c>
      <c r="I5336">
        <v>6.7831485672639996E-4</v>
      </c>
      <c r="J5336">
        <v>6.7831485672639801E-4</v>
      </c>
      <c r="K5336">
        <v>3.2648800636611401E-4</v>
      </c>
    </row>
    <row r="5337" spans="1:11" hidden="1" x14ac:dyDescent="0.25">
      <c r="A5337" t="s">
        <v>16</v>
      </c>
      <c r="B5337" t="s">
        <v>30</v>
      </c>
      <c r="C5337" t="s">
        <v>32</v>
      </c>
      <c r="D5337">
        <v>2.1800000000000002</v>
      </c>
      <c r="E5337">
        <v>76778038.165871099</v>
      </c>
      <c r="F5337">
        <v>51954.530648911699</v>
      </c>
      <c r="G5337">
        <v>51954.530648911699</v>
      </c>
      <c r="H5337">
        <v>-76726083.635222003</v>
      </c>
      <c r="I5337">
        <v>6.7668479020874901E-4</v>
      </c>
      <c r="J5337">
        <v>6.7668479020874695E-4</v>
      </c>
      <c r="K5337">
        <v>3.2296035587851699E-4</v>
      </c>
    </row>
    <row r="5338" spans="1:11" hidden="1" x14ac:dyDescent="0.25">
      <c r="A5338" t="s">
        <v>16</v>
      </c>
      <c r="B5338" t="s">
        <v>30</v>
      </c>
      <c r="C5338" t="s">
        <v>32</v>
      </c>
      <c r="D5338">
        <v>2.19</v>
      </c>
      <c r="E5338">
        <v>77130231.001494393</v>
      </c>
      <c r="F5338">
        <v>52067.044340427499</v>
      </c>
      <c r="G5338">
        <v>52067.044340427499</v>
      </c>
      <c r="H5338">
        <v>-77078163.957153797</v>
      </c>
      <c r="I5338">
        <v>6.7505365489465305E-4</v>
      </c>
      <c r="J5338">
        <v>6.7505365489465099E-4</v>
      </c>
      <c r="K5338">
        <v>3.1946615642166698E-4</v>
      </c>
    </row>
    <row r="5339" spans="1:11" hidden="1" x14ac:dyDescent="0.25">
      <c r="A5339" t="s">
        <v>16</v>
      </c>
      <c r="B5339" t="s">
        <v>30</v>
      </c>
      <c r="C5339" t="s">
        <v>32</v>
      </c>
      <c r="D5339">
        <v>2.2000000000000002</v>
      </c>
      <c r="E5339">
        <v>77482423.837117597</v>
      </c>
      <c r="F5339">
        <v>52178.339120297402</v>
      </c>
      <c r="G5339">
        <v>52178.339120297402</v>
      </c>
      <c r="H5339">
        <v>-77430245.497997195</v>
      </c>
      <c r="I5339">
        <v>6.7342161662348199E-4</v>
      </c>
      <c r="J5339">
        <v>6.7342161662348003E-4</v>
      </c>
      <c r="K5339">
        <v>3.1600523523704502E-4</v>
      </c>
    </row>
    <row r="5340" spans="1:11" hidden="1" x14ac:dyDescent="0.25">
      <c r="A5340" t="s">
        <v>16</v>
      </c>
      <c r="B5340" t="s">
        <v>30</v>
      </c>
      <c r="C5340" t="s">
        <v>32</v>
      </c>
      <c r="D5340">
        <v>2.21</v>
      </c>
      <c r="E5340">
        <v>77834616.672740906</v>
      </c>
      <c r="F5340">
        <v>52288.426646829997</v>
      </c>
      <c r="G5340">
        <v>52288.426646829997</v>
      </c>
      <c r="H5340">
        <v>-77782328.246093899</v>
      </c>
      <c r="I5340">
        <v>6.7178883743565098E-4</v>
      </c>
      <c r="J5340">
        <v>6.7178883743564902E-4</v>
      </c>
      <c r="K5340">
        <v>3.1257741611292198E-4</v>
      </c>
    </row>
    <row r="5341" spans="1:11" hidden="1" x14ac:dyDescent="0.25">
      <c r="A5341" t="s">
        <v>16</v>
      </c>
      <c r="B5341" t="s">
        <v>30</v>
      </c>
      <c r="C5341" t="s">
        <v>32</v>
      </c>
      <c r="D5341">
        <v>2.2200000000000002</v>
      </c>
      <c r="E5341">
        <v>78186809.508364201</v>
      </c>
      <c r="F5341">
        <v>52397.318515115803</v>
      </c>
      <c r="G5341">
        <v>52397.318515115803</v>
      </c>
      <c r="H5341">
        <v>-78134412.1898489</v>
      </c>
      <c r="I5341">
        <v>6.7015547564337698E-4</v>
      </c>
      <c r="J5341">
        <v>6.70155475643376E-4</v>
      </c>
      <c r="K5341">
        <v>3.09182519550837E-4</v>
      </c>
    </row>
    <row r="5342" spans="1:11" hidden="1" x14ac:dyDescent="0.25">
      <c r="A5342" t="s">
        <v>16</v>
      </c>
      <c r="B5342" t="s">
        <v>30</v>
      </c>
      <c r="C5342" t="s">
        <v>32</v>
      </c>
      <c r="D5342">
        <v>2.23</v>
      </c>
      <c r="E5342">
        <v>78539002.343987405</v>
      </c>
      <c r="F5342">
        <v>52505.026255926699</v>
      </c>
      <c r="G5342">
        <v>52505.026255926699</v>
      </c>
      <c r="H5342">
        <v>-78486497.317731306</v>
      </c>
      <c r="I5342">
        <v>6.6852168590025797E-4</v>
      </c>
      <c r="J5342">
        <v>6.6852168590025699E-4</v>
      </c>
      <c r="K5342">
        <v>3.05820362927865E-4</v>
      </c>
    </row>
    <row r="5343" spans="1:11" hidden="1" x14ac:dyDescent="0.25">
      <c r="A5343" t="s">
        <v>16</v>
      </c>
      <c r="B5343" t="s">
        <v>30</v>
      </c>
      <c r="C5343" t="s">
        <v>32</v>
      </c>
      <c r="D5343">
        <v>2.2400000000000002</v>
      </c>
      <c r="E5343">
        <v>78891195.179610699</v>
      </c>
      <c r="F5343">
        <v>52611.561334671198</v>
      </c>
      <c r="G5343">
        <v>52611.561334671198</v>
      </c>
      <c r="H5343">
        <v>-78838583.618275806</v>
      </c>
      <c r="I5343">
        <v>6.6688761926969402E-4</v>
      </c>
      <c r="J5343">
        <v>6.6688761926969305E-4</v>
      </c>
      <c r="K5343">
        <v>3.02490760653969E-4</v>
      </c>
    </row>
    <row r="5344" spans="1:11" hidden="1" x14ac:dyDescent="0.25">
      <c r="A5344" t="s">
        <v>16</v>
      </c>
      <c r="B5344" t="s">
        <v>30</v>
      </c>
      <c r="C5344" t="s">
        <v>32</v>
      </c>
      <c r="D5344">
        <v>2.25</v>
      </c>
      <c r="E5344">
        <v>79243388.015233904</v>
      </c>
      <c r="F5344">
        <v>52716.935150403398</v>
      </c>
      <c r="G5344">
        <v>52716.935150403398</v>
      </c>
      <c r="H5344">
        <v>-79190671.0800834</v>
      </c>
      <c r="I5344">
        <v>6.6525342329216302E-4</v>
      </c>
      <c r="J5344">
        <v>6.6525342329216205E-4</v>
      </c>
      <c r="K5344">
        <v>2.9919352432512299E-4</v>
      </c>
    </row>
    <row r="5345" spans="1:11" hidden="1" x14ac:dyDescent="0.25">
      <c r="A5345" t="s">
        <v>16</v>
      </c>
      <c r="B5345" t="s">
        <v>30</v>
      </c>
      <c r="C5345" t="s">
        <v>32</v>
      </c>
      <c r="D5345">
        <v>2.2599999999999998</v>
      </c>
      <c r="E5345">
        <v>79595580.850857198</v>
      </c>
      <c r="F5345">
        <v>52821.159034883902</v>
      </c>
      <c r="G5345">
        <v>52821.159034883902</v>
      </c>
      <c r="H5345">
        <v>-79542759.691822201</v>
      </c>
      <c r="I5345">
        <v>6.6361924205136599E-4</v>
      </c>
      <c r="J5345">
        <v>6.6361924205136404E-4</v>
      </c>
      <c r="K5345">
        <v>2.9592846287193001E-4</v>
      </c>
    </row>
    <row r="5346" spans="1:11" hidden="1" x14ac:dyDescent="0.25">
      <c r="A5346" t="s">
        <v>16</v>
      </c>
      <c r="B5346" t="s">
        <v>30</v>
      </c>
      <c r="C5346" t="s">
        <v>32</v>
      </c>
      <c r="D5346">
        <v>2.27</v>
      </c>
      <c r="E5346">
        <v>79947773.686480507</v>
      </c>
      <c r="F5346">
        <v>52924.244251692398</v>
      </c>
      <c r="G5346">
        <v>52924.244251692398</v>
      </c>
      <c r="H5346">
        <v>-79894849.4422286</v>
      </c>
      <c r="I5346">
        <v>6.6198521623926404E-4</v>
      </c>
      <c r="J5346">
        <v>6.6198521623926198E-4</v>
      </c>
      <c r="K5346">
        <v>2.9269538270419899E-4</v>
      </c>
    </row>
    <row r="5347" spans="1:11" hidden="1" x14ac:dyDescent="0.25">
      <c r="A5347" t="s">
        <v>16</v>
      </c>
      <c r="B5347" t="s">
        <v>30</v>
      </c>
      <c r="C5347" t="s">
        <v>32</v>
      </c>
      <c r="D5347">
        <v>2.2799999999999998</v>
      </c>
      <c r="E5347">
        <v>80299966.522103697</v>
      </c>
      <c r="F5347">
        <v>53026.201995388801</v>
      </c>
      <c r="G5347">
        <v>53026.201995388801</v>
      </c>
      <c r="H5347">
        <v>-80246940.320108205</v>
      </c>
      <c r="I5347">
        <v>6.6035148322001705E-4</v>
      </c>
      <c r="J5347">
        <v>6.6035148322001499E-4</v>
      </c>
      <c r="K5347">
        <v>2.8949408785107099E-4</v>
      </c>
    </row>
    <row r="5348" spans="1:11" hidden="1" x14ac:dyDescent="0.25">
      <c r="A5348" t="s">
        <v>16</v>
      </c>
      <c r="B5348" t="s">
        <v>30</v>
      </c>
      <c r="C5348" t="s">
        <v>32</v>
      </c>
      <c r="D5348">
        <v>2.29</v>
      </c>
      <c r="E5348">
        <v>80652159.357727006</v>
      </c>
      <c r="F5348">
        <v>53127.043390723302</v>
      </c>
      <c r="G5348">
        <v>53127.043390723302</v>
      </c>
      <c r="H5348">
        <v>-80599032.314336106</v>
      </c>
      <c r="I5348">
        <v>6.5871817709284395E-4</v>
      </c>
      <c r="J5348">
        <v>6.58718177092842E-4</v>
      </c>
      <c r="K5348">
        <v>2.8632438009728803E-4</v>
      </c>
    </row>
    <row r="5349" spans="1:11" hidden="1" x14ac:dyDescent="0.25">
      <c r="A5349" t="s">
        <v>16</v>
      </c>
      <c r="B5349" t="s">
        <v>30</v>
      </c>
      <c r="C5349" t="s">
        <v>32</v>
      </c>
      <c r="D5349">
        <v>2.2999999999999998</v>
      </c>
      <c r="E5349">
        <v>81004352.1933503</v>
      </c>
      <c r="F5349">
        <v>53226.779491892303</v>
      </c>
      <c r="G5349">
        <v>53226.779491892303</v>
      </c>
      <c r="H5349">
        <v>-80951125.413858205</v>
      </c>
      <c r="I5349">
        <v>6.5708542875381301E-4</v>
      </c>
      <c r="J5349">
        <v>6.5708542875381095E-4</v>
      </c>
      <c r="K5349">
        <v>2.8318605911578198E-4</v>
      </c>
    </row>
    <row r="5350" spans="1:11" hidden="1" x14ac:dyDescent="0.25">
      <c r="A5350" t="s">
        <v>16</v>
      </c>
      <c r="B5350" t="s">
        <v>30</v>
      </c>
      <c r="C5350" t="s">
        <v>32</v>
      </c>
      <c r="D5350">
        <v>2.31</v>
      </c>
      <c r="E5350">
        <v>81356545.028973505</v>
      </c>
      <c r="F5350">
        <v>53325.421281839503</v>
      </c>
      <c r="G5350">
        <v>53325.421281839503</v>
      </c>
      <c r="H5350">
        <v>-81303219.607691497</v>
      </c>
      <c r="I5350">
        <v>6.5545336595659095E-4</v>
      </c>
      <c r="J5350">
        <v>6.5545336595658997E-4</v>
      </c>
      <c r="K5350">
        <v>2.8007892259558501E-4</v>
      </c>
    </row>
    <row r="5351" spans="1:11" hidden="1" x14ac:dyDescent="0.25">
      <c r="A5351" t="s">
        <v>16</v>
      </c>
      <c r="B5351" t="s">
        <v>30</v>
      </c>
      <c r="C5351" t="s">
        <v>32</v>
      </c>
      <c r="D5351">
        <v>2.3199999999999998</v>
      </c>
      <c r="E5351">
        <v>81708737.864596799</v>
      </c>
      <c r="F5351">
        <v>53422.979671601803</v>
      </c>
      <c r="G5351">
        <v>53422.979671601803</v>
      </c>
      <c r="H5351">
        <v>-81655314.884924993</v>
      </c>
      <c r="I5351">
        <v>6.53822113372153E-4</v>
      </c>
      <c r="J5351">
        <v>6.5382211337215105E-4</v>
      </c>
      <c r="K5351">
        <v>2.7700276636692602E-4</v>
      </c>
    </row>
    <row r="5352" spans="1:11" hidden="1" x14ac:dyDescent="0.25">
      <c r="A5352" t="s">
        <v>16</v>
      </c>
      <c r="B5352" t="s">
        <v>30</v>
      </c>
      <c r="C5352" t="s">
        <v>32</v>
      </c>
      <c r="D5352">
        <v>2.33</v>
      </c>
      <c r="E5352">
        <v>82060930.700220004</v>
      </c>
      <c r="F5352">
        <v>53519.465499696496</v>
      </c>
      <c r="G5352">
        <v>53519.465499696496</v>
      </c>
      <c r="H5352">
        <v>-82007411.2347202</v>
      </c>
      <c r="I5352">
        <v>6.5219179264747401E-4</v>
      </c>
      <c r="J5352">
        <v>6.5219179264747304E-4</v>
      </c>
      <c r="K5352">
        <v>2.7395738452200302E-4</v>
      </c>
    </row>
    <row r="5353" spans="1:11" hidden="1" x14ac:dyDescent="0.25">
      <c r="A5353" t="s">
        <v>16</v>
      </c>
      <c r="B5353" t="s">
        <v>30</v>
      </c>
      <c r="C5353" t="s">
        <v>32</v>
      </c>
      <c r="D5353">
        <v>2.34</v>
      </c>
      <c r="E5353">
        <v>82413123.535843298</v>
      </c>
      <c r="F5353">
        <v>53614.889531551198</v>
      </c>
      <c r="G5353">
        <v>53614.889531551198</v>
      </c>
      <c r="H5353">
        <v>-82359508.646311596</v>
      </c>
      <c r="I5353">
        <v>6.5056252246322203E-4</v>
      </c>
      <c r="J5353">
        <v>6.5056252246321997E-4</v>
      </c>
      <c r="K5353">
        <v>2.7094256953244099E-4</v>
      </c>
    </row>
    <row r="5354" spans="1:11" hidden="1" x14ac:dyDescent="0.25">
      <c r="A5354" t="s">
        <v>16</v>
      </c>
      <c r="B5354" t="s">
        <v>30</v>
      </c>
      <c r="C5354" t="s">
        <v>32</v>
      </c>
      <c r="D5354">
        <v>2.35</v>
      </c>
      <c r="E5354">
        <v>82765316.371466607</v>
      </c>
      <c r="F5354">
        <v>53709.262458972597</v>
      </c>
      <c r="G5354">
        <v>53709.262458972597</v>
      </c>
      <c r="H5354">
        <v>-82711607.109007403</v>
      </c>
      <c r="I5354">
        <v>6.4893441859045504E-4</v>
      </c>
      <c r="J5354">
        <v>6.4893441859045396E-4</v>
      </c>
      <c r="K5354">
        <v>2.6795811236311702E-4</v>
      </c>
    </row>
    <row r="5355" spans="1:11" hidden="1" x14ac:dyDescent="0.25">
      <c r="A5355" t="s">
        <v>16</v>
      </c>
      <c r="B5355" t="s">
        <v>30</v>
      </c>
      <c r="C5355" t="s">
        <v>32</v>
      </c>
      <c r="D5355">
        <v>2.36</v>
      </c>
      <c r="E5355">
        <v>83117509.207089797</v>
      </c>
      <c r="F5355">
        <v>53802.594899655203</v>
      </c>
      <c r="G5355">
        <v>53802.594899655203</v>
      </c>
      <c r="H5355">
        <v>-83063706.612189993</v>
      </c>
      <c r="I5355">
        <v>6.4730759394635495E-4</v>
      </c>
      <c r="J5355">
        <v>6.47307593946353E-4</v>
      </c>
      <c r="K5355">
        <v>2.65003802582731E-4</v>
      </c>
    </row>
    <row r="5356" spans="1:11" hidden="1" x14ac:dyDescent="0.25">
      <c r="A5356" t="s">
        <v>16</v>
      </c>
      <c r="B5356" t="s">
        <v>30</v>
      </c>
      <c r="C5356" t="s">
        <v>32</v>
      </c>
      <c r="D5356">
        <v>2.37</v>
      </c>
      <c r="E5356">
        <v>83469702.042713106</v>
      </c>
      <c r="F5356">
        <v>53894.897396726803</v>
      </c>
      <c r="G5356">
        <v>53894.897396726803</v>
      </c>
      <c r="H5356">
        <v>-83415807.145316198</v>
      </c>
      <c r="I5356">
        <v>6.4568215864898996E-4</v>
      </c>
      <c r="J5356">
        <v>6.4568215864898801E-4</v>
      </c>
      <c r="K5356">
        <v>2.6207942847073401E-4</v>
      </c>
    </row>
    <row r="5357" spans="1:11" hidden="1" x14ac:dyDescent="0.25">
      <c r="A5357" t="s">
        <v>16</v>
      </c>
      <c r="B5357" t="s">
        <v>30</v>
      </c>
      <c r="C5357" t="s">
        <v>32</v>
      </c>
      <c r="D5357">
        <v>2.38</v>
      </c>
      <c r="E5357">
        <v>83821894.8783364</v>
      </c>
      <c r="F5357">
        <v>53986.180418331598</v>
      </c>
      <c r="G5357">
        <v>53986.180418331598</v>
      </c>
      <c r="H5357">
        <v>-83767908.697917804</v>
      </c>
      <c r="I5357">
        <v>6.4405822007114304E-4</v>
      </c>
      <c r="J5357">
        <v>6.4405822007114098E-4</v>
      </c>
      <c r="K5357">
        <v>2.5918477712146302E-4</v>
      </c>
    </row>
    <row r="5358" spans="1:11" hidden="1" x14ac:dyDescent="0.25">
      <c r="A5358" t="s">
        <v>16</v>
      </c>
      <c r="B5358" t="s">
        <v>30</v>
      </c>
      <c r="C5358" t="s">
        <v>32</v>
      </c>
      <c r="D5358">
        <v>2.39</v>
      </c>
      <c r="E5358">
        <v>84174087.713959605</v>
      </c>
      <c r="F5358">
        <v>54076.4543572478</v>
      </c>
      <c r="G5358">
        <v>54076.4543572478</v>
      </c>
      <c r="H5358">
        <v>-84120011.259602204</v>
      </c>
      <c r="I5358">
        <v>6.4243588289320701E-4</v>
      </c>
      <c r="J5358">
        <v>6.4243588289320604E-4</v>
      </c>
      <c r="K5358">
        <v>2.5631963454455402E-4</v>
      </c>
    </row>
    <row r="5359" spans="1:11" hidden="1" x14ac:dyDescent="0.25">
      <c r="A5359" t="s">
        <v>16</v>
      </c>
      <c r="B5359" t="s">
        <v>30</v>
      </c>
      <c r="C5359" t="s">
        <v>32</v>
      </c>
      <c r="D5359">
        <v>2.4</v>
      </c>
      <c r="E5359">
        <v>84526280.549582899</v>
      </c>
      <c r="F5359">
        <v>54165.729530540098</v>
      </c>
      <c r="G5359">
        <v>54165.729530540098</v>
      </c>
      <c r="H5359">
        <v>-84472114.820052102</v>
      </c>
      <c r="I5359">
        <v>6.4081524915516404E-4</v>
      </c>
      <c r="J5359">
        <v>6.4081524915516198E-4</v>
      </c>
      <c r="K5359">
        <v>2.5348378576278002E-4</v>
      </c>
    </row>
    <row r="5360" spans="1:11" hidden="1" x14ac:dyDescent="0.25">
      <c r="A5360" t="s">
        <v>16</v>
      </c>
      <c r="B5360" t="s">
        <v>30</v>
      </c>
      <c r="C5360" t="s">
        <v>32</v>
      </c>
      <c r="D5360">
        <v>2.41</v>
      </c>
      <c r="E5360">
        <v>84878473.385206103</v>
      </c>
      <c r="F5360">
        <v>54254.016179245496</v>
      </c>
      <c r="G5360">
        <v>54254.016179245496</v>
      </c>
      <c r="H5360">
        <v>-84824219.369026706</v>
      </c>
      <c r="I5360">
        <v>6.3919641830765801E-4</v>
      </c>
      <c r="J5360">
        <v>6.3919641830765704E-4</v>
      </c>
      <c r="K5360">
        <v>2.5067701490636801E-4</v>
      </c>
    </row>
    <row r="5361" spans="1:11" hidden="1" x14ac:dyDescent="0.25">
      <c r="A5361" t="s">
        <v>16</v>
      </c>
      <c r="B5361" t="s">
        <v>30</v>
      </c>
      <c r="C5361" t="s">
        <v>32</v>
      </c>
      <c r="D5361">
        <v>2.42</v>
      </c>
      <c r="E5361">
        <v>85230666.220829397</v>
      </c>
      <c r="F5361">
        <v>54341.324468091298</v>
      </c>
      <c r="G5361">
        <v>54341.324468091298</v>
      </c>
      <c r="H5361">
        <v>-85176324.896361098</v>
      </c>
      <c r="I5361">
        <v>6.3757948726219196E-4</v>
      </c>
      <c r="J5361">
        <v>6.3757948726219098E-4</v>
      </c>
      <c r="K5361">
        <v>2.47899105304864E-4</v>
      </c>
    </row>
    <row r="5362" spans="1:11" hidden="1" x14ac:dyDescent="0.25">
      <c r="A5362" t="s">
        <v>16</v>
      </c>
      <c r="B5362" t="s">
        <v>30</v>
      </c>
      <c r="C5362" t="s">
        <v>32</v>
      </c>
      <c r="D5362">
        <v>2.4300000000000002</v>
      </c>
      <c r="E5362">
        <v>85582859.056452706</v>
      </c>
      <c r="F5362">
        <v>54427.664485244102</v>
      </c>
      <c r="G5362">
        <v>54427.664485244102</v>
      </c>
      <c r="H5362">
        <v>-85528431.391967207</v>
      </c>
      <c r="I5362">
        <v>6.3596455044043698E-4</v>
      </c>
      <c r="J5362">
        <v>6.3596455044043502E-4</v>
      </c>
      <c r="K5362">
        <v>2.4514983957562599E-4</v>
      </c>
    </row>
    <row r="5363" spans="1:11" hidden="1" x14ac:dyDescent="0.25">
      <c r="A5363" t="s">
        <v>16</v>
      </c>
      <c r="B5363" t="s">
        <v>30</v>
      </c>
      <c r="C5363" t="s">
        <v>32</v>
      </c>
      <c r="D5363">
        <v>2.44</v>
      </c>
      <c r="E5363">
        <v>85935051.892075896</v>
      </c>
      <c r="F5363">
        <v>54513.0462420892</v>
      </c>
      <c r="G5363">
        <v>54513.0462420892</v>
      </c>
      <c r="H5363">
        <v>-85880538.8458336</v>
      </c>
      <c r="I5363">
        <v>6.3435169982268896E-4</v>
      </c>
      <c r="J5363">
        <v>6.3435169982268798E-4</v>
      </c>
      <c r="K5363">
        <v>2.42428999709993E-4</v>
      </c>
    </row>
    <row r="5364" spans="1:11" hidden="1" x14ac:dyDescent="0.25">
      <c r="A5364" t="s">
        <v>16</v>
      </c>
      <c r="B5364" t="s">
        <v>30</v>
      </c>
      <c r="C5364" t="s">
        <v>32</v>
      </c>
      <c r="D5364">
        <v>2.4500000000000002</v>
      </c>
      <c r="E5364">
        <v>86287244.727699205</v>
      </c>
      <c r="F5364">
        <v>54597.479673039998</v>
      </c>
      <c r="G5364">
        <v>54597.479673039998</v>
      </c>
      <c r="H5364">
        <v>-86232647.248025998</v>
      </c>
      <c r="I5364">
        <v>6.3274102499547903E-4</v>
      </c>
      <c r="J5364">
        <v>6.3274102499547697E-4</v>
      </c>
      <c r="K5364">
        <v>2.3973636715617701E-4</v>
      </c>
    </row>
    <row r="5365" spans="1:11" hidden="1" x14ac:dyDescent="0.25">
      <c r="A5365" t="s">
        <v>16</v>
      </c>
      <c r="B5365" t="s">
        <v>30</v>
      </c>
      <c r="C5365" t="s">
        <v>32</v>
      </c>
      <c r="D5365">
        <v>2.46</v>
      </c>
      <c r="E5365">
        <v>86639437.563322499</v>
      </c>
      <c r="F5365">
        <v>54680.974635374303</v>
      </c>
      <c r="G5365">
        <v>54680.974635374303</v>
      </c>
      <c r="H5365">
        <v>-86584756.588686898</v>
      </c>
      <c r="I5365">
        <v>6.3113261319834395E-4</v>
      </c>
      <c r="J5365">
        <v>6.31132613198342E-4</v>
      </c>
      <c r="K5365">
        <v>2.37071722900196E-4</v>
      </c>
    </row>
    <row r="5366" spans="1:11" hidden="1" x14ac:dyDescent="0.25">
      <c r="A5366" t="s">
        <v>16</v>
      </c>
      <c r="B5366" t="s">
        <v>30</v>
      </c>
      <c r="C5366" t="s">
        <v>32</v>
      </c>
      <c r="D5366">
        <v>2.4700000000000002</v>
      </c>
      <c r="E5366">
        <v>86991630.398945704</v>
      </c>
      <c r="F5366">
        <v>54763.540909099502</v>
      </c>
      <c r="G5366">
        <v>54763.540909099502</v>
      </c>
      <c r="H5366">
        <v>-86936866.858036399</v>
      </c>
      <c r="I5366">
        <v>6.2952654936978105E-4</v>
      </c>
      <c r="J5366">
        <v>6.2952654936977899E-4</v>
      </c>
      <c r="K5366">
        <v>2.34434847543346E-4</v>
      </c>
    </row>
    <row r="5367" spans="1:11" hidden="1" x14ac:dyDescent="0.25">
      <c r="A5367" t="s">
        <v>16</v>
      </c>
      <c r="B5367" t="s">
        <v>30</v>
      </c>
      <c r="C5367" t="s">
        <v>32</v>
      </c>
      <c r="D5367">
        <v>2.48</v>
      </c>
      <c r="E5367">
        <v>87343823.234568998</v>
      </c>
      <c r="F5367">
        <v>54845.188196843403</v>
      </c>
      <c r="G5367">
        <v>54845.188196843403</v>
      </c>
      <c r="H5367">
        <v>-87288978.046371907</v>
      </c>
      <c r="I5367">
        <v>6.2792291619239403E-4</v>
      </c>
      <c r="J5367">
        <v>6.2792291619239305E-4</v>
      </c>
      <c r="K5367">
        <v>2.31825521377896E-4</v>
      </c>
    </row>
    <row r="5368" spans="1:11" hidden="1" x14ac:dyDescent="0.25">
      <c r="A5368" t="s">
        <v>16</v>
      </c>
      <c r="B5368" t="s">
        <v>30</v>
      </c>
      <c r="C5368" t="s">
        <v>32</v>
      </c>
      <c r="D5368">
        <v>2.4900000000000002</v>
      </c>
      <c r="E5368">
        <v>87696016.070192203</v>
      </c>
      <c r="F5368">
        <v>54925.926123771198</v>
      </c>
      <c r="G5368">
        <v>54925.926123771198</v>
      </c>
      <c r="H5368">
        <v>-87641090.144068301</v>
      </c>
      <c r="I5368">
        <v>6.2632179413724402E-4</v>
      </c>
      <c r="J5368">
        <v>6.2632179413724196E-4</v>
      </c>
      <c r="K5368">
        <v>2.2924352445993901E-4</v>
      </c>
    </row>
    <row r="5369" spans="1:11" hidden="1" x14ac:dyDescent="0.25">
      <c r="A5369" t="s">
        <v>16</v>
      </c>
      <c r="B5369" t="s">
        <v>30</v>
      </c>
      <c r="C5369" t="s">
        <v>32</v>
      </c>
      <c r="D5369">
        <v>2.5</v>
      </c>
      <c r="E5369">
        <v>88048208.905815497</v>
      </c>
      <c r="F5369">
        <v>55005.764237527103</v>
      </c>
      <c r="G5369">
        <v>55005.764237527103</v>
      </c>
      <c r="H5369">
        <v>-87993203.141577795</v>
      </c>
      <c r="I5369">
        <v>6.2472326150741402E-4</v>
      </c>
      <c r="J5369">
        <v>6.2472326150741304E-4</v>
      </c>
      <c r="K5369">
        <v>2.2668863667981299E-4</v>
      </c>
    </row>
    <row r="5370" spans="1:11" hidden="1" x14ac:dyDescent="0.25">
      <c r="A5370" t="s">
        <v>16</v>
      </c>
      <c r="B5370" t="s">
        <v>30</v>
      </c>
      <c r="C5370" t="s">
        <v>32</v>
      </c>
      <c r="D5370">
        <v>2.5099999999999998</v>
      </c>
      <c r="E5370">
        <v>88400401.741438806</v>
      </c>
      <c r="F5370">
        <v>55084.712008199604</v>
      </c>
      <c r="G5370">
        <v>55084.712008199604</v>
      </c>
      <c r="H5370">
        <v>-88345317.029430404</v>
      </c>
      <c r="I5370">
        <v>6.2312739448081196E-4</v>
      </c>
      <c r="J5370">
        <v>6.2312739448081001E-4</v>
      </c>
      <c r="K5370">
        <v>2.2416063783023101E-4</v>
      </c>
    </row>
    <row r="5371" spans="1:11" hidden="1" x14ac:dyDescent="0.25">
      <c r="A5371" t="s">
        <v>16</v>
      </c>
      <c r="B5371" t="s">
        <v>30</v>
      </c>
      <c r="C5371" t="s">
        <v>32</v>
      </c>
      <c r="D5371">
        <v>2.52</v>
      </c>
      <c r="E5371">
        <v>88752594.577061996</v>
      </c>
      <c r="F5371">
        <v>55162.778828310999</v>
      </c>
      <c r="G5371">
        <v>55162.778828310999</v>
      </c>
      <c r="H5371">
        <v>-88697431.798233494</v>
      </c>
      <c r="I5371">
        <v>6.2153426715220702E-4</v>
      </c>
      <c r="J5371">
        <v>6.2153426715220496E-4</v>
      </c>
      <c r="K5371">
        <v>2.2165930767234501E-4</v>
      </c>
    </row>
    <row r="5372" spans="1:11" hidden="1" x14ac:dyDescent="0.25">
      <c r="A5372" t="s">
        <v>16</v>
      </c>
      <c r="B5372" t="s">
        <v>30</v>
      </c>
      <c r="C5372" t="s">
        <v>32</v>
      </c>
      <c r="D5372">
        <v>2.5299999999999998</v>
      </c>
      <c r="E5372">
        <v>89104787.412685305</v>
      </c>
      <c r="F5372">
        <v>55239.974012828097</v>
      </c>
      <c r="G5372">
        <v>55239.974012828097</v>
      </c>
      <c r="H5372">
        <v>-89049547.438672304</v>
      </c>
      <c r="I5372">
        <v>6.1994395157452704E-4</v>
      </c>
      <c r="J5372">
        <v>6.1994395157452498E-4</v>
      </c>
      <c r="K5372">
        <v>2.19184425999131E-4</v>
      </c>
    </row>
    <row r="5373" spans="1:11" hidden="1" x14ac:dyDescent="0.25">
      <c r="A5373" t="s">
        <v>16</v>
      </c>
      <c r="B5373" t="s">
        <v>30</v>
      </c>
      <c r="C5373" t="s">
        <v>32</v>
      </c>
      <c r="D5373">
        <v>2.54</v>
      </c>
      <c r="E5373">
        <v>89456980.248308599</v>
      </c>
      <c r="F5373">
        <v>55316.306799195299</v>
      </c>
      <c r="G5373">
        <v>55316.306799195299</v>
      </c>
      <c r="H5373">
        <v>-89401663.941509202</v>
      </c>
      <c r="I5373">
        <v>6.1835651779941795E-4</v>
      </c>
      <c r="J5373">
        <v>6.1835651779941698E-4</v>
      </c>
      <c r="K5373">
        <v>2.16735772696946E-4</v>
      </c>
    </row>
    <row r="5374" spans="1:11" hidden="1" x14ac:dyDescent="0.25">
      <c r="A5374" t="s">
        <v>16</v>
      </c>
      <c r="B5374" t="s">
        <v>30</v>
      </c>
      <c r="C5374" t="s">
        <v>32</v>
      </c>
      <c r="D5374">
        <v>2.5499999999999998</v>
      </c>
      <c r="E5374">
        <v>89809173.083931804</v>
      </c>
      <c r="F5374">
        <v>55391.786347388203</v>
      </c>
      <c r="G5374">
        <v>55391.786347388203</v>
      </c>
      <c r="H5374">
        <v>-89753781.297584206</v>
      </c>
      <c r="I5374">
        <v>6.1677203391708704E-4</v>
      </c>
      <c r="J5374">
        <v>6.1677203391708498E-4</v>
      </c>
      <c r="K5374">
        <v>2.1431312780499499E-4</v>
      </c>
    </row>
    <row r="5375" spans="1:11" hidden="1" x14ac:dyDescent="0.25">
      <c r="A5375" t="s">
        <v>16</v>
      </c>
      <c r="B5375" t="s">
        <v>30</v>
      </c>
      <c r="C5375" t="s">
        <v>32</v>
      </c>
      <c r="D5375">
        <v>2.56</v>
      </c>
      <c r="E5375">
        <v>90161365.919555098</v>
      </c>
      <c r="F5375">
        <v>55466.421739987898</v>
      </c>
      <c r="G5375">
        <v>55466.421739987898</v>
      </c>
      <c r="H5375">
        <v>-90105899.497814894</v>
      </c>
      <c r="I5375">
        <v>6.1519056609542796E-4</v>
      </c>
      <c r="J5375">
        <v>6.1519056609542601E-4</v>
      </c>
      <c r="K5375">
        <v>2.1191627157227599E-4</v>
      </c>
    </row>
    <row r="5376" spans="1:11" hidden="1" x14ac:dyDescent="0.25">
      <c r="A5376" t="s">
        <v>16</v>
      </c>
      <c r="B5376" t="s">
        <v>30</v>
      </c>
      <c r="C5376" t="s">
        <v>32</v>
      </c>
      <c r="D5376">
        <v>2.57</v>
      </c>
      <c r="E5376">
        <v>90513558.755178303</v>
      </c>
      <c r="F5376">
        <v>55540.221982274299</v>
      </c>
      <c r="G5376">
        <v>55540.221982274299</v>
      </c>
      <c r="H5376">
        <v>-90458018.533195898</v>
      </c>
      <c r="I5376">
        <v>6.1361217861845405E-4</v>
      </c>
      <c r="J5376">
        <v>6.1361217861845199E-4</v>
      </c>
      <c r="K5376">
        <v>2.09544984513196E-4</v>
      </c>
    </row>
    <row r="5377" spans="1:11" hidden="1" x14ac:dyDescent="0.25">
      <c r="A5377" t="s">
        <v>16</v>
      </c>
      <c r="B5377" t="s">
        <v>30</v>
      </c>
      <c r="C5377" t="s">
        <v>32</v>
      </c>
      <c r="D5377">
        <v>2.58</v>
      </c>
      <c r="E5377">
        <v>90865751.590801597</v>
      </c>
      <c r="F5377">
        <v>55613.1960023379</v>
      </c>
      <c r="G5377">
        <v>55613.1960023379</v>
      </c>
      <c r="H5377">
        <v>-90810138.394799098</v>
      </c>
      <c r="I5377">
        <v>6.1203693392404405E-4</v>
      </c>
      <c r="J5377">
        <v>6.1203693392404199E-4</v>
      </c>
      <c r="K5377">
        <v>2.0719904746061501E-4</v>
      </c>
    </row>
    <row r="5378" spans="1:11" hidden="1" x14ac:dyDescent="0.25">
      <c r="A5378" t="s">
        <v>16</v>
      </c>
      <c r="B5378" t="s">
        <v>30</v>
      </c>
      <c r="C5378" t="s">
        <v>32</v>
      </c>
      <c r="D5378">
        <v>2.59</v>
      </c>
      <c r="E5378">
        <v>91217944.426424906</v>
      </c>
      <c r="F5378">
        <v>55685.352651210596</v>
      </c>
      <c r="G5378">
        <v>55685.352651210596</v>
      </c>
      <c r="H5378">
        <v>-91162259.073773399</v>
      </c>
      <c r="I5378">
        <v>6.1046489264100702E-4</v>
      </c>
      <c r="J5378">
        <v>6.1046489264100496E-4</v>
      </c>
      <c r="K5378">
        <v>2.04878241617421E-4</v>
      </c>
    </row>
    <row r="5379" spans="1:11" hidden="1" x14ac:dyDescent="0.25">
      <c r="A5379" t="s">
        <v>16</v>
      </c>
      <c r="B5379" t="s">
        <v>30</v>
      </c>
      <c r="C5379" t="s">
        <v>32</v>
      </c>
      <c r="D5379">
        <v>2.6</v>
      </c>
      <c r="E5379">
        <v>91570137.262048095</v>
      </c>
      <c r="F5379">
        <v>55756.700703013303</v>
      </c>
      <c r="G5379">
        <v>55756.700703013303</v>
      </c>
      <c r="H5379">
        <v>-91514380.561344907</v>
      </c>
      <c r="I5379">
        <v>6.08896113625487E-4</v>
      </c>
      <c r="J5379">
        <v>6.0889611362548504E-4</v>
      </c>
      <c r="K5379">
        <v>2.02582348605887E-4</v>
      </c>
    </row>
    <row r="5380" spans="1:11" hidden="1" x14ac:dyDescent="0.25">
      <c r="A5380" t="s">
        <v>16</v>
      </c>
      <c r="B5380" t="s">
        <v>30</v>
      </c>
      <c r="C5380" t="s">
        <v>32</v>
      </c>
      <c r="D5380">
        <v>2.61</v>
      </c>
      <c r="E5380">
        <v>91922330.097671404</v>
      </c>
      <c r="F5380">
        <v>55827.248855120401</v>
      </c>
      <c r="G5380">
        <v>55827.248855120401</v>
      </c>
      <c r="H5380">
        <v>-91866502.848816097</v>
      </c>
      <c r="I5380">
        <v>6.0733065399671301E-4</v>
      </c>
      <c r="J5380">
        <v>6.0733065399671204E-4</v>
      </c>
      <c r="K5380">
        <v>2.00311150515586E-4</v>
      </c>
    </row>
    <row r="5381" spans="1:11" hidden="1" x14ac:dyDescent="0.25">
      <c r="A5381" t="s">
        <v>16</v>
      </c>
      <c r="B5381" t="s">
        <v>30</v>
      </c>
      <c r="C5381" t="s">
        <v>32</v>
      </c>
      <c r="D5381">
        <v>2.62</v>
      </c>
      <c r="E5381">
        <v>92274522.933294699</v>
      </c>
      <c r="F5381">
        <v>55897.0057283403</v>
      </c>
      <c r="G5381">
        <v>55897.0057283403</v>
      </c>
      <c r="H5381">
        <v>-92218625.927566096</v>
      </c>
      <c r="I5381">
        <v>6.05768569172104E-4</v>
      </c>
      <c r="J5381">
        <v>6.0576856917210302E-4</v>
      </c>
      <c r="K5381">
        <v>1.9806442994915101E-4</v>
      </c>
    </row>
    <row r="5382" spans="1:11" hidden="1" x14ac:dyDescent="0.25">
      <c r="A5382" t="s">
        <v>16</v>
      </c>
      <c r="B5382" t="s">
        <v>30</v>
      </c>
      <c r="C5382" t="s">
        <v>32</v>
      </c>
      <c r="D5382">
        <v>2.63</v>
      </c>
      <c r="E5382">
        <v>92626715.768917903</v>
      </c>
      <c r="F5382">
        <v>55965.979867112103</v>
      </c>
      <c r="G5382">
        <v>55965.979867112103</v>
      </c>
      <c r="H5382">
        <v>-92570749.789050594</v>
      </c>
      <c r="I5382">
        <v>6.0420991290174202E-4</v>
      </c>
      <c r="J5382">
        <v>6.0420991290173996E-4</v>
      </c>
      <c r="K5382">
        <v>1.9584197006675301E-4</v>
      </c>
    </row>
    <row r="5383" spans="1:11" hidden="1" x14ac:dyDescent="0.25">
      <c r="A5383" t="s">
        <v>16</v>
      </c>
      <c r="B5383" t="s">
        <v>30</v>
      </c>
      <c r="C5383" t="s">
        <v>32</v>
      </c>
      <c r="D5383">
        <v>2.64</v>
      </c>
      <c r="E5383">
        <v>92978908.604541197</v>
      </c>
      <c r="F5383">
        <v>56034.179739716899</v>
      </c>
      <c r="G5383">
        <v>56034.179739716899</v>
      </c>
      <c r="H5383">
        <v>-92922874.424801201</v>
      </c>
      <c r="I5383">
        <v>6.0265473730222198E-4</v>
      </c>
      <c r="J5383">
        <v>6.0265473730222003E-4</v>
      </c>
      <c r="K5383">
        <v>1.9364355462844499E-4</v>
      </c>
    </row>
    <row r="5384" spans="1:11" hidden="1" x14ac:dyDescent="0.25">
      <c r="A5384" t="s">
        <v>16</v>
      </c>
      <c r="B5384" t="s">
        <v>30</v>
      </c>
      <c r="C5384" t="s">
        <v>32</v>
      </c>
      <c r="D5384">
        <v>2.65</v>
      </c>
      <c r="E5384">
        <v>93331101.440164402</v>
      </c>
      <c r="F5384">
        <v>56101.613738503103</v>
      </c>
      <c r="G5384">
        <v>56101.613738503103</v>
      </c>
      <c r="H5384">
        <v>-93274999.826425701</v>
      </c>
      <c r="I5384">
        <v>6.0110309288989399E-4</v>
      </c>
      <c r="J5384">
        <v>6.0110309288989203E-4</v>
      </c>
      <c r="K5384">
        <v>1.9146896803533801E-4</v>
      </c>
    </row>
    <row r="5385" spans="1:11" hidden="1" x14ac:dyDescent="0.25">
      <c r="A5385" t="s">
        <v>16</v>
      </c>
      <c r="B5385" t="s">
        <v>30</v>
      </c>
      <c r="C5385" t="s">
        <v>32</v>
      </c>
      <c r="D5385">
        <v>2.66</v>
      </c>
      <c r="E5385">
        <v>93683294.275787696</v>
      </c>
      <c r="F5385">
        <v>56168.290180126598</v>
      </c>
      <c r="G5385">
        <v>56168.290180126598</v>
      </c>
      <c r="H5385">
        <v>-93627125.985607296</v>
      </c>
      <c r="I5385">
        <v>5.9955502861349795E-4</v>
      </c>
      <c r="J5385">
        <v>5.9955502861349698E-4</v>
      </c>
      <c r="K5385">
        <v>1.8931799536874201E-4</v>
      </c>
    </row>
    <row r="5386" spans="1:11" hidden="1" x14ac:dyDescent="0.25">
      <c r="A5386" t="s">
        <v>16</v>
      </c>
      <c r="B5386" t="s">
        <v>30</v>
      </c>
      <c r="C5386" t="s">
        <v>32</v>
      </c>
      <c r="D5386">
        <v>2.67</v>
      </c>
      <c r="E5386">
        <v>94035487.111410901</v>
      </c>
      <c r="F5386">
        <v>56234.217305803097</v>
      </c>
      <c r="G5386">
        <v>56234.217305803097</v>
      </c>
      <c r="H5386">
        <v>-93979252.894104898</v>
      </c>
      <c r="I5386">
        <v>5.9801059188621295E-4</v>
      </c>
      <c r="J5386">
        <v>5.98010591886211E-4</v>
      </c>
      <c r="K5386">
        <v>1.8719042242823299E-4</v>
      </c>
    </row>
    <row r="5387" spans="1:11" hidden="1" x14ac:dyDescent="0.25">
      <c r="A5387" t="s">
        <v>16</v>
      </c>
      <c r="B5387" t="s">
        <v>30</v>
      </c>
      <c r="C5387" t="s">
        <v>32</v>
      </c>
      <c r="D5387">
        <v>2.68</v>
      </c>
      <c r="E5387">
        <v>94387679.947034195</v>
      </c>
      <c r="F5387">
        <v>56299.403281574399</v>
      </c>
      <c r="G5387">
        <v>56299.403281574399</v>
      </c>
      <c r="H5387">
        <v>-94331380.543752402</v>
      </c>
      <c r="I5387">
        <v>5.9646982861711402E-4</v>
      </c>
      <c r="J5387">
        <v>5.9646982861711305E-4</v>
      </c>
      <c r="K5387">
        <v>1.85086035767796E-4</v>
      </c>
    </row>
    <row r="5388" spans="1:11" hidden="1" x14ac:dyDescent="0.25">
      <c r="A5388" t="s">
        <v>16</v>
      </c>
      <c r="B5388" t="s">
        <v>30</v>
      </c>
      <c r="C5388" t="s">
        <v>32</v>
      </c>
      <c r="D5388">
        <v>2.69</v>
      </c>
      <c r="E5388">
        <v>94739872.782657504</v>
      </c>
      <c r="F5388">
        <v>56363.856198586102</v>
      </c>
      <c r="G5388">
        <v>56363.856198586102</v>
      </c>
      <c r="H5388">
        <v>-94683508.926458701</v>
      </c>
      <c r="I5388">
        <v>5.9493278324207195E-4</v>
      </c>
      <c r="J5388">
        <v>5.9493278324207097E-4</v>
      </c>
      <c r="K5388">
        <v>1.83004622730843E-4</v>
      </c>
    </row>
    <row r="5389" spans="1:11" hidden="1" x14ac:dyDescent="0.25">
      <c r="A5389" t="s">
        <v>16</v>
      </c>
      <c r="B5389" t="s">
        <v>30</v>
      </c>
      <c r="C5389" t="s">
        <v>32</v>
      </c>
      <c r="D5389">
        <v>2.7</v>
      </c>
      <c r="E5389">
        <v>95092065.618280798</v>
      </c>
      <c r="F5389">
        <v>56427.584073377497</v>
      </c>
      <c r="G5389">
        <v>56427.584073377497</v>
      </c>
      <c r="H5389">
        <v>-95035638.034207195</v>
      </c>
      <c r="I5389">
        <v>5.9339949875407796E-4</v>
      </c>
      <c r="J5389">
        <v>5.93399498754076E-4</v>
      </c>
      <c r="K5389">
        <v>1.80945971483473E-4</v>
      </c>
    </row>
    <row r="5390" spans="1:11" hidden="1" x14ac:dyDescent="0.25">
      <c r="A5390" t="s">
        <v>16</v>
      </c>
      <c r="B5390" t="s">
        <v>30</v>
      </c>
      <c r="C5390" t="s">
        <v>32</v>
      </c>
      <c r="D5390">
        <v>2.71</v>
      </c>
      <c r="E5390">
        <v>95444258.453904003</v>
      </c>
      <c r="F5390">
        <v>56490.594848182503</v>
      </c>
      <c r="G5390">
        <v>56490.594848182503</v>
      </c>
      <c r="H5390">
        <v>-95387767.859055594</v>
      </c>
      <c r="I5390">
        <v>5.9187001673301795E-4</v>
      </c>
      <c r="J5390">
        <v>5.91870016733016E-4</v>
      </c>
      <c r="K5390">
        <v>1.7890987104684399E-4</v>
      </c>
    </row>
    <row r="5391" spans="1:11" hidden="1" x14ac:dyDescent="0.25">
      <c r="A5391" t="s">
        <v>16</v>
      </c>
      <c r="B5391" t="s">
        <v>30</v>
      </c>
      <c r="C5391" t="s">
        <v>32</v>
      </c>
      <c r="D5391">
        <v>2.72</v>
      </c>
      <c r="E5391">
        <v>95796451.289527297</v>
      </c>
      <c r="F5391">
        <v>56552.896391241702</v>
      </c>
      <c r="G5391">
        <v>56552.896391241702</v>
      </c>
      <c r="H5391">
        <v>-95739898.393135801</v>
      </c>
      <c r="I5391">
        <v>5.9034437737490999E-4</v>
      </c>
      <c r="J5391">
        <v>5.9034437737490804E-4</v>
      </c>
      <c r="K5391">
        <v>1.7689611132764801E-4</v>
      </c>
    </row>
    <row r="5392" spans="1:11" hidden="1" x14ac:dyDescent="0.25">
      <c r="A5392" t="s">
        <v>16</v>
      </c>
      <c r="B5392" t="s">
        <v>30</v>
      </c>
      <c r="C5392" t="s">
        <v>32</v>
      </c>
      <c r="D5392">
        <v>2.73</v>
      </c>
      <c r="E5392">
        <v>96148644.125150502</v>
      </c>
      <c r="F5392">
        <v>56614.496497124703</v>
      </c>
      <c r="G5392">
        <v>56614.496497124703</v>
      </c>
      <c r="H5392">
        <v>-96092029.628653198</v>
      </c>
      <c r="I5392">
        <v>5.8882261952059695E-4</v>
      </c>
      <c r="J5392">
        <v>5.8882261952059598E-4</v>
      </c>
      <c r="K5392">
        <v>1.7490448314761201E-4</v>
      </c>
    </row>
    <row r="5393" spans="1:11" hidden="1" x14ac:dyDescent="0.25">
      <c r="A5393" t="s">
        <v>16</v>
      </c>
      <c r="B5393" t="s">
        <v>30</v>
      </c>
      <c r="C5393" t="s">
        <v>32</v>
      </c>
      <c r="D5393">
        <v>2.74</v>
      </c>
      <c r="E5393">
        <v>96500836.960773796</v>
      </c>
      <c r="F5393">
        <v>56675.402887062097</v>
      </c>
      <c r="G5393">
        <v>56675.402887062097</v>
      </c>
      <c r="H5393">
        <v>-96444161.557886496</v>
      </c>
      <c r="I5393">
        <v>5.8730478068392297E-4</v>
      </c>
      <c r="J5393">
        <v>5.8730478068392102E-4</v>
      </c>
      <c r="K5393">
        <v>1.7293477827179301E-4</v>
      </c>
    </row>
    <row r="5394" spans="1:11" hidden="1" x14ac:dyDescent="0.25">
      <c r="A5394" t="s">
        <v>16</v>
      </c>
      <c r="B5394" t="s">
        <v>30</v>
      </c>
      <c r="C5394" t="s">
        <v>32</v>
      </c>
      <c r="D5394">
        <v>2.75</v>
      </c>
      <c r="E5394">
        <v>96853029.796397001</v>
      </c>
      <c r="F5394">
        <v>56735.623209287398</v>
      </c>
      <c r="G5394">
        <v>56735.623209287398</v>
      </c>
      <c r="H5394">
        <v>-96796294.173187494</v>
      </c>
      <c r="I5394">
        <v>5.8579089707938201E-4</v>
      </c>
      <c r="J5394">
        <v>5.8579089707938104E-4</v>
      </c>
      <c r="K5394">
        <v>1.7098678943529001E-4</v>
      </c>
    </row>
    <row r="5395" spans="1:11" hidden="1" x14ac:dyDescent="0.25">
      <c r="A5395" t="s">
        <v>16</v>
      </c>
      <c r="B5395" t="s">
        <v>30</v>
      </c>
      <c r="C5395" t="s">
        <v>32</v>
      </c>
      <c r="D5395">
        <v>2.76</v>
      </c>
      <c r="E5395">
        <v>97205222.632020295</v>
      </c>
      <c r="F5395">
        <v>56795.165039387699</v>
      </c>
      <c r="G5395">
        <v>56795.165039387699</v>
      </c>
      <c r="H5395">
        <v>-97148427.466980696</v>
      </c>
      <c r="I5395">
        <v>5.8428100364927205E-4</v>
      </c>
      <c r="J5395">
        <v>5.8428100364927096E-4</v>
      </c>
      <c r="K5395">
        <v>1.69060310369052E-4</v>
      </c>
    </row>
    <row r="5396" spans="1:11" hidden="1" x14ac:dyDescent="0.25">
      <c r="A5396" t="s">
        <v>16</v>
      </c>
      <c r="B5396" t="s">
        <v>30</v>
      </c>
      <c r="C5396" t="s">
        <v>32</v>
      </c>
      <c r="D5396">
        <v>2.77</v>
      </c>
      <c r="E5396">
        <v>97557415.467643604</v>
      </c>
      <c r="F5396">
        <v>56854.035880662697</v>
      </c>
      <c r="G5396">
        <v>56854.035880662697</v>
      </c>
      <c r="H5396">
        <v>-97500561.431762695</v>
      </c>
      <c r="I5396">
        <v>5.8277513409033899E-4</v>
      </c>
      <c r="J5396">
        <v>5.8277513409033704E-4</v>
      </c>
      <c r="K5396">
        <v>1.6715513582464501E-4</v>
      </c>
    </row>
    <row r="5397" spans="1:11" hidden="1" x14ac:dyDescent="0.25">
      <c r="A5397" t="s">
        <v>16</v>
      </c>
      <c r="B5397" t="s">
        <v>30</v>
      </c>
      <c r="C5397" t="s">
        <v>32</v>
      </c>
      <c r="D5397">
        <v>2.78</v>
      </c>
      <c r="E5397">
        <v>97909608.303266793</v>
      </c>
      <c r="F5397">
        <v>56912.243164493098</v>
      </c>
      <c r="G5397">
        <v>56912.243164493098</v>
      </c>
      <c r="H5397">
        <v>-97852696.060102105</v>
      </c>
      <c r="I5397">
        <v>5.8127332087993199E-4</v>
      </c>
      <c r="J5397">
        <v>5.8127332087993004E-4</v>
      </c>
      <c r="K5397">
        <v>1.65271061597225E-4</v>
      </c>
    </row>
    <row r="5398" spans="1:11" hidden="1" x14ac:dyDescent="0.25">
      <c r="A5398" t="s">
        <v>16</v>
      </c>
      <c r="B5398" t="s">
        <v>30</v>
      </c>
      <c r="C5398" t="s">
        <v>32</v>
      </c>
      <c r="D5398">
        <v>2.79</v>
      </c>
      <c r="E5398">
        <v>98261801.138890103</v>
      </c>
      <c r="F5398">
        <v>56969.7942507154</v>
      </c>
      <c r="G5398">
        <v>56969.7942507154</v>
      </c>
      <c r="H5398">
        <v>-98204831.344639197</v>
      </c>
      <c r="I5398">
        <v>5.7977559530168299E-4</v>
      </c>
      <c r="J5398">
        <v>5.7977559530168104E-4</v>
      </c>
      <c r="K5398">
        <v>1.6340788454838499E-4</v>
      </c>
    </row>
    <row r="5399" spans="1:11" hidden="1" x14ac:dyDescent="0.25">
      <c r="A5399" t="s">
        <v>16</v>
      </c>
      <c r="B5399" t="s">
        <v>30</v>
      </c>
      <c r="C5399" t="s">
        <v>32</v>
      </c>
      <c r="D5399">
        <v>2.8</v>
      </c>
      <c r="E5399">
        <v>98613993.974513397</v>
      </c>
      <c r="F5399">
        <v>57026.696428005198</v>
      </c>
      <c r="G5399">
        <v>57026.696428005198</v>
      </c>
      <c r="H5399">
        <v>-98556967.278085098</v>
      </c>
      <c r="I5399">
        <v>5.7828198747070095E-4</v>
      </c>
      <c r="J5399">
        <v>5.7828198747069998E-4</v>
      </c>
      <c r="K5399">
        <v>1.6156540262698499E-4</v>
      </c>
    </row>
    <row r="5400" spans="1:11" hidden="1" x14ac:dyDescent="0.25">
      <c r="A5400" t="s">
        <v>16</v>
      </c>
      <c r="B5400" t="s">
        <v>30</v>
      </c>
      <c r="C5400" t="s">
        <v>32</v>
      </c>
      <c r="D5400">
        <v>2.81</v>
      </c>
      <c r="E5400">
        <v>98966186.810136601</v>
      </c>
      <c r="F5400">
        <v>57082.956914267401</v>
      </c>
      <c r="G5400">
        <v>57082.956914267401</v>
      </c>
      <c r="H5400">
        <v>-98909103.853222102</v>
      </c>
      <c r="I5400">
        <v>5.7679252635831296E-4</v>
      </c>
      <c r="J5400">
        <v>5.7679252635831199E-4</v>
      </c>
      <c r="K5400">
        <v>1.5974341488963101E-4</v>
      </c>
    </row>
    <row r="5401" spans="1:11" hidden="1" x14ac:dyDescent="0.25">
      <c r="A5401" t="s">
        <v>16</v>
      </c>
      <c r="B5401" t="s">
        <v>30</v>
      </c>
      <c r="C5401" t="s">
        <v>32</v>
      </c>
      <c r="D5401">
        <v>2.82</v>
      </c>
      <c r="E5401">
        <v>99318379.645759895</v>
      </c>
      <c r="F5401">
        <v>57138.582857032598</v>
      </c>
      <c r="G5401">
        <v>57138.582857032598</v>
      </c>
      <c r="H5401">
        <v>-99261241.0629026</v>
      </c>
      <c r="I5401">
        <v>5.7530723981633297E-4</v>
      </c>
      <c r="J5401">
        <v>5.7530723981633102E-4</v>
      </c>
      <c r="K5401">
        <v>1.5794172151971901E-4</v>
      </c>
    </row>
    <row r="5402" spans="1:11" hidden="1" x14ac:dyDescent="0.25">
      <c r="A5402" t="s">
        <v>16</v>
      </c>
      <c r="B5402" t="s">
        <v>30</v>
      </c>
      <c r="C5402" t="s">
        <v>32</v>
      </c>
      <c r="D5402">
        <v>2.83</v>
      </c>
      <c r="E5402">
        <v>99670572.4813831</v>
      </c>
      <c r="F5402">
        <v>57193.581333861097</v>
      </c>
      <c r="G5402">
        <v>57193.581333861097</v>
      </c>
      <c r="H5402">
        <v>-99613378.900049105</v>
      </c>
      <c r="I5402">
        <v>5.7382615460088899E-4</v>
      </c>
      <c r="J5402">
        <v>5.7382615460088704E-4</v>
      </c>
      <c r="K5402">
        <v>1.56160123845768E-4</v>
      </c>
    </row>
    <row r="5403" spans="1:11" hidden="1" x14ac:dyDescent="0.25">
      <c r="A5403" t="s">
        <v>16</v>
      </c>
      <c r="B5403" t="s">
        <v>30</v>
      </c>
      <c r="C5403" t="s">
        <v>32</v>
      </c>
      <c r="D5403">
        <v>2.84</v>
      </c>
      <c r="E5403">
        <v>100022765.31700601</v>
      </c>
      <c r="F5403">
        <v>57247.959352751699</v>
      </c>
      <c r="G5403">
        <v>57247.959352751699</v>
      </c>
      <c r="H5403">
        <v>-99965517.357653394</v>
      </c>
      <c r="I5403">
        <v>5.7234929639581001E-4</v>
      </c>
      <c r="J5403">
        <v>5.7234929639580904E-4</v>
      </c>
      <c r="K5403">
        <v>1.54398424358592E-4</v>
      </c>
    </row>
    <row r="5404" spans="1:11" hidden="1" x14ac:dyDescent="0.25">
      <c r="A5404" t="s">
        <v>16</v>
      </c>
      <c r="B5404" t="s">
        <v>30</v>
      </c>
      <c r="C5404" t="s">
        <v>32</v>
      </c>
      <c r="D5404">
        <v>2.85</v>
      </c>
      <c r="E5404">
        <v>100374958.15263</v>
      </c>
      <c r="F5404">
        <v>57301.723852557101</v>
      </c>
      <c r="G5404">
        <v>57301.723852557101</v>
      </c>
      <c r="H5404">
        <v>-100317656.42877699</v>
      </c>
      <c r="I5404">
        <v>5.7087668983557202E-4</v>
      </c>
      <c r="J5404">
        <v>5.7087668983556996E-4</v>
      </c>
      <c r="K5404">
        <v>1.5265642672782401E-4</v>
      </c>
    </row>
    <row r="5405" spans="1:11" hidden="1" x14ac:dyDescent="0.25">
      <c r="A5405" t="s">
        <v>16</v>
      </c>
      <c r="B5405" t="s">
        <v>30</v>
      </c>
      <c r="C5405" t="s">
        <v>32</v>
      </c>
      <c r="D5405">
        <v>2.86</v>
      </c>
      <c r="E5405">
        <v>100727150.988253</v>
      </c>
      <c r="F5405">
        <v>57354.881703404302</v>
      </c>
      <c r="G5405">
        <v>57354.881703404302</v>
      </c>
      <c r="H5405">
        <v>-100669796.10654899</v>
      </c>
      <c r="I5405">
        <v>5.6940835852781495E-4</v>
      </c>
      <c r="J5405">
        <v>5.69408358527813E-4</v>
      </c>
      <c r="K5405">
        <v>1.5093393581701501E-4</v>
      </c>
    </row>
    <row r="5406" spans="1:11" hidden="1" x14ac:dyDescent="0.25">
      <c r="A5406" t="s">
        <v>16</v>
      </c>
      <c r="B5406" t="s">
        <v>30</v>
      </c>
      <c r="C5406" t="s">
        <v>32</v>
      </c>
      <c r="D5406">
        <v>2.87</v>
      </c>
      <c r="E5406">
        <v>101079343.82387599</v>
      </c>
      <c r="F5406">
        <v>57407.4397071204</v>
      </c>
      <c r="G5406">
        <v>57407.4397071204</v>
      </c>
      <c r="H5406">
        <v>-101021936.384169</v>
      </c>
      <c r="I5406">
        <v>5.6794432507544803E-4</v>
      </c>
      <c r="J5406">
        <v>5.6794432507544705E-4</v>
      </c>
      <c r="K5406">
        <v>1.4923075769856701E-4</v>
      </c>
    </row>
    <row r="5407" spans="1:11" hidden="1" x14ac:dyDescent="0.25">
      <c r="A5407" t="s">
        <v>16</v>
      </c>
      <c r="B5407" t="s">
        <v>30</v>
      </c>
      <c r="C5407" t="s">
        <v>32</v>
      </c>
      <c r="D5407">
        <v>2.88</v>
      </c>
      <c r="E5407">
        <v>101431536.659499</v>
      </c>
      <c r="F5407">
        <v>57459.404597663102</v>
      </c>
      <c r="G5407">
        <v>57459.404597663102</v>
      </c>
      <c r="H5407">
        <v>-101374077.25490201</v>
      </c>
      <c r="I5407">
        <v>5.6648461109833602E-4</v>
      </c>
      <c r="J5407">
        <v>5.6648461109833504E-4</v>
      </c>
      <c r="K5407">
        <v>1.47546699667326E-4</v>
      </c>
    </row>
    <row r="5408" spans="1:11" hidden="1" x14ac:dyDescent="0.25">
      <c r="A5408" t="s">
        <v>16</v>
      </c>
      <c r="B5408" t="s">
        <v>30</v>
      </c>
      <c r="C5408" t="s">
        <v>32</v>
      </c>
      <c r="D5408">
        <v>2.89</v>
      </c>
      <c r="E5408">
        <v>101783729.495123</v>
      </c>
      <c r="F5408">
        <v>57510.783041555798</v>
      </c>
      <c r="G5408">
        <v>57510.783041555798</v>
      </c>
      <c r="H5408">
        <v>-101726218.712081</v>
      </c>
      <c r="I5408">
        <v>5.6502923725458196E-4</v>
      </c>
      <c r="J5408">
        <v>5.6502923725458099E-4</v>
      </c>
      <c r="K5408">
        <v>1.4588157025333299E-4</v>
      </c>
    </row>
    <row r="5409" spans="1:11" hidden="1" x14ac:dyDescent="0.25">
      <c r="A5409" t="s">
        <v>16</v>
      </c>
      <c r="B5409" t="s">
        <v>30</v>
      </c>
      <c r="C5409" t="s">
        <v>32</v>
      </c>
      <c r="D5409">
        <v>2.9</v>
      </c>
      <c r="E5409">
        <v>102135922.330746</v>
      </c>
      <c r="F5409">
        <v>57561.581638326898</v>
      </c>
      <c r="G5409">
        <v>57561.581638326898</v>
      </c>
      <c r="H5409">
        <v>-102078360.749107</v>
      </c>
      <c r="I5409">
        <v>5.6357822326140797E-4</v>
      </c>
      <c r="J5409">
        <v>5.6357822326140699E-4</v>
      </c>
      <c r="K5409">
        <v>1.44235179234196E-4</v>
      </c>
    </row>
    <row r="5410" spans="1:11" hidden="1" x14ac:dyDescent="0.25">
      <c r="A5410" t="s">
        <v>16</v>
      </c>
      <c r="B5410" t="s">
        <v>30</v>
      </c>
      <c r="C5410" t="s">
        <v>32</v>
      </c>
      <c r="D5410">
        <v>2.91</v>
      </c>
      <c r="E5410">
        <v>102488115.16636901</v>
      </c>
      <c r="F5410">
        <v>57611.806920953197</v>
      </c>
      <c r="G5410">
        <v>57611.806920953197</v>
      </c>
      <c r="H5410">
        <v>-102430503.359448</v>
      </c>
      <c r="I5410">
        <v>5.6213158791565095E-4</v>
      </c>
      <c r="J5410">
        <v>5.6213158791564998E-4</v>
      </c>
      <c r="K5410">
        <v>1.4260733764620001E-4</v>
      </c>
    </row>
    <row r="5411" spans="1:11" hidden="1" x14ac:dyDescent="0.25">
      <c r="A5411" t="s">
        <v>16</v>
      </c>
      <c r="B5411" t="s">
        <v>30</v>
      </c>
      <c r="C5411" t="s">
        <v>32</v>
      </c>
      <c r="D5411">
        <v>2.92</v>
      </c>
      <c r="E5411">
        <v>102840308.001993</v>
      </c>
      <c r="F5411">
        <v>57661.465356306799</v>
      </c>
      <c r="G5411">
        <v>57661.465356306799</v>
      </c>
      <c r="H5411">
        <v>-102782646.53663599</v>
      </c>
      <c r="I5411">
        <v>5.6068934911386798E-4</v>
      </c>
      <c r="J5411">
        <v>5.60689349113867E-4</v>
      </c>
      <c r="K5411">
        <v>1.4099785779499101E-4</v>
      </c>
    </row>
    <row r="5412" spans="1:11" hidden="1" x14ac:dyDescent="0.25">
      <c r="A5412" t="s">
        <v>16</v>
      </c>
      <c r="B5412" t="s">
        <v>30</v>
      </c>
      <c r="C5412" t="s">
        <v>32</v>
      </c>
      <c r="D5412">
        <v>2.93</v>
      </c>
      <c r="E5412">
        <v>103192500.837616</v>
      </c>
      <c r="F5412">
        <v>57710.563345605799</v>
      </c>
      <c r="G5412">
        <v>57710.563345605799</v>
      </c>
      <c r="H5412">
        <v>-103134790.27427</v>
      </c>
      <c r="I5412">
        <v>5.5925152387206495E-4</v>
      </c>
      <c r="J5412">
        <v>5.5925152387206398E-4</v>
      </c>
      <c r="K5412">
        <v>1.39406553265483E-4</v>
      </c>
    </row>
    <row r="5413" spans="1:11" hidden="1" x14ac:dyDescent="0.25">
      <c r="A5413" t="s">
        <v>16</v>
      </c>
      <c r="B5413" t="s">
        <v>30</v>
      </c>
      <c r="C5413" t="s">
        <v>32</v>
      </c>
      <c r="D5413">
        <v>2.94</v>
      </c>
      <c r="E5413">
        <v>103544693.67323899</v>
      </c>
      <c r="F5413">
        <v>57759.107224867999</v>
      </c>
      <c r="G5413">
        <v>57759.107224867999</v>
      </c>
      <c r="H5413">
        <v>-103486934.56601401</v>
      </c>
      <c r="I5413">
        <v>5.5781812834505395E-4</v>
      </c>
      <c r="J5413">
        <v>5.5781812834505297E-4</v>
      </c>
      <c r="K5413">
        <v>1.3783323893079E-4</v>
      </c>
    </row>
    <row r="5414" spans="1:11" hidden="1" x14ac:dyDescent="0.25">
      <c r="A5414" t="s">
        <v>16</v>
      </c>
      <c r="B5414" t="s">
        <v>30</v>
      </c>
      <c r="C5414" t="s">
        <v>32</v>
      </c>
      <c r="D5414">
        <v>2.95</v>
      </c>
      <c r="E5414">
        <v>103896886.508862</v>
      </c>
      <c r="F5414">
        <v>57807.103265367499</v>
      </c>
      <c r="G5414">
        <v>57807.103265367499</v>
      </c>
      <c r="H5414">
        <v>-103839079.405597</v>
      </c>
      <c r="I5414">
        <v>5.5638917784544704E-4</v>
      </c>
      <c r="J5414">
        <v>5.5638917784544596E-4</v>
      </c>
      <c r="K5414">
        <v>1.3627773096096599E-4</v>
      </c>
    </row>
    <row r="5415" spans="1:11" hidden="1" x14ac:dyDescent="0.25">
      <c r="A5415" t="s">
        <v>16</v>
      </c>
      <c r="B5415" t="s">
        <v>30</v>
      </c>
      <c r="C5415" t="s">
        <v>32</v>
      </c>
      <c r="D5415">
        <v>2.96</v>
      </c>
      <c r="E5415">
        <v>104249079.344486</v>
      </c>
      <c r="F5415">
        <v>57854.557674094198</v>
      </c>
      <c r="G5415">
        <v>57854.557674094198</v>
      </c>
      <c r="H5415">
        <v>-104191224.78681099</v>
      </c>
      <c r="I5415">
        <v>5.5496468686228896E-4</v>
      </c>
      <c r="J5415">
        <v>5.5496468686228701E-4</v>
      </c>
      <c r="K5415">
        <v>1.34739846830585E-4</v>
      </c>
    </row>
    <row r="5416" spans="1:11" hidden="1" x14ac:dyDescent="0.25">
      <c r="A5416" t="s">
        <v>16</v>
      </c>
      <c r="B5416" t="s">
        <v>30</v>
      </c>
      <c r="C5416" t="s">
        <v>32</v>
      </c>
      <c r="D5416">
        <v>2.97</v>
      </c>
      <c r="E5416">
        <v>104601272.18010899</v>
      </c>
      <c r="F5416">
        <v>57901.476594216001</v>
      </c>
      <c r="G5416">
        <v>57901.476594216001</v>
      </c>
      <c r="H5416">
        <v>-104543370.70351399</v>
      </c>
      <c r="I5416">
        <v>5.5354466907933805E-4</v>
      </c>
      <c r="J5416">
        <v>5.5354466907933696E-4</v>
      </c>
      <c r="K5416">
        <v>1.33219405326004E-4</v>
      </c>
    </row>
    <row r="5417" spans="1:11" hidden="1" x14ac:dyDescent="0.25">
      <c r="A5417" t="s">
        <v>16</v>
      </c>
      <c r="B5417" t="s">
        <v>30</v>
      </c>
      <c r="C5417" t="s">
        <v>32</v>
      </c>
      <c r="D5417">
        <v>2.98</v>
      </c>
      <c r="E5417">
        <v>104953465.01573201</v>
      </c>
      <c r="F5417">
        <v>57947.866105542897</v>
      </c>
      <c r="G5417">
        <v>57947.866105542897</v>
      </c>
      <c r="H5417">
        <v>-104895517.149626</v>
      </c>
      <c r="I5417">
        <v>5.5212913739300404E-4</v>
      </c>
      <c r="J5417">
        <v>5.5212913739300295E-4</v>
      </c>
      <c r="K5417">
        <v>1.3171622655187899E-4</v>
      </c>
    </row>
    <row r="5418" spans="1:11" hidden="1" x14ac:dyDescent="0.25">
      <c r="A5418" t="s">
        <v>16</v>
      </c>
      <c r="B5418" t="s">
        <v>30</v>
      </c>
      <c r="C5418" t="s">
        <v>32</v>
      </c>
      <c r="D5418">
        <v>2.99</v>
      </c>
      <c r="E5418">
        <v>105305657.851355</v>
      </c>
      <c r="F5418">
        <v>57993.7322249934</v>
      </c>
      <c r="G5418">
        <v>57993.7322249934</v>
      </c>
      <c r="H5418">
        <v>-105247664.11913</v>
      </c>
      <c r="I5418">
        <v>5.50718103929941E-4</v>
      </c>
      <c r="J5418">
        <v>5.5071810392994002E-4</v>
      </c>
      <c r="K5418">
        <v>1.30230131937098E-4</v>
      </c>
    </row>
    <row r="5419" spans="1:11" hidden="1" x14ac:dyDescent="0.25">
      <c r="A5419" t="s">
        <v>16</v>
      </c>
      <c r="B5419" t="s">
        <v>30</v>
      </c>
      <c r="C5419" t="s">
        <v>32</v>
      </c>
      <c r="D5419">
        <v>3</v>
      </c>
      <c r="E5419">
        <v>105657850.686979</v>
      </c>
      <c r="F5419">
        <v>58039.080907062802</v>
      </c>
      <c r="G5419">
        <v>58039.080907062802</v>
      </c>
      <c r="H5419">
        <v>-105599811.606071</v>
      </c>
      <c r="I5419">
        <v>5.4931158006430803E-4</v>
      </c>
      <c r="J5419">
        <v>5.4931158006430705E-4</v>
      </c>
      <c r="K5419">
        <v>1.2876094424008701E-4</v>
      </c>
    </row>
    <row r="5420" spans="1:11" hidden="1" x14ac:dyDescent="0.25">
      <c r="A5420" t="s">
        <v>18</v>
      </c>
      <c r="B5420" t="s">
        <v>30</v>
      </c>
      <c r="C5420" t="s">
        <v>32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</row>
    <row r="5421" spans="1:11" hidden="1" x14ac:dyDescent="0.25">
      <c r="A5421" t="s">
        <v>18</v>
      </c>
      <c r="B5421" t="s">
        <v>30</v>
      </c>
      <c r="C5421" t="s">
        <v>32</v>
      </c>
      <c r="D5421">
        <v>0.01</v>
      </c>
      <c r="E5421">
        <v>14079.076592768301</v>
      </c>
      <c r="F5421">
        <v>1.6006123587141701</v>
      </c>
      <c r="G5421">
        <v>1.6006123587141701</v>
      </c>
      <c r="H5421">
        <v>-14077.475980409599</v>
      </c>
      <c r="I5421">
        <v>1.13687310965857E-4</v>
      </c>
      <c r="J5421">
        <v>1.13687310965857E-4</v>
      </c>
      <c r="K5421">
        <v>1.13687310965857E-4</v>
      </c>
    </row>
    <row r="5422" spans="1:11" hidden="1" x14ac:dyDescent="0.25">
      <c r="A5422" t="s">
        <v>18</v>
      </c>
      <c r="B5422" t="s">
        <v>30</v>
      </c>
      <c r="C5422" t="s">
        <v>32</v>
      </c>
      <c r="D5422">
        <v>0.02</v>
      </c>
      <c r="E5422">
        <v>28158.153185536601</v>
      </c>
      <c r="F5422">
        <v>4.8177964974647001</v>
      </c>
      <c r="G5422">
        <v>4.8177964974647001</v>
      </c>
      <c r="H5422">
        <v>-28153.335389039101</v>
      </c>
      <c r="I5422">
        <v>1.7109774443372801E-4</v>
      </c>
      <c r="J5422">
        <v>1.7109774443372801E-4</v>
      </c>
      <c r="K5422">
        <v>2.2850817790159901E-4</v>
      </c>
    </row>
    <row r="5423" spans="1:11" hidden="1" x14ac:dyDescent="0.25">
      <c r="A5423" t="s">
        <v>18</v>
      </c>
      <c r="B5423" t="s">
        <v>30</v>
      </c>
      <c r="C5423" t="s">
        <v>32</v>
      </c>
      <c r="D5423">
        <v>0.03</v>
      </c>
      <c r="E5423">
        <v>42237.2297783049</v>
      </c>
      <c r="F5423">
        <v>9.1520646828680494</v>
      </c>
      <c r="G5423">
        <v>9.1520646828680494</v>
      </c>
      <c r="H5423">
        <v>-42228.077713621999</v>
      </c>
      <c r="I5423">
        <v>2.1668240864529899E-4</v>
      </c>
      <c r="J5423">
        <v>2.1668240864529899E-4</v>
      </c>
      <c r="K5423">
        <v>3.0785173706844099E-4</v>
      </c>
    </row>
    <row r="5424" spans="1:11" hidden="1" x14ac:dyDescent="0.25">
      <c r="A5424" t="s">
        <v>18</v>
      </c>
      <c r="B5424" t="s">
        <v>30</v>
      </c>
      <c r="C5424" t="s">
        <v>32</v>
      </c>
      <c r="D5424">
        <v>0.04</v>
      </c>
      <c r="E5424">
        <v>56316.306371073202</v>
      </c>
      <c r="F5424">
        <v>14.3997831573193</v>
      </c>
      <c r="G5424">
        <v>14.3997831573193</v>
      </c>
      <c r="H5424">
        <v>-56301.906587915801</v>
      </c>
      <c r="I5424">
        <v>2.55694737194551E-4</v>
      </c>
      <c r="J5424">
        <v>2.5569473719454997E-4</v>
      </c>
      <c r="K5424">
        <v>3.7273172284230501E-4</v>
      </c>
    </row>
    <row r="5425" spans="1:11" hidden="1" x14ac:dyDescent="0.25">
      <c r="A5425" t="s">
        <v>18</v>
      </c>
      <c r="B5425" t="s">
        <v>30</v>
      </c>
      <c r="C5425" t="s">
        <v>32</v>
      </c>
      <c r="D5425">
        <v>0.05</v>
      </c>
      <c r="E5425">
        <v>70395.382963841505</v>
      </c>
      <c r="F5425">
        <v>20.434174582306401</v>
      </c>
      <c r="G5425">
        <v>20.434174582306401</v>
      </c>
      <c r="H5425">
        <v>-70374.948789259201</v>
      </c>
      <c r="I5425">
        <v>2.9027719890099097E-4</v>
      </c>
      <c r="J5425">
        <v>2.9027719890099E-4</v>
      </c>
      <c r="K5425">
        <v>4.2860704572675101E-4</v>
      </c>
    </row>
    <row r="5426" spans="1:11" hidden="1" x14ac:dyDescent="0.25">
      <c r="A5426" t="s">
        <v>18</v>
      </c>
      <c r="B5426" t="s">
        <v>30</v>
      </c>
      <c r="C5426" t="s">
        <v>32</v>
      </c>
      <c r="D5426">
        <v>0.06</v>
      </c>
      <c r="E5426">
        <v>84474.4595566098</v>
      </c>
      <c r="F5426">
        <v>27.1645433781684</v>
      </c>
      <c r="G5426">
        <v>27.1645433781684</v>
      </c>
      <c r="H5426">
        <v>-84447.295013231604</v>
      </c>
      <c r="I5426">
        <v>3.2157108220342499E-4</v>
      </c>
      <c r="J5426">
        <v>3.2157108220342499E-4</v>
      </c>
      <c r="K5426">
        <v>4.7804049871559502E-4</v>
      </c>
    </row>
    <row r="5427" spans="1:11" hidden="1" x14ac:dyDescent="0.25">
      <c r="A5427" t="s">
        <v>18</v>
      </c>
      <c r="B5427" t="s">
        <v>30</v>
      </c>
      <c r="C5427" t="s">
        <v>32</v>
      </c>
      <c r="D5427">
        <v>7.0000000000000007E-2</v>
      </c>
      <c r="E5427">
        <v>98553.536149378095</v>
      </c>
      <c r="F5427">
        <v>34.520949603785397</v>
      </c>
      <c r="G5427">
        <v>34.520949603785397</v>
      </c>
      <c r="H5427">
        <v>-98519.015199774294</v>
      </c>
      <c r="I5427">
        <v>3.50276113395483E-4</v>
      </c>
      <c r="J5427">
        <v>3.50276113395483E-4</v>
      </c>
      <c r="K5427">
        <v>5.2250630054783505E-4</v>
      </c>
    </row>
    <row r="5428" spans="1:11" hidden="1" x14ac:dyDescent="0.25">
      <c r="A5428" t="s">
        <v>18</v>
      </c>
      <c r="B5428" t="s">
        <v>30</v>
      </c>
      <c r="C5428" t="s">
        <v>32</v>
      </c>
      <c r="D5428">
        <v>0.08</v>
      </c>
      <c r="E5428">
        <v>112632.612742146</v>
      </c>
      <c r="F5428">
        <v>42.446844588223101</v>
      </c>
      <c r="G5428">
        <v>42.446844588223101</v>
      </c>
      <c r="H5428">
        <v>-112590.16589755801</v>
      </c>
      <c r="I5428">
        <v>3.76861048987633E-4</v>
      </c>
      <c r="J5428">
        <v>3.76861048987633E-4</v>
      </c>
      <c r="K5428">
        <v>5.6295559813268202E-4</v>
      </c>
    </row>
    <row r="5429" spans="1:11" hidden="1" x14ac:dyDescent="0.25">
      <c r="A5429" t="s">
        <v>18</v>
      </c>
      <c r="B5429" t="s">
        <v>30</v>
      </c>
      <c r="C5429" t="s">
        <v>32</v>
      </c>
      <c r="D5429">
        <v>0.09</v>
      </c>
      <c r="E5429">
        <v>126711.68933491501</v>
      </c>
      <c r="F5429">
        <v>50.894993847502498</v>
      </c>
      <c r="G5429">
        <v>50.894993847502498</v>
      </c>
      <c r="H5429">
        <v>-126660.794341067</v>
      </c>
      <c r="I5429">
        <v>4.0165981619091798E-4</v>
      </c>
      <c r="J5429">
        <v>4.0165981619091798E-4</v>
      </c>
      <c r="K5429">
        <v>6.0004995381719598E-4</v>
      </c>
    </row>
    <row r="5430" spans="1:11" hidden="1" x14ac:dyDescent="0.25">
      <c r="A5430" t="s">
        <v>18</v>
      </c>
      <c r="B5430" t="s">
        <v>30</v>
      </c>
      <c r="C5430" t="s">
        <v>32</v>
      </c>
      <c r="D5430">
        <v>0.1</v>
      </c>
      <c r="E5430">
        <v>140790.76592768301</v>
      </c>
      <c r="F5430">
        <v>59.824996626208801</v>
      </c>
      <c r="G5430">
        <v>59.824996626208801</v>
      </c>
      <c r="H5430">
        <v>-140730.940931057</v>
      </c>
      <c r="I5430">
        <v>4.2492130951924702E-4</v>
      </c>
      <c r="J5430">
        <v>4.2492130951924702E-4</v>
      </c>
      <c r="K5430">
        <v>6.3427474947420502E-4</v>
      </c>
    </row>
    <row r="5431" spans="1:11" hidden="1" x14ac:dyDescent="0.25">
      <c r="A5431" t="s">
        <v>18</v>
      </c>
      <c r="B5431" t="s">
        <v>30</v>
      </c>
      <c r="C5431" t="s">
        <v>32</v>
      </c>
      <c r="D5431">
        <v>0.11</v>
      </c>
      <c r="E5431">
        <v>154869.842520451</v>
      </c>
      <c r="F5431">
        <v>69.201670646882505</v>
      </c>
      <c r="G5431">
        <v>69.201670646882505</v>
      </c>
      <c r="H5431">
        <v>-154800.64084980401</v>
      </c>
      <c r="I5431">
        <v>4.46837612285582E-4</v>
      </c>
      <c r="J5431">
        <v>4.46837612285582E-4</v>
      </c>
      <c r="K5431">
        <v>6.6600063994893296E-4</v>
      </c>
    </row>
    <row r="5432" spans="1:11" hidden="1" x14ac:dyDescent="0.25">
      <c r="A5432" t="s">
        <v>18</v>
      </c>
      <c r="B5432" t="s">
        <v>30</v>
      </c>
      <c r="C5432" t="s">
        <v>32</v>
      </c>
      <c r="D5432">
        <v>0.12</v>
      </c>
      <c r="E5432">
        <v>168948.91911322001</v>
      </c>
      <c r="F5432">
        <v>78.993944600983895</v>
      </c>
      <c r="G5432">
        <v>78.993944600983895</v>
      </c>
      <c r="H5432">
        <v>-168869.925168619</v>
      </c>
      <c r="I5432">
        <v>4.6756111264640199E-4</v>
      </c>
      <c r="J5432">
        <v>4.6756111264640199E-4</v>
      </c>
      <c r="K5432">
        <v>6.9551961661541999E-4</v>
      </c>
    </row>
    <row r="5433" spans="1:11" hidden="1" x14ac:dyDescent="0.25">
      <c r="A5433" t="s">
        <v>18</v>
      </c>
      <c r="B5433" t="s">
        <v>30</v>
      </c>
      <c r="C5433" t="s">
        <v>32</v>
      </c>
      <c r="D5433">
        <v>0.13</v>
      </c>
      <c r="E5433">
        <v>183027.995705988</v>
      </c>
      <c r="F5433">
        <v>89.174067323788506</v>
      </c>
      <c r="G5433">
        <v>89.174067323788506</v>
      </c>
      <c r="H5433">
        <v>-182938.821638664</v>
      </c>
      <c r="I5433">
        <v>4.8721545018192699E-4</v>
      </c>
      <c r="J5433">
        <v>4.8721545018192602E-4</v>
      </c>
      <c r="K5433">
        <v>7.2306750060822098E-4</v>
      </c>
    </row>
    <row r="5434" spans="1:11" hidden="1" x14ac:dyDescent="0.25">
      <c r="A5434" t="s">
        <v>18</v>
      </c>
      <c r="B5434" t="s">
        <v>30</v>
      </c>
      <c r="C5434" t="s">
        <v>32</v>
      </c>
      <c r="D5434">
        <v>0.14000000000000001</v>
      </c>
      <c r="E5434">
        <v>197107.07229875599</v>
      </c>
      <c r="F5434">
        <v>99.717024254381897</v>
      </c>
      <c r="G5434">
        <v>99.717024254381897</v>
      </c>
      <c r="H5434">
        <v>-197007.35527450201</v>
      </c>
      <c r="I5434">
        <v>5.0590282272185703E-4</v>
      </c>
      <c r="J5434">
        <v>5.0590282272185703E-4</v>
      </c>
      <c r="K5434">
        <v>7.4883866574095297E-4</v>
      </c>
    </row>
    <row r="5435" spans="1:11" hidden="1" x14ac:dyDescent="0.25">
      <c r="A5435" t="s">
        <v>18</v>
      </c>
      <c r="B5435" t="s">
        <v>30</v>
      </c>
      <c r="C5435" t="s">
        <v>32</v>
      </c>
      <c r="D5435">
        <v>0.15</v>
      </c>
      <c r="E5435">
        <v>211186.148891524</v>
      </c>
      <c r="F5435">
        <v>110.600095005515</v>
      </c>
      <c r="G5435">
        <v>110.600095005515</v>
      </c>
      <c r="H5435">
        <v>-211075.548796519</v>
      </c>
      <c r="I5435">
        <v>5.2370903861846099E-4</v>
      </c>
      <c r="J5435">
        <v>5.2370903861846002E-4</v>
      </c>
      <c r="K5435">
        <v>7.7299606117091E-4</v>
      </c>
    </row>
    <row r="5436" spans="1:11" hidden="1" x14ac:dyDescent="0.25">
      <c r="A5436" t="s">
        <v>18</v>
      </c>
      <c r="B5436" t="s">
        <v>30</v>
      </c>
      <c r="C5436" t="s">
        <v>32</v>
      </c>
      <c r="D5436">
        <v>0.16</v>
      </c>
      <c r="E5436">
        <v>225265.22548429301</v>
      </c>
      <c r="F5436">
        <v>121.802510177526</v>
      </c>
      <c r="G5436">
        <v>121.802510177526</v>
      </c>
      <c r="H5436">
        <v>-225143.422974115</v>
      </c>
      <c r="I5436">
        <v>5.4070711498264003E-4</v>
      </c>
      <c r="J5436">
        <v>5.4070711498264003E-4</v>
      </c>
      <c r="K5436">
        <v>7.9567826044533399E-4</v>
      </c>
    </row>
    <row r="5437" spans="1:11" hidden="1" x14ac:dyDescent="0.25">
      <c r="A5437" t="s">
        <v>18</v>
      </c>
      <c r="B5437" t="s">
        <v>30</v>
      </c>
      <c r="C5437" t="s">
        <v>32</v>
      </c>
      <c r="D5437">
        <v>0.17</v>
      </c>
      <c r="E5437">
        <v>239344.302077061</v>
      </c>
      <c r="F5437">
        <v>133.305179920288</v>
      </c>
      <c r="G5437">
        <v>133.305179920288</v>
      </c>
      <c r="H5437">
        <v>-239210.99689714101</v>
      </c>
      <c r="I5437">
        <v>5.5695990572346399E-4</v>
      </c>
      <c r="J5437">
        <v>5.5695990572346302E-4</v>
      </c>
      <c r="K5437">
        <v>8.1700455757663804E-4</v>
      </c>
    </row>
    <row r="5438" spans="1:11" hidden="1" x14ac:dyDescent="0.25">
      <c r="A5438" t="s">
        <v>18</v>
      </c>
      <c r="B5438" t="s">
        <v>30</v>
      </c>
      <c r="C5438" t="s">
        <v>32</v>
      </c>
      <c r="D5438">
        <v>0.18</v>
      </c>
      <c r="E5438">
        <v>253423.37866982899</v>
      </c>
      <c r="F5438">
        <v>145.090475602933</v>
      </c>
      <c r="G5438">
        <v>145.090475602933</v>
      </c>
      <c r="H5438">
        <v>-253278.28819422601</v>
      </c>
      <c r="I5438">
        <v>5.7252206313594895E-4</v>
      </c>
      <c r="J5438">
        <v>5.7252206313594797E-4</v>
      </c>
      <c r="K5438">
        <v>8.3707873914819501E-4</v>
      </c>
    </row>
    <row r="5439" spans="1:11" hidden="1" x14ac:dyDescent="0.25">
      <c r="A5439" t="s">
        <v>18</v>
      </c>
      <c r="B5439" t="s">
        <v>30</v>
      </c>
      <c r="C5439" t="s">
        <v>32</v>
      </c>
      <c r="D5439">
        <v>0.19</v>
      </c>
      <c r="E5439">
        <v>267502.455262598</v>
      </c>
      <c r="F5439">
        <v>157.14205160560499</v>
      </c>
      <c r="G5439">
        <v>157.14205160560499</v>
      </c>
      <c r="H5439">
        <v>-267345.31321099203</v>
      </c>
      <c r="I5439">
        <v>5.87441530027618E-4</v>
      </c>
      <c r="J5439">
        <v>5.87441530027618E-4</v>
      </c>
      <c r="K5439">
        <v>8.5599193407767205E-4</v>
      </c>
    </row>
    <row r="5440" spans="1:11" hidden="1" x14ac:dyDescent="0.25">
      <c r="A5440" t="s">
        <v>18</v>
      </c>
      <c r="B5440" t="s">
        <v>30</v>
      </c>
      <c r="C5440" t="s">
        <v>32</v>
      </c>
      <c r="D5440">
        <v>0.2</v>
      </c>
      <c r="E5440">
        <v>281581.53185536602</v>
      </c>
      <c r="F5440">
        <v>169.44469797002</v>
      </c>
      <c r="G5440">
        <v>169.44469797002</v>
      </c>
      <c r="H5440">
        <v>-281412.08715739602</v>
      </c>
      <c r="I5440">
        <v>6.0176069379811001E-4</v>
      </c>
      <c r="J5440">
        <v>6.0176069379811001E-4</v>
      </c>
      <c r="K5440">
        <v>8.7382480543745397E-4</v>
      </c>
    </row>
    <row r="5441" spans="1:11" hidden="1" x14ac:dyDescent="0.25">
      <c r="A5441" t="s">
        <v>18</v>
      </c>
      <c r="B5441" t="s">
        <v>30</v>
      </c>
      <c r="C5441" t="s">
        <v>32</v>
      </c>
      <c r="D5441">
        <v>0.21</v>
      </c>
      <c r="E5441">
        <v>295660.60844813398</v>
      </c>
      <c r="F5441">
        <v>181.98421716230899</v>
      </c>
      <c r="G5441">
        <v>181.98421716230899</v>
      </c>
      <c r="H5441">
        <v>-295478.62423097203</v>
      </c>
      <c r="I5441">
        <v>6.1551729233565904E-4</v>
      </c>
      <c r="J5441">
        <v>6.1551729233565796E-4</v>
      </c>
      <c r="K5441">
        <v>8.9064926308663297E-4</v>
      </c>
    </row>
    <row r="5442" spans="1:11" hidden="1" x14ac:dyDescent="0.25">
      <c r="A5442" t="s">
        <v>18</v>
      </c>
      <c r="B5442" t="s">
        <v>30</v>
      </c>
      <c r="C5442" t="s">
        <v>32</v>
      </c>
      <c r="D5442">
        <v>0.22</v>
      </c>
      <c r="E5442">
        <v>309739.68504090299</v>
      </c>
      <c r="F5442">
        <v>194.74731994338299</v>
      </c>
      <c r="G5442">
        <v>194.74731994338299</v>
      </c>
      <c r="H5442">
        <v>-309544.93772095902</v>
      </c>
      <c r="I5442">
        <v>6.2874513453988195E-4</v>
      </c>
      <c r="J5442">
        <v>6.2874513453988097E-4</v>
      </c>
      <c r="K5442">
        <v>9.0652982082856202E-4</v>
      </c>
    </row>
    <row r="5443" spans="1:11" hidden="1" x14ac:dyDescent="0.25">
      <c r="A5443" t="s">
        <v>18</v>
      </c>
      <c r="B5443" t="s">
        <v>30</v>
      </c>
      <c r="C5443" t="s">
        <v>32</v>
      </c>
      <c r="D5443">
        <v>0.23</v>
      </c>
      <c r="E5443">
        <v>323818.76163367101</v>
      </c>
      <c r="F5443">
        <v>207.72153657282001</v>
      </c>
      <c r="G5443">
        <v>207.72153657282001</v>
      </c>
      <c r="H5443">
        <v>-323611.04009709798</v>
      </c>
      <c r="I5443">
        <v>6.4147468023428205E-4</v>
      </c>
      <c r="J5443">
        <v>6.4147468023428205E-4</v>
      </c>
      <c r="K5443">
        <v>9.2152468551109598E-4</v>
      </c>
    </row>
    <row r="5444" spans="1:11" hidden="1" x14ac:dyDescent="0.25">
      <c r="A5444" t="s">
        <v>18</v>
      </c>
      <c r="B5444" t="s">
        <v>30</v>
      </c>
      <c r="C5444" t="s">
        <v>32</v>
      </c>
      <c r="D5444">
        <v>0.24</v>
      </c>
      <c r="E5444">
        <v>337897.83822643902</v>
      </c>
      <c r="F5444">
        <v>220.89514045821201</v>
      </c>
      <c r="G5444">
        <v>220.89514045821201</v>
      </c>
      <c r="H5444">
        <v>-337676.94308598101</v>
      </c>
      <c r="I5444">
        <v>6.5373351193262496E-4</v>
      </c>
      <c r="J5444">
        <v>6.5373351193262399E-4</v>
      </c>
      <c r="K5444">
        <v>9.3568664099449503E-4</v>
      </c>
    </row>
    <row r="5445" spans="1:11" hidden="1" x14ac:dyDescent="0.25">
      <c r="A5445" t="s">
        <v>18</v>
      </c>
      <c r="B5445" t="s">
        <v>30</v>
      </c>
      <c r="C5445" t="s">
        <v>32</v>
      </c>
      <c r="D5445">
        <v>0.25</v>
      </c>
      <c r="E5445">
        <v>351976.91481920797</v>
      </c>
      <c r="F5445">
        <v>234.257082010311</v>
      </c>
      <c r="G5445">
        <v>234.257082010311</v>
      </c>
      <c r="H5445">
        <v>-351742.65773719701</v>
      </c>
      <c r="I5445">
        <v>6.6554672237705502E-4</v>
      </c>
      <c r="J5445">
        <v>6.6554672237705502E-4</v>
      </c>
      <c r="K5445">
        <v>9.4906377304338505E-4</v>
      </c>
    </row>
    <row r="5446" spans="1:11" hidden="1" x14ac:dyDescent="0.25">
      <c r="A5446" t="s">
        <v>18</v>
      </c>
      <c r="B5446" t="s">
        <v>30</v>
      </c>
      <c r="C5446" t="s">
        <v>32</v>
      </c>
      <c r="D5446">
        <v>0.26</v>
      </c>
      <c r="E5446">
        <v>366055.99141197599</v>
      </c>
      <c r="F5446">
        <v>247.79693094615499</v>
      </c>
      <c r="G5446">
        <v>247.79693094615499</v>
      </c>
      <c r="H5446">
        <v>-365808.194481029</v>
      </c>
      <c r="I5446">
        <v>6.769372357227E-4</v>
      </c>
      <c r="J5446">
        <v>6.769372357227E-4</v>
      </c>
      <c r="K5446">
        <v>9.6170006936383402E-4</v>
      </c>
    </row>
    <row r="5447" spans="1:11" hidden="1" x14ac:dyDescent="0.25">
      <c r="A5447" t="s">
        <v>18</v>
      </c>
      <c r="B5447" t="s">
        <v>30</v>
      </c>
      <c r="C5447" t="s">
        <v>32</v>
      </c>
      <c r="D5447">
        <v>0.27</v>
      </c>
      <c r="E5447">
        <v>380135.06800474401</v>
      </c>
      <c r="F5447">
        <v>261.50482564523202</v>
      </c>
      <c r="G5447">
        <v>261.50482564523202</v>
      </c>
      <c r="H5447">
        <v>-379873.563179099</v>
      </c>
      <c r="I5447">
        <v>6.8792607590196998E-4</v>
      </c>
      <c r="J5447">
        <v>6.8792607590196901E-4</v>
      </c>
      <c r="K5447">
        <v>9.7363592056296498E-4</v>
      </c>
    </row>
    <row r="5448" spans="1:11" hidden="1" x14ac:dyDescent="0.25">
      <c r="A5448" t="s">
        <v>18</v>
      </c>
      <c r="B5448" t="s">
        <v>30</v>
      </c>
      <c r="C5448" t="s">
        <v>32</v>
      </c>
      <c r="D5448">
        <v>0.28000000000000003</v>
      </c>
      <c r="E5448">
        <v>394214.14459751197</v>
      </c>
      <c r="F5448">
        <v>275.371428440594</v>
      </c>
      <c r="G5448">
        <v>275.371428440594</v>
      </c>
      <c r="H5448">
        <v>-393938.773169072</v>
      </c>
      <c r="I5448">
        <v>6.9853259253735E-4</v>
      </c>
      <c r="J5448">
        <v>6.9853259253735E-4</v>
      </c>
      <c r="K5448">
        <v>9.8490854169263307E-4</v>
      </c>
    </row>
    <row r="5449" spans="1:11" hidden="1" x14ac:dyDescent="0.25">
      <c r="A5449" t="s">
        <v>18</v>
      </c>
      <c r="B5449" t="s">
        <v>30</v>
      </c>
      <c r="C5449" t="s">
        <v>32</v>
      </c>
      <c r="D5449">
        <v>0.28999999999999998</v>
      </c>
      <c r="E5449">
        <v>408293.22119028098</v>
      </c>
      <c r="F5449">
        <v>289.38788594037902</v>
      </c>
      <c r="G5449">
        <v>289.38788594037902</v>
      </c>
      <c r="H5449">
        <v>-408003.83330434002</v>
      </c>
      <c r="I5449">
        <v>7.0877465243419598E-4</v>
      </c>
      <c r="J5449">
        <v>7.0877465243419501E-4</v>
      </c>
      <c r="K5449">
        <v>9.9555232954586805E-4</v>
      </c>
    </row>
    <row r="5450" spans="1:11" hidden="1" x14ac:dyDescent="0.25">
      <c r="A5450" t="s">
        <v>18</v>
      </c>
      <c r="B5450" t="s">
        <v>30</v>
      </c>
      <c r="C5450" t="s">
        <v>32</v>
      </c>
      <c r="D5450">
        <v>0.3</v>
      </c>
      <c r="E5450">
        <v>422372.297783049</v>
      </c>
      <c r="F5450">
        <v>303.54579364170002</v>
      </c>
      <c r="G5450">
        <v>303.54579364170002</v>
      </c>
      <c r="H5450">
        <v>-422068.751989407</v>
      </c>
      <c r="I5450">
        <v>7.18668802937487E-4</v>
      </c>
      <c r="J5450">
        <v>7.18668802937487E-4</v>
      </c>
      <c r="K5450">
        <v>1.00559916753294E-3</v>
      </c>
    </row>
    <row r="5451" spans="1:11" hidden="1" x14ac:dyDescent="0.25">
      <c r="A5451" t="s">
        <v>18</v>
      </c>
      <c r="B5451" t="s">
        <v>30</v>
      </c>
      <c r="C5451" t="s">
        <v>32</v>
      </c>
      <c r="D5451">
        <v>0.31</v>
      </c>
      <c r="E5451">
        <v>436451.37437581702</v>
      </c>
      <c r="F5451">
        <v>317.83716422996702</v>
      </c>
      <c r="G5451">
        <v>317.83716422996702</v>
      </c>
      <c r="H5451">
        <v>-436133.53721158701</v>
      </c>
      <c r="I5451">
        <v>7.2823041211524705E-4</v>
      </c>
      <c r="J5451">
        <v>7.2823041211524597E-4</v>
      </c>
      <c r="K5451">
        <v>1.0150786874480299E-3</v>
      </c>
    </row>
    <row r="5452" spans="1:11" hidden="1" x14ac:dyDescent="0.25">
      <c r="A5452" t="s">
        <v>18</v>
      </c>
      <c r="B5452" t="s">
        <v>30</v>
      </c>
      <c r="C5452" t="s">
        <v>32</v>
      </c>
      <c r="D5452">
        <v>0.32</v>
      </c>
      <c r="E5452">
        <v>450530.45096858602</v>
      </c>
      <c r="F5452">
        <v>332.25439906085398</v>
      </c>
      <c r="G5452">
        <v>332.25439906085398</v>
      </c>
      <c r="H5452">
        <v>-450198.19656952401</v>
      </c>
      <c r="I5452">
        <v>7.37473789721755E-4</v>
      </c>
      <c r="J5452">
        <v>7.3747378972175402E-4</v>
      </c>
      <c r="K5452">
        <v>1.02401849552351E-3</v>
      </c>
    </row>
    <row r="5453" spans="1:11" hidden="1" x14ac:dyDescent="0.25">
      <c r="A5453" t="s">
        <v>18</v>
      </c>
      <c r="B5453" t="s">
        <v>30</v>
      </c>
      <c r="C5453" t="s">
        <v>32</v>
      </c>
      <c r="D5453">
        <v>0.33</v>
      </c>
      <c r="E5453">
        <v>464609.52756135399</v>
      </c>
      <c r="F5453">
        <v>346.79026240551002</v>
      </c>
      <c r="G5453">
        <v>346.79026240551002</v>
      </c>
      <c r="H5453">
        <v>-464262.73729894799</v>
      </c>
      <c r="I5453">
        <v>7.4641229211494097E-4</v>
      </c>
      <c r="J5453">
        <v>7.4641229211494097E-4</v>
      </c>
      <c r="K5453">
        <v>1.0324443686969E-3</v>
      </c>
    </row>
    <row r="5454" spans="1:11" hidden="1" x14ac:dyDescent="0.25">
      <c r="A5454" t="s">
        <v>18</v>
      </c>
      <c r="B5454" t="s">
        <v>30</v>
      </c>
      <c r="C5454" t="s">
        <v>32</v>
      </c>
      <c r="D5454">
        <v>0.34</v>
      </c>
      <c r="E5454">
        <v>478688.604154122</v>
      </c>
      <c r="F5454">
        <v>361.43785810701303</v>
      </c>
      <c r="G5454">
        <v>361.43785810701303</v>
      </c>
      <c r="H5454">
        <v>-478327.16629601503</v>
      </c>
      <c r="I5454">
        <v>7.5505841369610403E-4</v>
      </c>
      <c r="J5454">
        <v>7.5505841369610295E-4</v>
      </c>
      <c r="K5454">
        <v>1.0403804258744601E-3</v>
      </c>
    </row>
    <row r="5455" spans="1:11" hidden="1" x14ac:dyDescent="0.25">
      <c r="A5455" t="s">
        <v>18</v>
      </c>
      <c r="B5455" t="s">
        <v>30</v>
      </c>
      <c r="C5455" t="s">
        <v>32</v>
      </c>
      <c r="D5455">
        <v>0.35</v>
      </c>
      <c r="E5455">
        <v>492767.68074689101</v>
      </c>
      <c r="F5455">
        <v>376.19060835080199</v>
      </c>
      <c r="G5455">
        <v>376.19060835080199</v>
      </c>
      <c r="H5455">
        <v>-492391.490138539</v>
      </c>
      <c r="I5455">
        <v>7.6342386696426302E-4</v>
      </c>
      <c r="J5455">
        <v>7.6342386696426302E-4</v>
      </c>
      <c r="K5455">
        <v>1.0478492780816801E-3</v>
      </c>
    </row>
    <row r="5456" spans="1:11" hidden="1" x14ac:dyDescent="0.25">
      <c r="A5456" t="s">
        <v>18</v>
      </c>
      <c r="B5456" t="s">
        <v>30</v>
      </c>
      <c r="C5456" t="s">
        <v>32</v>
      </c>
      <c r="D5456">
        <v>0.36</v>
      </c>
      <c r="E5456">
        <v>506846.75733965897</v>
      </c>
      <c r="F5456">
        <v>391.04223429667798</v>
      </c>
      <c r="G5456">
        <v>391.04223429667798</v>
      </c>
      <c r="H5456">
        <v>-506455.715105362</v>
      </c>
      <c r="I5456">
        <v>7.7151965290097398E-4</v>
      </c>
      <c r="J5456">
        <v>7.7151965290097398E-4</v>
      </c>
      <c r="K5456">
        <v>1.0548721606858701E-3</v>
      </c>
    </row>
    <row r="5457" spans="1:11" hidden="1" x14ac:dyDescent="0.25">
      <c r="A5457" t="s">
        <v>18</v>
      </c>
      <c r="B5457" t="s">
        <v>30</v>
      </c>
      <c r="C5457" t="s">
        <v>32</v>
      </c>
      <c r="D5457">
        <v>0.37</v>
      </c>
      <c r="E5457">
        <v>520925.83393242699</v>
      </c>
      <c r="F5457">
        <v>405.98673835692398</v>
      </c>
      <c r="G5457">
        <v>405.98673835692398</v>
      </c>
      <c r="H5457">
        <v>-520519.84719407</v>
      </c>
      <c r="I5457">
        <v>7.7935612310136898E-4</v>
      </c>
      <c r="J5457">
        <v>7.7935612310136898E-4</v>
      </c>
      <c r="K5457">
        <v>1.06146905031559E-3</v>
      </c>
    </row>
    <row r="5458" spans="1:11" hidden="1" x14ac:dyDescent="0.25">
      <c r="A5458" t="s">
        <v>18</v>
      </c>
      <c r="B5458" t="s">
        <v>30</v>
      </c>
      <c r="C5458" t="s">
        <v>32</v>
      </c>
      <c r="D5458">
        <v>0.38</v>
      </c>
      <c r="E5458">
        <v>535004.91052519495</v>
      </c>
      <c r="F5458">
        <v>421.01838793573</v>
      </c>
      <c r="G5458">
        <v>421.01838793573</v>
      </c>
      <c r="H5458">
        <v>-534583.89213725901</v>
      </c>
      <c r="I5458">
        <v>7.8694303482641195E-4</v>
      </c>
      <c r="J5458">
        <v>7.8694303482641195E-4</v>
      </c>
      <c r="K5458">
        <v>1.0676587686529999E-3</v>
      </c>
    </row>
    <row r="5459" spans="1:11" hidden="1" x14ac:dyDescent="0.25">
      <c r="A5459" t="s">
        <v>18</v>
      </c>
      <c r="B5459" t="s">
        <v>30</v>
      </c>
      <c r="C5459" t="s">
        <v>32</v>
      </c>
      <c r="D5459">
        <v>0.39</v>
      </c>
      <c r="E5459">
        <v>549083.98711796396</v>
      </c>
      <c r="F5459">
        <v>436.13170047062698</v>
      </c>
      <c r="G5459">
        <v>436.13170047062698</v>
      </c>
      <c r="H5459">
        <v>-548647.85541749303</v>
      </c>
      <c r="I5459">
        <v>7.9428959995682803E-4</v>
      </c>
      <c r="J5459">
        <v>7.9428959995682695E-4</v>
      </c>
      <c r="K5459">
        <v>1.0734590749126101E-3</v>
      </c>
    </row>
    <row r="5460" spans="1:11" hidden="1" x14ac:dyDescent="0.25">
      <c r="A5460" t="s">
        <v>18</v>
      </c>
      <c r="B5460" t="s">
        <v>30</v>
      </c>
      <c r="C5460" t="s">
        <v>32</v>
      </c>
      <c r="D5460">
        <v>0.4</v>
      </c>
      <c r="E5460">
        <v>563163.06371073204</v>
      </c>
      <c r="F5460">
        <v>451.32142963806598</v>
      </c>
      <c r="G5460">
        <v>451.32142963806598</v>
      </c>
      <c r="H5460">
        <v>-562711.74228109396</v>
      </c>
      <c r="I5460">
        <v>8.0140452867109098E-4</v>
      </c>
      <c r="J5460">
        <v>8.0140452867109001E-4</v>
      </c>
      <c r="K5460">
        <v>1.07888674852734E-3</v>
      </c>
    </row>
    <row r="5461" spans="1:11" hidden="1" x14ac:dyDescent="0.25">
      <c r="A5461" t="s">
        <v>18</v>
      </c>
      <c r="B5461" t="s">
        <v>30</v>
      </c>
      <c r="C5461" t="s">
        <v>32</v>
      </c>
      <c r="D5461">
        <v>0.41</v>
      </c>
      <c r="E5461">
        <v>577242.1403035</v>
      </c>
      <c r="F5461">
        <v>466.58255260329702</v>
      </c>
      <c r="G5461">
        <v>466.58255260329702</v>
      </c>
      <c r="H5461">
        <v>-576775.55775089702</v>
      </c>
      <c r="I5461">
        <v>8.0829606854062805E-4</v>
      </c>
      <c r="J5461">
        <v>8.0829606854062805E-4</v>
      </c>
      <c r="K5461">
        <v>1.0839576633221301E-3</v>
      </c>
    </row>
    <row r="5462" spans="1:11" hidden="1" x14ac:dyDescent="0.25">
      <c r="A5462" t="s">
        <v>18</v>
      </c>
      <c r="B5462" t="s">
        <v>30</v>
      </c>
      <c r="C5462" t="s">
        <v>32</v>
      </c>
      <c r="D5462">
        <v>0.42</v>
      </c>
      <c r="E5462">
        <v>591321.216896269</v>
      </c>
      <c r="F5462">
        <v>481.91025820995299</v>
      </c>
      <c r="G5462">
        <v>481.91025820995299</v>
      </c>
      <c r="H5462">
        <v>-590839.30663805804</v>
      </c>
      <c r="I5462">
        <v>8.1497203962916796E-4</v>
      </c>
      <c r="J5462">
        <v>8.1497203962916699E-4</v>
      </c>
      <c r="K5462">
        <v>1.08868685425929E-3</v>
      </c>
    </row>
    <row r="5463" spans="1:11" hidden="1" x14ac:dyDescent="0.25">
      <c r="A5463" t="s">
        <v>18</v>
      </c>
      <c r="B5463" t="s">
        <v>30</v>
      </c>
      <c r="C5463" t="s">
        <v>32</v>
      </c>
      <c r="D5463">
        <v>0.43</v>
      </c>
      <c r="E5463">
        <v>605400.29348903697</v>
      </c>
      <c r="F5463">
        <v>497.29993601774999</v>
      </c>
      <c r="G5463">
        <v>497.29993601774999</v>
      </c>
      <c r="H5463">
        <v>-604902.99355301901</v>
      </c>
      <c r="I5463">
        <v>8.2143986609540002E-4</v>
      </c>
      <c r="J5463">
        <v>8.2143986609539905E-4</v>
      </c>
      <c r="K5463">
        <v>1.0930885776771601E-3</v>
      </c>
    </row>
    <row r="5464" spans="1:11" hidden="1" x14ac:dyDescent="0.25">
      <c r="A5464" t="s">
        <v>18</v>
      </c>
      <c r="B5464" t="s">
        <v>30</v>
      </c>
      <c r="C5464" t="s">
        <v>32</v>
      </c>
      <c r="D5464">
        <v>0.44</v>
      </c>
      <c r="E5464">
        <v>619479.37008180504</v>
      </c>
      <c r="F5464">
        <v>512.74716610775101</v>
      </c>
      <c r="G5464">
        <v>512.74716610775101</v>
      </c>
      <c r="H5464">
        <v>-618966.62291569705</v>
      </c>
      <c r="I5464">
        <v>8.27706604725255E-4</v>
      </c>
      <c r="J5464">
        <v>8.27706604725255E-4</v>
      </c>
      <c r="K5464">
        <v>1.09717636580903E-3</v>
      </c>
    </row>
    <row r="5465" spans="1:11" hidden="1" x14ac:dyDescent="0.25">
      <c r="A5465" t="s">
        <v>18</v>
      </c>
      <c r="B5465" t="s">
        <v>30</v>
      </c>
      <c r="C5465" t="s">
        <v>32</v>
      </c>
      <c r="D5465">
        <v>0.45</v>
      </c>
      <c r="E5465">
        <v>633558.44667457405</v>
      </c>
      <c r="F5465">
        <v>528.24770958418401</v>
      </c>
      <c r="G5465">
        <v>528.24770958418401</v>
      </c>
      <c r="H5465">
        <v>-633030.19896498905</v>
      </c>
      <c r="I5465">
        <v>8.3377897075929605E-4</v>
      </c>
      <c r="J5465">
        <v>8.3377897075929497E-4</v>
      </c>
      <c r="K5465">
        <v>1.1009630762570601E-3</v>
      </c>
    </row>
    <row r="5466" spans="1:11" hidden="1" x14ac:dyDescent="0.25">
      <c r="A5466" t="s">
        <v>18</v>
      </c>
      <c r="B5466" t="s">
        <v>30</v>
      </c>
      <c r="C5466" t="s">
        <v>32</v>
      </c>
      <c r="D5466">
        <v>0.46</v>
      </c>
      <c r="E5466">
        <v>647637.52326734201</v>
      </c>
      <c r="F5466">
        <v>543.79749970995499</v>
      </c>
      <c r="G5466">
        <v>543.79749970995499</v>
      </c>
      <c r="H5466">
        <v>-647093.72576763097</v>
      </c>
      <c r="I5466">
        <v>8.3966336132978905E-4</v>
      </c>
      <c r="J5466">
        <v>8.3966336132978796E-4</v>
      </c>
      <c r="K5466">
        <v>1.1044609370019799E-3</v>
      </c>
    </row>
    <row r="5467" spans="1:11" hidden="1" x14ac:dyDescent="0.25">
      <c r="A5467" t="s">
        <v>18</v>
      </c>
      <c r="B5467" t="s">
        <v>30</v>
      </c>
      <c r="C5467" t="s">
        <v>32</v>
      </c>
      <c r="D5467">
        <v>0.47</v>
      </c>
      <c r="E5467">
        <v>661716.59986010997</v>
      </c>
      <c r="F5467">
        <v>559.39263362006602</v>
      </c>
      <c r="G5467">
        <v>559.39263362006602</v>
      </c>
      <c r="H5467">
        <v>-661157.20722649002</v>
      </c>
      <c r="I5467">
        <v>8.4536587677915996E-4</v>
      </c>
      <c r="J5467">
        <v>8.4536587677915898E-4</v>
      </c>
      <c r="K5467">
        <v>1.1076815874502301E-3</v>
      </c>
    </row>
    <row r="5468" spans="1:11" hidden="1" x14ac:dyDescent="0.25">
      <c r="A5468" t="s">
        <v>18</v>
      </c>
      <c r="B5468" t="s">
        <v>30</v>
      </c>
      <c r="C5468" t="s">
        <v>32</v>
      </c>
      <c r="D5468">
        <v>0.48</v>
      </c>
      <c r="E5468">
        <v>675795.67645287805</v>
      </c>
      <c r="F5468">
        <v>575.02936456327302</v>
      </c>
      <c r="G5468">
        <v>575.02936456327302</v>
      </c>
      <c r="H5468">
        <v>-675220.64708831499</v>
      </c>
      <c r="I5468">
        <v>8.5089234009529601E-4</v>
      </c>
      <c r="J5468">
        <v>8.5089234009529601E-4</v>
      </c>
      <c r="K5468">
        <v>1.1106361159536999E-3</v>
      </c>
    </row>
    <row r="5469" spans="1:11" hidden="1" x14ac:dyDescent="0.25">
      <c r="A5469" t="s">
        <v>18</v>
      </c>
      <c r="B5469" t="s">
        <v>30</v>
      </c>
      <c r="C5469" t="s">
        <v>32</v>
      </c>
      <c r="D5469">
        <v>0.49</v>
      </c>
      <c r="E5469">
        <v>689874.75304564706</v>
      </c>
      <c r="F5469">
        <v>590.70409462765303</v>
      </c>
      <c r="G5469">
        <v>590.70409462765303</v>
      </c>
      <c r="H5469">
        <v>-689284.04895101895</v>
      </c>
      <c r="I5469">
        <v>8.5624831466845697E-4</v>
      </c>
      <c r="J5469">
        <v>8.5624831466845697E-4</v>
      </c>
      <c r="K5469">
        <v>1.1133350941801899E-3</v>
      </c>
    </row>
    <row r="5470" spans="1:11" hidden="1" x14ac:dyDescent="0.25">
      <c r="A5470" t="s">
        <v>18</v>
      </c>
      <c r="B5470" t="s">
        <v>30</v>
      </c>
      <c r="C5470" t="s">
        <v>32</v>
      </c>
      <c r="D5470">
        <v>0.5</v>
      </c>
      <c r="E5470">
        <v>703953.82963841502</v>
      </c>
      <c r="F5470">
        <v>606.41336791038896</v>
      </c>
      <c r="G5470">
        <v>606.41336791038896</v>
      </c>
      <c r="H5470">
        <v>-703347.41627050401</v>
      </c>
      <c r="I5470">
        <v>8.6143912054839199E-4</v>
      </c>
      <c r="J5470">
        <v>8.6143912054839199E-4</v>
      </c>
      <c r="K5470">
        <v>1.11578860866521E-3</v>
      </c>
    </row>
    <row r="5471" spans="1:11" hidden="1" x14ac:dyDescent="0.25">
      <c r="A5471" t="s">
        <v>18</v>
      </c>
      <c r="B5471" t="s">
        <v>30</v>
      </c>
      <c r="C5471" t="s">
        <v>32</v>
      </c>
      <c r="D5471">
        <v>0.51</v>
      </c>
      <c r="E5471">
        <v>718032.90623118298</v>
      </c>
      <c r="F5471">
        <v>622.15386409615701</v>
      </c>
      <c r="G5471">
        <v>622.15386409615701</v>
      </c>
      <c r="H5471">
        <v>-717410.75236708706</v>
      </c>
      <c r="I5471">
        <v>8.6646984935791205E-4</v>
      </c>
      <c r="J5471">
        <v>8.6646984935791096E-4</v>
      </c>
      <c r="K5471">
        <v>1.1180062898338899E-3</v>
      </c>
    </row>
    <row r="5472" spans="1:11" hidden="1" x14ac:dyDescent="0.25">
      <c r="A5472" t="s">
        <v>18</v>
      </c>
      <c r="B5472" t="s">
        <v>30</v>
      </c>
      <c r="C5472" t="s">
        <v>32</v>
      </c>
      <c r="D5472">
        <v>0.52</v>
      </c>
      <c r="E5472">
        <v>732111.98282395198</v>
      </c>
      <c r="F5472">
        <v>637.92239241207199</v>
      </c>
      <c r="G5472">
        <v>637.92239241207199</v>
      </c>
      <c r="H5472">
        <v>-731474.06043153896</v>
      </c>
      <c r="I5472">
        <v>8.7134537800001002E-4</v>
      </c>
      <c r="J5472">
        <v>8.7134537800000905E-4</v>
      </c>
      <c r="K5472">
        <v>1.119997338747E-3</v>
      </c>
    </row>
    <row r="5473" spans="1:11" hidden="1" x14ac:dyDescent="0.25">
      <c r="A5473" t="s">
        <v>18</v>
      </c>
      <c r="B5473" t="s">
        <v>30</v>
      </c>
      <c r="C5473" t="s">
        <v>32</v>
      </c>
      <c r="D5473">
        <v>0.53</v>
      </c>
      <c r="E5473">
        <v>746191.05941671995</v>
      </c>
      <c r="F5473">
        <v>653.71588593030299</v>
      </c>
      <c r="G5473">
        <v>653.71588593030299</v>
      </c>
      <c r="H5473">
        <v>-745537.34353078902</v>
      </c>
      <c r="I5473">
        <v>8.7607038127915599E-4</v>
      </c>
      <c r="J5473">
        <v>8.7607038127915599E-4</v>
      </c>
      <c r="K5473">
        <v>1.12177055179479E-3</v>
      </c>
    </row>
    <row r="5474" spans="1:11" hidden="1" x14ac:dyDescent="0.25">
      <c r="A5474" t="s">
        <v>18</v>
      </c>
      <c r="B5474" t="s">
        <v>30</v>
      </c>
      <c r="C5474" t="s">
        <v>32</v>
      </c>
      <c r="D5474">
        <v>0.54</v>
      </c>
      <c r="E5474">
        <v>760270.13600948802</v>
      </c>
      <c r="F5474">
        <v>669.531396192226</v>
      </c>
      <c r="G5474">
        <v>669.531396192226</v>
      </c>
      <c r="H5474">
        <v>-759600.60461329599</v>
      </c>
      <c r="I5474">
        <v>8.8064934354316197E-4</v>
      </c>
      <c r="J5474">
        <v>8.8064934354316099E-4</v>
      </c>
      <c r="K5474">
        <v>1.12333434353544E-3</v>
      </c>
    </row>
    <row r="5475" spans="1:11" hidden="1" x14ac:dyDescent="0.25">
      <c r="A5475" t="s">
        <v>18</v>
      </c>
      <c r="B5475" t="s">
        <v>30</v>
      </c>
      <c r="C5475" t="s">
        <v>32</v>
      </c>
      <c r="D5475">
        <v>0.55000000000000004</v>
      </c>
      <c r="E5475">
        <v>774349.21260225703</v>
      </c>
      <c r="F5475">
        <v>685.36608813047906</v>
      </c>
      <c r="G5475">
        <v>685.36608813047906</v>
      </c>
      <c r="H5475">
        <v>-773663.84651412605</v>
      </c>
      <c r="I5475">
        <v>8.8508656943971998E-4</v>
      </c>
      <c r="J5475">
        <v>8.85086569439719E-4</v>
      </c>
      <c r="K5475">
        <v>1.1246967678538501E-3</v>
      </c>
    </row>
    <row r="5476" spans="1:11" hidden="1" x14ac:dyDescent="0.25">
      <c r="A5476" t="s">
        <v>18</v>
      </c>
      <c r="B5476" t="s">
        <v>30</v>
      </c>
      <c r="C5476" t="s">
        <v>32</v>
      </c>
      <c r="D5476">
        <v>0.56000000000000005</v>
      </c>
      <c r="E5476">
        <v>788428.28919502499</v>
      </c>
      <c r="F5476">
        <v>701.21723526743199</v>
      </c>
      <c r="G5476">
        <v>701.21723526743199</v>
      </c>
      <c r="H5476">
        <v>-787727.07195975701</v>
      </c>
      <c r="I5476">
        <v>8.8938619387105705E-4</v>
      </c>
      <c r="J5476">
        <v>8.8938619387105705E-4</v>
      </c>
      <c r="K5476">
        <v>1.1258655375946101E-3</v>
      </c>
    </row>
    <row r="5477" spans="1:11" hidden="1" x14ac:dyDescent="0.25">
      <c r="A5477" t="s">
        <v>18</v>
      </c>
      <c r="B5477" t="s">
        <v>30</v>
      </c>
      <c r="C5477" t="s">
        <v>32</v>
      </c>
      <c r="D5477">
        <v>0.56999999999999995</v>
      </c>
      <c r="E5477">
        <v>802507.36578779295</v>
      </c>
      <c r="F5477">
        <v>717.08221517053698</v>
      </c>
      <c r="G5477">
        <v>717.08221517053698</v>
      </c>
      <c r="H5477">
        <v>-801790.28357262199</v>
      </c>
      <c r="I5477">
        <v>8.9355219122082795E-4</v>
      </c>
      <c r="J5477">
        <v>8.9355219122082795E-4</v>
      </c>
      <c r="K5477">
        <v>1.1268480428080201E-3</v>
      </c>
    </row>
    <row r="5478" spans="1:11" hidden="1" x14ac:dyDescent="0.25">
      <c r="A5478" t="s">
        <v>18</v>
      </c>
      <c r="B5478" t="s">
        <v>30</v>
      </c>
      <c r="C5478" t="s">
        <v>32</v>
      </c>
      <c r="D5478">
        <v>0.57999999999999996</v>
      </c>
      <c r="E5478">
        <v>816586.44238056103</v>
      </c>
      <c r="F5478">
        <v>732.95850514677704</v>
      </c>
      <c r="G5478">
        <v>732.95850514677704</v>
      </c>
      <c r="H5478">
        <v>-815853.48387541401</v>
      </c>
      <c r="I5478">
        <v>8.9758838391929799E-4</v>
      </c>
      <c r="J5478">
        <v>8.9758838391929799E-4</v>
      </c>
      <c r="K5478">
        <v>1.1276513677320799E-3</v>
      </c>
    </row>
    <row r="5479" spans="1:11" hidden="1" x14ac:dyDescent="0.25">
      <c r="A5479" t="s">
        <v>18</v>
      </c>
      <c r="B5479" t="s">
        <v>30</v>
      </c>
      <c r="C5479" t="s">
        <v>32</v>
      </c>
      <c r="D5479">
        <v>0.59</v>
      </c>
      <c r="E5479">
        <v>830665.51897333004</v>
      </c>
      <c r="F5479">
        <v>748.84367815994096</v>
      </c>
      <c r="G5479">
        <v>748.84367815994096</v>
      </c>
      <c r="H5479">
        <v>-829916.675295169</v>
      </c>
      <c r="I5479">
        <v>9.0149845040574496E-4</v>
      </c>
      <c r="J5479">
        <v>9.0149845040574496E-4</v>
      </c>
      <c r="K5479">
        <v>1.1282823066196799E-3</v>
      </c>
    </row>
    <row r="5480" spans="1:11" hidden="1" x14ac:dyDescent="0.25">
      <c r="A5480" t="s">
        <v>18</v>
      </c>
      <c r="B5480" t="s">
        <v>30</v>
      </c>
      <c r="C5480" t="s">
        <v>32</v>
      </c>
      <c r="D5480">
        <v>0.6</v>
      </c>
      <c r="E5480">
        <v>844744.595566098</v>
      </c>
      <c r="F5480">
        <v>764.73539895587999</v>
      </c>
      <c r="G5480">
        <v>764.73539895587999</v>
      </c>
      <c r="H5480">
        <v>-843979.860167142</v>
      </c>
      <c r="I5480">
        <v>9.0528593254082996E-4</v>
      </c>
      <c r="J5480">
        <v>9.0528593254082898E-4</v>
      </c>
      <c r="K5480">
        <v>1.1287473785108E-3</v>
      </c>
    </row>
    <row r="5481" spans="1:11" hidden="1" x14ac:dyDescent="0.25">
      <c r="A5481" t="s">
        <v>18</v>
      </c>
      <c r="B5481" t="s">
        <v>30</v>
      </c>
      <c r="C5481" t="s">
        <v>32</v>
      </c>
      <c r="D5481">
        <v>0.61</v>
      </c>
      <c r="E5481">
        <v>858823.67215886596</v>
      </c>
      <c r="F5481">
        <v>780.63142038211697</v>
      </c>
      <c r="G5481">
        <v>780.63142038211697</v>
      </c>
      <c r="H5481">
        <v>-858043.04073848401</v>
      </c>
      <c r="I5481">
        <v>9.0895424251617003E-4</v>
      </c>
      <c r="J5481">
        <v>9.0895424251616905E-4</v>
      </c>
      <c r="K5481">
        <v>1.1290528410365999E-3</v>
      </c>
    </row>
    <row r="5482" spans="1:11" hidden="1" x14ac:dyDescent="0.25">
      <c r="A5482" t="s">
        <v>18</v>
      </c>
      <c r="B5482" t="s">
        <v>30</v>
      </c>
      <c r="C5482" t="s">
        <v>32</v>
      </c>
      <c r="D5482">
        <v>0.62</v>
      </c>
      <c r="E5482">
        <v>872902.74875163496</v>
      </c>
      <c r="F5482">
        <v>796.529579889302</v>
      </c>
      <c r="G5482">
        <v>796.529579889302</v>
      </c>
      <c r="H5482">
        <v>-872106.219171745</v>
      </c>
      <c r="I5482">
        <v>9.1250666930358998E-4</v>
      </c>
      <c r="J5482">
        <v>9.12506669303589E-4</v>
      </c>
      <c r="K5482">
        <v>1.1292047033361801E-3</v>
      </c>
    </row>
    <row r="5483" spans="1:11" hidden="1" x14ac:dyDescent="0.25">
      <c r="A5483" t="s">
        <v>18</v>
      </c>
      <c r="B5483" t="s">
        <v>30</v>
      </c>
      <c r="C5483" t="s">
        <v>32</v>
      </c>
      <c r="D5483">
        <v>0.63</v>
      </c>
      <c r="E5483">
        <v>886981.82534440304</v>
      </c>
      <c r="F5483">
        <v>812.427796203036</v>
      </c>
      <c r="G5483">
        <v>812.427796203036</v>
      </c>
      <c r="H5483">
        <v>-886169.39754819905</v>
      </c>
      <c r="I5483">
        <v>9.1594638468221398E-4</v>
      </c>
      <c r="J5483">
        <v>9.1594638468221301E-4</v>
      </c>
      <c r="K5483">
        <v>1.12920873815692E-3</v>
      </c>
    </row>
    <row r="5484" spans="1:11" hidden="1" x14ac:dyDescent="0.25">
      <c r="A5484" t="s">
        <v>18</v>
      </c>
      <c r="B5484" t="s">
        <v>30</v>
      </c>
      <c r="C5484" t="s">
        <v>32</v>
      </c>
      <c r="D5484">
        <v>0.64</v>
      </c>
      <c r="E5484">
        <v>901060.901937171</v>
      </c>
      <c r="F5484">
        <v>828.32406615548496</v>
      </c>
      <c r="G5484">
        <v>828.32406615548496</v>
      </c>
      <c r="H5484">
        <v>-900232.57787101495</v>
      </c>
      <c r="I5484">
        <v>9.1927644887786198E-4</v>
      </c>
      <c r="J5484">
        <v>9.19276448877861E-4</v>
      </c>
      <c r="K5484">
        <v>1.12907049320366E-3</v>
      </c>
    </row>
    <row r="5485" spans="1:11" hidden="1" x14ac:dyDescent="0.25">
      <c r="A5485" t="s">
        <v>18</v>
      </c>
      <c r="B5485" t="s">
        <v>30</v>
      </c>
      <c r="C5485" t="s">
        <v>32</v>
      </c>
      <c r="D5485">
        <v>0.65</v>
      </c>
      <c r="E5485">
        <v>915139.97852994001</v>
      </c>
      <c r="F5485">
        <v>844.21646166700702</v>
      </c>
      <c r="G5485">
        <v>844.21646166700702</v>
      </c>
      <c r="H5485">
        <v>-914295.76206827199</v>
      </c>
      <c r="I5485">
        <v>9.2249981584580998E-4</v>
      </c>
      <c r="J5485">
        <v>9.2249981584580998E-4</v>
      </c>
      <c r="K5485">
        <v>1.1287953017945301E-3</v>
      </c>
    </row>
    <row r="5486" spans="1:11" hidden="1" x14ac:dyDescent="0.25">
      <c r="A5486" t="s">
        <v>18</v>
      </c>
      <c r="B5486" t="s">
        <v>30</v>
      </c>
      <c r="C5486" t="s">
        <v>32</v>
      </c>
      <c r="D5486">
        <v>0.66</v>
      </c>
      <c r="E5486">
        <v>929219.05512270797</v>
      </c>
      <c r="F5486">
        <v>860.103126868809</v>
      </c>
      <c r="G5486">
        <v>860.103126868809</v>
      </c>
      <c r="H5486">
        <v>-928358.95199583797</v>
      </c>
      <c r="I5486">
        <v>9.2561933822507504E-4</v>
      </c>
      <c r="J5486">
        <v>9.2561933822507395E-4</v>
      </c>
      <c r="K5486">
        <v>1.1283882928772599E-3</v>
      </c>
    </row>
    <row r="5487" spans="1:11" hidden="1" x14ac:dyDescent="0.25">
      <c r="A5487" t="s">
        <v>18</v>
      </c>
      <c r="B5487" t="s">
        <v>30</v>
      </c>
      <c r="C5487" t="s">
        <v>32</v>
      </c>
      <c r="D5487">
        <v>0.67</v>
      </c>
      <c r="E5487">
        <v>943298.13171547605</v>
      </c>
      <c r="F5487">
        <v>875.98227535828198</v>
      </c>
      <c r="G5487">
        <v>875.98227535828198</v>
      </c>
      <c r="H5487">
        <v>-942422.14944011695</v>
      </c>
      <c r="I5487">
        <v>9.2863777198967396E-4</v>
      </c>
      <c r="J5487">
        <v>9.2863777198967396E-4</v>
      </c>
      <c r="K5487">
        <v>1.12785440045325E-3</v>
      </c>
    </row>
    <row r="5488" spans="1:11" hidden="1" x14ac:dyDescent="0.25">
      <c r="A5488" t="s">
        <v>18</v>
      </c>
      <c r="B5488" t="s">
        <v>30</v>
      </c>
      <c r="C5488" t="s">
        <v>32</v>
      </c>
      <c r="D5488">
        <v>0.68</v>
      </c>
      <c r="E5488">
        <v>957377.20830824401</v>
      </c>
      <c r="F5488">
        <v>891.85218757931295</v>
      </c>
      <c r="G5488">
        <v>891.85218757931295</v>
      </c>
      <c r="H5488">
        <v>-956485.35612066498</v>
      </c>
      <c r="I5488">
        <v>9.3155778082003998E-4</v>
      </c>
      <c r="J5488">
        <v>9.3155778082003998E-4</v>
      </c>
      <c r="K5488">
        <v>1.1271983724545701E-3</v>
      </c>
    </row>
    <row r="5489" spans="1:11" hidden="1" x14ac:dyDescent="0.25">
      <c r="A5489" t="s">
        <v>18</v>
      </c>
      <c r="B5489" t="s">
        <v>30</v>
      </c>
      <c r="C5489" t="s">
        <v>32</v>
      </c>
      <c r="D5489">
        <v>0.69</v>
      </c>
      <c r="E5489">
        <v>971456.28490101302</v>
      </c>
      <c r="F5489">
        <v>907.71120832041902</v>
      </c>
      <c r="G5489">
        <v>907.71120832041902</v>
      </c>
      <c r="H5489">
        <v>-970548.57369269198</v>
      </c>
      <c r="I5489">
        <v>9.3438194021557095E-4</v>
      </c>
      <c r="J5489">
        <v>9.3438194021557095E-4</v>
      </c>
      <c r="K5489">
        <v>1.1264247791116901E-3</v>
      </c>
    </row>
    <row r="5490" spans="1:11" hidden="1" x14ac:dyDescent="0.25">
      <c r="A5490" t="s">
        <v>18</v>
      </c>
      <c r="B5490" t="s">
        <v>30</v>
      </c>
      <c r="C5490" t="s">
        <v>32</v>
      </c>
      <c r="D5490">
        <v>0.7</v>
      </c>
      <c r="E5490">
        <v>985535.36149378098</v>
      </c>
      <c r="F5490">
        <v>923.55774432404496</v>
      </c>
      <c r="G5490">
        <v>923.55774432404496</v>
      </c>
      <c r="H5490">
        <v>-984611.80374945595</v>
      </c>
      <c r="I5490">
        <v>9.3711274136749803E-4</v>
      </c>
      <c r="J5490">
        <v>9.3711274136749705E-4</v>
      </c>
      <c r="K5490">
        <v>1.1255380208504201E-3</v>
      </c>
    </row>
    <row r="5491" spans="1:11" hidden="1" x14ac:dyDescent="0.25">
      <c r="A5491" t="s">
        <v>18</v>
      </c>
      <c r="B5491" t="s">
        <v>30</v>
      </c>
      <c r="C5491" t="s">
        <v>32</v>
      </c>
      <c r="D5491">
        <v>0.71</v>
      </c>
      <c r="E5491">
        <v>999614.43808654905</v>
      </c>
      <c r="F5491">
        <v>939.39026200087505</v>
      </c>
      <c r="G5491">
        <v>939.39026200087505</v>
      </c>
      <c r="H5491">
        <v>-998675.04782454798</v>
      </c>
      <c r="I5491">
        <v>9.3975259480950099E-4</v>
      </c>
      <c r="J5491">
        <v>9.3975259480950002E-4</v>
      </c>
      <c r="K5491">
        <v>1.1245423357496801E-3</v>
      </c>
    </row>
    <row r="5492" spans="1:11" hidden="1" x14ac:dyDescent="0.25">
      <c r="A5492" t="s">
        <v>18</v>
      </c>
      <c r="B5492" t="s">
        <v>30</v>
      </c>
      <c r="C5492" t="s">
        <v>32</v>
      </c>
      <c r="D5492">
        <v>0.72</v>
      </c>
      <c r="E5492">
        <v>1013693.51467932</v>
      </c>
      <c r="F5492">
        <v>955.20728524339904</v>
      </c>
      <c r="G5492">
        <v>955.20728524339904</v>
      </c>
      <c r="H5492">
        <v>-1012738.30739407</v>
      </c>
      <c r="I5492">
        <v>9.4230383386203196E-4</v>
      </c>
      <c r="J5492">
        <v>9.4230383386203196E-4</v>
      </c>
      <c r="K5492">
        <v>1.1234418065917901E-3</v>
      </c>
    </row>
    <row r="5493" spans="1:11" hidden="1" x14ac:dyDescent="0.25">
      <c r="A5493" t="s">
        <v>18</v>
      </c>
      <c r="B5493" t="s">
        <v>30</v>
      </c>
      <c r="C5493" t="s">
        <v>32</v>
      </c>
      <c r="D5493">
        <v>0.73</v>
      </c>
      <c r="E5493">
        <v>1027772.59127209</v>
      </c>
      <c r="F5493">
        <v>971.00739333337106</v>
      </c>
      <c r="G5493">
        <v>971.00739333337106</v>
      </c>
      <c r="H5493">
        <v>-1026801.58387875</v>
      </c>
      <c r="I5493">
        <v>9.4476871788490204E-4</v>
      </c>
      <c r="J5493">
        <v>9.4476871788490096E-4</v>
      </c>
      <c r="K5493">
        <v>1.1222403675314901E-3</v>
      </c>
    </row>
    <row r="5494" spans="1:11" hidden="1" x14ac:dyDescent="0.25">
      <c r="A5494" t="s">
        <v>18</v>
      </c>
      <c r="B5494" t="s">
        <v>30</v>
      </c>
      <c r="C5494" t="s">
        <v>32</v>
      </c>
      <c r="D5494">
        <v>0.74</v>
      </c>
      <c r="E5494">
        <v>1041851.66786485</v>
      </c>
      <c r="F5494">
        <v>986.78921893819302</v>
      </c>
      <c r="G5494">
        <v>986.78921893819302</v>
      </c>
      <c r="H5494">
        <v>-1040864.87864592</v>
      </c>
      <c r="I5494">
        <v>9.4714943535148001E-4</v>
      </c>
      <c r="J5494">
        <v>9.4714943535147904E-4</v>
      </c>
      <c r="K5494">
        <v>1.1209418104116699E-3</v>
      </c>
    </row>
    <row r="5495" spans="1:11" hidden="1" x14ac:dyDescent="0.25">
      <c r="A5495" t="s">
        <v>18</v>
      </c>
      <c r="B5495" t="s">
        <v>30</v>
      </c>
      <c r="C5495" t="s">
        <v>32</v>
      </c>
      <c r="D5495">
        <v>0.75</v>
      </c>
      <c r="E5495">
        <v>1055930.74445762</v>
      </c>
      <c r="F5495">
        <v>1002.55144619153</v>
      </c>
      <c r="G5495">
        <v>1002.55144619153</v>
      </c>
      <c r="H5495">
        <v>-1054928.1930114301</v>
      </c>
      <c r="I5495">
        <v>9.4944810675674101E-4</v>
      </c>
      <c r="J5495">
        <v>9.4944810675674101E-4</v>
      </c>
      <c r="K5495">
        <v>1.1195497907461099E-3</v>
      </c>
    </row>
    <row r="5496" spans="1:11" hidden="1" x14ac:dyDescent="0.25">
      <c r="A5496" t="s">
        <v>18</v>
      </c>
      <c r="B5496" t="s">
        <v>30</v>
      </c>
      <c r="C5496" t="s">
        <v>32</v>
      </c>
      <c r="D5496">
        <v>0.76</v>
      </c>
      <c r="E5496">
        <v>1070009.8210503899</v>
      </c>
      <c r="F5496">
        <v>1018.29280885379</v>
      </c>
      <c r="G5496">
        <v>1018.29280885379</v>
      </c>
      <c r="H5496">
        <v>-1068991.5282415401</v>
      </c>
      <c r="I5496">
        <v>9.5166678737039099E-4</v>
      </c>
      <c r="J5496">
        <v>9.5166678737039099E-4</v>
      </c>
      <c r="K5496">
        <v>1.1180678333941299E-3</v>
      </c>
    </row>
    <row r="5497" spans="1:11" hidden="1" x14ac:dyDescent="0.25">
      <c r="A5497" t="s">
        <v>18</v>
      </c>
      <c r="B5497" t="s">
        <v>30</v>
      </c>
      <c r="C5497" t="s">
        <v>32</v>
      </c>
      <c r="D5497">
        <v>0.77</v>
      </c>
      <c r="E5497">
        <v>1084088.8976431601</v>
      </c>
      <c r="F5497">
        <v>1034.0120885484901</v>
      </c>
      <c r="G5497">
        <v>1034.0120885484901</v>
      </c>
      <c r="H5497">
        <v>-1083054.8855546101</v>
      </c>
      <c r="I5497">
        <v>9.5380746984537797E-4</v>
      </c>
      <c r="J5497">
        <v>9.53807469845377E-4</v>
      </c>
      <c r="K5497">
        <v>1.11649933794435E-3</v>
      </c>
    </row>
    <row r="5498" spans="1:11" hidden="1" x14ac:dyDescent="0.25">
      <c r="A5498" t="s">
        <v>18</v>
      </c>
      <c r="B5498" t="s">
        <v>30</v>
      </c>
      <c r="C5498" t="s">
        <v>32</v>
      </c>
      <c r="D5498">
        <v>0.78</v>
      </c>
      <c r="E5498">
        <v>1098167.97423593</v>
      </c>
      <c r="F5498">
        <v>1049.7081130704601</v>
      </c>
      <c r="G5498">
        <v>1049.7081130704601</v>
      </c>
      <c r="H5498">
        <v>-1097118.2661228599</v>
      </c>
      <c r="I5498">
        <v>9.5587208669130396E-4</v>
      </c>
      <c r="J5498">
        <v>9.5587208669130298E-4</v>
      </c>
      <c r="K5498">
        <v>1.11484758382759E-3</v>
      </c>
    </row>
    <row r="5499" spans="1:11" hidden="1" x14ac:dyDescent="0.25">
      <c r="A5499" t="s">
        <v>18</v>
      </c>
      <c r="B5499" t="s">
        <v>30</v>
      </c>
      <c r="C5499" t="s">
        <v>32</v>
      </c>
      <c r="D5499">
        <v>0.79</v>
      </c>
      <c r="E5499">
        <v>1112247.0508287</v>
      </c>
      <c r="F5499">
        <v>1065.3797547626</v>
      </c>
      <c r="G5499">
        <v>1065.3797547626</v>
      </c>
      <c r="H5499">
        <v>-1111181.6710739301</v>
      </c>
      <c r="I5499">
        <v>9.5786251262147801E-4</v>
      </c>
      <c r="J5499">
        <v>9.5786251262147703E-4</v>
      </c>
      <c r="K5499">
        <v>1.11311573517505E-3</v>
      </c>
    </row>
    <row r="5500" spans="1:11" hidden="1" x14ac:dyDescent="0.25">
      <c r="A5500" t="s">
        <v>18</v>
      </c>
      <c r="B5500" t="s">
        <v>30</v>
      </c>
      <c r="C5500" t="s">
        <v>32</v>
      </c>
      <c r="D5500">
        <v>0.8</v>
      </c>
      <c r="E5500">
        <v>1126326.1274214601</v>
      </c>
      <c r="F5500">
        <v>1081.0259289575899</v>
      </c>
      <c r="G5500">
        <v>1081.0259289575899</v>
      </c>
      <c r="H5500">
        <v>-1125245.1014925099</v>
      </c>
      <c r="I5500">
        <v>9.5978056678168097E-4</v>
      </c>
      <c r="J5500">
        <v>9.5978056678168E-4</v>
      </c>
      <c r="K5500">
        <v>1.1113068454377201E-3</v>
      </c>
    </row>
    <row r="5501" spans="1:11" hidden="1" x14ac:dyDescent="0.25">
      <c r="A5501" t="s">
        <v>18</v>
      </c>
      <c r="B5501" t="s">
        <v>30</v>
      </c>
      <c r="C5501" t="s">
        <v>32</v>
      </c>
      <c r="D5501">
        <v>0.81</v>
      </c>
      <c r="E5501">
        <v>1140405.2040142301</v>
      </c>
      <c r="F5501">
        <v>1096.64559248145</v>
      </c>
      <c r="G5501">
        <v>1096.64559248145</v>
      </c>
      <c r="H5501">
        <v>-1139308.5584217501</v>
      </c>
      <c r="I5501">
        <v>9.6162801486809597E-4</v>
      </c>
      <c r="J5501">
        <v>9.61628014868095E-4</v>
      </c>
      <c r="K5501">
        <v>1.1094238617813099E-3</v>
      </c>
    </row>
    <row r="5502" spans="1:11" hidden="1" x14ac:dyDescent="0.25">
      <c r="A5502" t="s">
        <v>18</v>
      </c>
      <c r="B5502" t="s">
        <v>30</v>
      </c>
      <c r="C5502" t="s">
        <v>32</v>
      </c>
      <c r="D5502">
        <v>0.82</v>
      </c>
      <c r="E5502">
        <v>1154484.280607</v>
      </c>
      <c r="F5502">
        <v>1112.2377422161101</v>
      </c>
      <c r="G5502">
        <v>1112.2377422161101</v>
      </c>
      <c r="H5502">
        <v>-1153372.0428647799</v>
      </c>
      <c r="I5502">
        <v>9.6340657114129397E-4</v>
      </c>
      <c r="J5502">
        <v>9.6340657114129397E-4</v>
      </c>
      <c r="K5502">
        <v>1.1074696292703501E-3</v>
      </c>
    </row>
    <row r="5503" spans="1:11" hidden="1" x14ac:dyDescent="0.25">
      <c r="A5503" t="s">
        <v>18</v>
      </c>
      <c r="B5503" t="s">
        <v>30</v>
      </c>
      <c r="C5503" t="s">
        <v>32</v>
      </c>
      <c r="D5503">
        <v>0.83</v>
      </c>
      <c r="E5503">
        <v>1168563.3571997699</v>
      </c>
      <c r="F5503">
        <v>1127.801413718</v>
      </c>
      <c r="G5503">
        <v>1127.801413718</v>
      </c>
      <c r="H5503">
        <v>-1167435.5557860499</v>
      </c>
      <c r="I5503">
        <v>9.6511790034265095E-4</v>
      </c>
      <c r="J5503">
        <v>9.6511790034264997E-4</v>
      </c>
      <c r="K5503">
        <v>1.10544689485388E-3</v>
      </c>
    </row>
    <row r="5504" spans="1:11" hidden="1" x14ac:dyDescent="0.25">
      <c r="A5504" t="s">
        <v>18</v>
      </c>
      <c r="B5504" t="s">
        <v>30</v>
      </c>
      <c r="C5504" t="s">
        <v>32</v>
      </c>
      <c r="D5504">
        <v>0.84</v>
      </c>
      <c r="E5504">
        <v>1182642.4337925401</v>
      </c>
      <c r="F5504">
        <v>1143.33567989015</v>
      </c>
      <c r="G5504">
        <v>1143.33567989015</v>
      </c>
      <c r="H5504">
        <v>-1181499.09811265</v>
      </c>
      <c r="I5504">
        <v>9.66763619519096E-4</v>
      </c>
      <c r="J5504">
        <v>9.66763619519096E-4</v>
      </c>
      <c r="K5504">
        <v>1.10335831116408E-3</v>
      </c>
    </row>
    <row r="5505" spans="1:11" hidden="1" x14ac:dyDescent="0.25">
      <c r="A5505" t="s">
        <v>18</v>
      </c>
      <c r="B5505" t="s">
        <v>30</v>
      </c>
      <c r="C5505" t="s">
        <v>32</v>
      </c>
      <c r="D5505">
        <v>0.85</v>
      </c>
      <c r="E5505">
        <v>1196721.51038531</v>
      </c>
      <c r="F5505">
        <v>1158.83964970531</v>
      </c>
      <c r="G5505">
        <v>1158.83964970531</v>
      </c>
      <c r="H5505">
        <v>-1195562.6707355999</v>
      </c>
      <c r="I5505">
        <v>9.6834529976167903E-4</v>
      </c>
      <c r="J5505">
        <v>9.6834529976167903E-4</v>
      </c>
      <c r="K5505">
        <v>1.1012064401386701E-3</v>
      </c>
    </row>
    <row r="5506" spans="1:11" hidden="1" x14ac:dyDescent="0.25">
      <c r="A5506" t="s">
        <v>18</v>
      </c>
      <c r="B5506" t="s">
        <v>30</v>
      </c>
      <c r="C5506" t="s">
        <v>32</v>
      </c>
      <c r="D5506">
        <v>0.86</v>
      </c>
      <c r="E5506">
        <v>1210800.58697807</v>
      </c>
      <c r="F5506">
        <v>1174.3124669777301</v>
      </c>
      <c r="G5506">
        <v>1174.3124669777301</v>
      </c>
      <c r="H5506">
        <v>-1209626.2745111</v>
      </c>
      <c r="I5506">
        <v>9.6986446786302498E-4</v>
      </c>
      <c r="J5506">
        <v>9.6986446786302401E-4</v>
      </c>
      <c r="K5506">
        <v>1.0989937564774E-3</v>
      </c>
    </row>
    <row r="5507" spans="1:11" hidden="1" x14ac:dyDescent="0.25">
      <c r="A5507" t="s">
        <v>18</v>
      </c>
      <c r="B5507" t="s">
        <v>30</v>
      </c>
      <c r="C5507" t="s">
        <v>32</v>
      </c>
      <c r="D5507">
        <v>0.87</v>
      </c>
      <c r="E5507">
        <v>1224879.6635708399</v>
      </c>
      <c r="F5507">
        <v>1189.75330918136</v>
      </c>
      <c r="G5507">
        <v>1189.75330918136</v>
      </c>
      <c r="H5507">
        <v>-1223689.9102616601</v>
      </c>
      <c r="I5507">
        <v>9.7132260789841004E-4</v>
      </c>
      <c r="J5507">
        <v>9.7132260789840896E-4</v>
      </c>
      <c r="K5507">
        <v>1.09672265094151E-3</v>
      </c>
    </row>
    <row r="5508" spans="1:11" hidden="1" x14ac:dyDescent="0.25">
      <c r="A5508" t="s">
        <v>18</v>
      </c>
      <c r="B5508" t="s">
        <v>30</v>
      </c>
      <c r="C5508" t="s">
        <v>32</v>
      </c>
      <c r="D5508">
        <v>0.88</v>
      </c>
      <c r="E5508">
        <v>1238958.7401636101</v>
      </c>
      <c r="F5508">
        <v>1205.1613863124501</v>
      </c>
      <c r="G5508">
        <v>1205.1613863124501</v>
      </c>
      <c r="H5508">
        <v>-1237753.5787773</v>
      </c>
      <c r="I5508">
        <v>9.7272116273484899E-4</v>
      </c>
      <c r="J5508">
        <v>9.7272116273484899E-4</v>
      </c>
      <c r="K5508">
        <v>1.0943954335050599E-3</v>
      </c>
    </row>
    <row r="5509" spans="1:11" hidden="1" x14ac:dyDescent="0.25">
      <c r="A5509" t="s">
        <v>18</v>
      </c>
      <c r="B5509" t="s">
        <v>30</v>
      </c>
      <c r="C5509" t="s">
        <v>32</v>
      </c>
      <c r="D5509">
        <v>0.89</v>
      </c>
      <c r="E5509">
        <v>1253037.81675638</v>
      </c>
      <c r="F5509">
        <v>1220.5359397945499</v>
      </c>
      <c r="G5509">
        <v>1220.5359397945499</v>
      </c>
      <c r="H5509">
        <v>-1251817.2808165799</v>
      </c>
      <c r="I5509">
        <v>9.7406153547228004E-4</v>
      </c>
      <c r="J5509">
        <v>9.7406153547227895E-4</v>
      </c>
      <c r="K5509">
        <v>1.0920143363661601E-3</v>
      </c>
    </row>
    <row r="5510" spans="1:11" hidden="1" x14ac:dyDescent="0.25">
      <c r="A5510" t="s">
        <v>18</v>
      </c>
      <c r="B5510" t="s">
        <v>30</v>
      </c>
      <c r="C5510" t="s">
        <v>32</v>
      </c>
      <c r="D5510">
        <v>0.9</v>
      </c>
      <c r="E5510">
        <v>1267116.89334915</v>
      </c>
      <c r="F5510">
        <v>1235.876241424</v>
      </c>
      <c r="G5510">
        <v>1235.876241424</v>
      </c>
      <c r="H5510">
        <v>-1265881.01710772</v>
      </c>
      <c r="I5510">
        <v>9.7534509082065001E-4</v>
      </c>
      <c r="J5510">
        <v>9.7534509082064904E-4</v>
      </c>
      <c r="K5510">
        <v>1.08958151682559E-3</v>
      </c>
    </row>
    <row r="5511" spans="1:11" hidden="1" x14ac:dyDescent="0.25">
      <c r="A5511" t="s">
        <v>18</v>
      </c>
      <c r="B5511" t="s">
        <v>30</v>
      </c>
      <c r="C5511" t="s">
        <v>32</v>
      </c>
      <c r="D5511">
        <v>0.91</v>
      </c>
      <c r="E5511">
        <v>1281195.9699419199</v>
      </c>
      <c r="F5511">
        <v>1251.1815923542299</v>
      </c>
      <c r="G5511">
        <v>1251.1815923542299</v>
      </c>
      <c r="H5511">
        <v>-1279944.78834956</v>
      </c>
      <c r="I5511">
        <v>9.76573156416468E-4</v>
      </c>
      <c r="J5511">
        <v>9.76573156416468E-4</v>
      </c>
      <c r="K5511">
        <v>1.08709906004014E-3</v>
      </c>
    </row>
    <row r="5512" spans="1:11" hidden="1" x14ac:dyDescent="0.25">
      <c r="A5512" t="s">
        <v>18</v>
      </c>
      <c r="B5512" t="s">
        <v>30</v>
      </c>
      <c r="C5512" t="s">
        <v>32</v>
      </c>
      <c r="D5512">
        <v>0.92</v>
      </c>
      <c r="E5512">
        <v>1295275.0465346801</v>
      </c>
      <c r="F5512">
        <v>1266.4513221171301</v>
      </c>
      <c r="G5512">
        <v>1266.4513221171301</v>
      </c>
      <c r="H5512">
        <v>-1294008.5952125699</v>
      </c>
      <c r="I5512">
        <v>9.7774702408213099E-4</v>
      </c>
      <c r="J5512">
        <v>9.7774702408213099E-4</v>
      </c>
      <c r="K5512">
        <v>1.0845689816574701E-3</v>
      </c>
    </row>
    <row r="5513" spans="1:11" hidden="1" x14ac:dyDescent="0.25">
      <c r="A5513" t="s">
        <v>18</v>
      </c>
      <c r="B5513" t="s">
        <v>30</v>
      </c>
      <c r="C5513" t="s">
        <v>32</v>
      </c>
      <c r="D5513">
        <v>0.93</v>
      </c>
      <c r="E5513">
        <v>1309354.12312745</v>
      </c>
      <c r="F5513">
        <v>1281.68478767991</v>
      </c>
      <c r="G5513">
        <v>1281.68478767991</v>
      </c>
      <c r="H5513">
        <v>-1308072.4383397701</v>
      </c>
      <c r="I5513">
        <v>9.7886795103111304E-4</v>
      </c>
      <c r="J5513">
        <v>9.7886795103111195E-4</v>
      </c>
      <c r="K5513">
        <v>1.0819932303373699E-3</v>
      </c>
    </row>
    <row r="5514" spans="1:11" hidden="1" x14ac:dyDescent="0.25">
      <c r="A5514" t="s">
        <v>18</v>
      </c>
      <c r="B5514" t="s">
        <v>30</v>
      </c>
      <c r="C5514" t="s">
        <v>32</v>
      </c>
      <c r="D5514">
        <v>0.94</v>
      </c>
      <c r="E5514">
        <v>1323433.1997202199</v>
      </c>
      <c r="F5514">
        <v>1296.8813725359901</v>
      </c>
      <c r="G5514">
        <v>1296.8813725359901</v>
      </c>
      <c r="H5514">
        <v>-1322136.3183476799</v>
      </c>
      <c r="I5514">
        <v>9.7993716102192296E-4</v>
      </c>
      <c r="J5514">
        <v>9.7993716102192209E-4</v>
      </c>
      <c r="K5514">
        <v>1.07937369016724E-3</v>
      </c>
    </row>
    <row r="5515" spans="1:11" hidden="1" x14ac:dyDescent="0.25">
      <c r="A5515" t="s">
        <v>18</v>
      </c>
      <c r="B5515" t="s">
        <v>30</v>
      </c>
      <c r="C5515" t="s">
        <v>32</v>
      </c>
      <c r="D5515">
        <v>0.95</v>
      </c>
      <c r="E5515">
        <v>1337512.2763129901</v>
      </c>
      <c r="F5515">
        <v>1312.0404858284701</v>
      </c>
      <c r="G5515">
        <v>1312.0404858284701</v>
      </c>
      <c r="H5515">
        <v>-1336200.2358271601</v>
      </c>
      <c r="I5515">
        <v>9.8095584546354004E-4</v>
      </c>
      <c r="J5515">
        <v>9.8095584546354004E-4</v>
      </c>
      <c r="K5515">
        <v>1.0767121829756299E-3</v>
      </c>
    </row>
    <row r="5516" spans="1:11" hidden="1" x14ac:dyDescent="0.25">
      <c r="A5516" t="s">
        <v>18</v>
      </c>
      <c r="B5516" t="s">
        <v>30</v>
      </c>
      <c r="C5516" t="s">
        <v>32</v>
      </c>
      <c r="D5516">
        <v>0.96</v>
      </c>
      <c r="E5516">
        <v>1351591.3529057601</v>
      </c>
      <c r="F5516">
        <v>1327.1615615047799</v>
      </c>
      <c r="G5516">
        <v>1327.1615615047799</v>
      </c>
      <c r="H5516">
        <v>-1350264.19134425</v>
      </c>
      <c r="I5516">
        <v>9.8192516447485499E-4</v>
      </c>
      <c r="J5516">
        <v>9.8192516447485499E-4</v>
      </c>
      <c r="K5516">
        <v>1.0740104705497799E-3</v>
      </c>
    </row>
    <row r="5517" spans="1:11" hidden="1" x14ac:dyDescent="0.25">
      <c r="A5517" t="s">
        <v>18</v>
      </c>
      <c r="B5517" t="s">
        <v>30</v>
      </c>
      <c r="C5517" t="s">
        <v>32</v>
      </c>
      <c r="D5517">
        <v>0.97</v>
      </c>
      <c r="E5517">
        <v>1365670.42949853</v>
      </c>
      <c r="F5517">
        <v>1342.2440575012699</v>
      </c>
      <c r="G5517">
        <v>1342.2440575012699</v>
      </c>
      <c r="H5517">
        <v>-1364328.1854410199</v>
      </c>
      <c r="I5517">
        <v>9.8284624790048909E-4</v>
      </c>
      <c r="J5517">
        <v>9.8284624790048801E-4</v>
      </c>
      <c r="K5517">
        <v>1.07127025676128E-3</v>
      </c>
    </row>
    <row r="5518" spans="1:11" hidden="1" x14ac:dyDescent="0.25">
      <c r="A5518" t="s">
        <v>18</v>
      </c>
      <c r="B5518" t="s">
        <v>30</v>
      </c>
      <c r="C5518" t="s">
        <v>32</v>
      </c>
      <c r="D5518">
        <v>0.98</v>
      </c>
      <c r="E5518">
        <v>1379749.5060912899</v>
      </c>
      <c r="F5518">
        <v>1357.2874549565799</v>
      </c>
      <c r="G5518">
        <v>1357.2874549565799</v>
      </c>
      <c r="H5518">
        <v>-1378392.21863634</v>
      </c>
      <c r="I5518">
        <v>9.8372019628523199E-4</v>
      </c>
      <c r="J5518">
        <v>9.8372019628523199E-4</v>
      </c>
      <c r="K5518">
        <v>1.0684931896053601E-3</v>
      </c>
    </row>
    <row r="5519" spans="1:11" hidden="1" x14ac:dyDescent="0.25">
      <c r="A5519" t="s">
        <v>18</v>
      </c>
      <c r="B5519" t="s">
        <v>30</v>
      </c>
      <c r="C5519" t="s">
        <v>32</v>
      </c>
      <c r="D5519">
        <v>0.99</v>
      </c>
      <c r="E5519">
        <v>1393828.5826840601</v>
      </c>
      <c r="F5519">
        <v>1372.29125745242</v>
      </c>
      <c r="G5519">
        <v>1372.29125745242</v>
      </c>
      <c r="H5519">
        <v>-1392456.29142661</v>
      </c>
      <c r="I5519">
        <v>9.8454808180919399E-4</v>
      </c>
      <c r="J5519">
        <v>9.845480818091929E-4</v>
      </c>
      <c r="K5519">
        <v>1.0656808631574399E-3</v>
      </c>
    </row>
    <row r="5520" spans="1:11" hidden="1" x14ac:dyDescent="0.25">
      <c r="A5520" t="s">
        <v>18</v>
      </c>
      <c r="B5520" t="s">
        <v>30</v>
      </c>
      <c r="C5520" t="s">
        <v>32</v>
      </c>
      <c r="D5520">
        <v>1</v>
      </c>
      <c r="E5520">
        <v>1407907.65927683</v>
      </c>
      <c r="F5520">
        <v>1387.2549902809201</v>
      </c>
      <c r="G5520">
        <v>1387.2549902809201</v>
      </c>
      <c r="H5520">
        <v>-1406520.4042865499</v>
      </c>
      <c r="I5520">
        <v>9.8533094918560205E-4</v>
      </c>
      <c r="J5520">
        <v>9.8533094918560205E-4</v>
      </c>
      <c r="K5520">
        <v>1.0628348194500301E-3</v>
      </c>
    </row>
    <row r="5521" spans="1:11" hidden="1" x14ac:dyDescent="0.25">
      <c r="A5521" t="s">
        <v>18</v>
      </c>
      <c r="B5521" t="s">
        <v>30</v>
      </c>
      <c r="C5521" t="s">
        <v>32</v>
      </c>
      <c r="D5521">
        <v>1.01</v>
      </c>
      <c r="E5521">
        <v>1421986.7358696</v>
      </c>
      <c r="F5521">
        <v>1402.17819973726</v>
      </c>
      <c r="G5521">
        <v>1402.17819973726</v>
      </c>
      <c r="H5521">
        <v>-1420584.5576698601</v>
      </c>
      <c r="I5521">
        <v>9.8606981652313297E-4</v>
      </c>
      <c r="J5521">
        <v>9.860698165231321E-4</v>
      </c>
      <c r="K5521">
        <v>1.05995655027617E-3</v>
      </c>
    </row>
    <row r="5522" spans="1:11" hidden="1" x14ac:dyDescent="0.25">
      <c r="A5522" t="s">
        <v>18</v>
      </c>
      <c r="B5522" t="s">
        <v>30</v>
      </c>
      <c r="C5522" t="s">
        <v>32</v>
      </c>
      <c r="D5522">
        <v>1.02</v>
      </c>
      <c r="E5522">
        <v>1436065.8124623699</v>
      </c>
      <c r="F5522">
        <v>1417.06045243676</v>
      </c>
      <c r="G5522">
        <v>1417.06045243676</v>
      </c>
      <c r="H5522">
        <v>-1434648.7520099301</v>
      </c>
      <c r="I5522">
        <v>9.8676567615447802E-4</v>
      </c>
      <c r="J5522">
        <v>9.8676567615447802E-4</v>
      </c>
      <c r="K5522">
        <v>1.05704749892039E-3</v>
      </c>
    </row>
    <row r="5523" spans="1:11" hidden="1" x14ac:dyDescent="0.25">
      <c r="A5523" t="s">
        <v>18</v>
      </c>
      <c r="B5523" t="s">
        <v>30</v>
      </c>
      <c r="C5523" t="s">
        <v>32</v>
      </c>
      <c r="D5523">
        <v>1.03</v>
      </c>
      <c r="E5523">
        <v>1450144.8890551301</v>
      </c>
      <c r="F5523">
        <v>1431.9013346552799</v>
      </c>
      <c r="G5523">
        <v>1431.9013346552799</v>
      </c>
      <c r="H5523">
        <v>-1448712.98772048</v>
      </c>
      <c r="I5523">
        <v>9.8741949543280309E-4</v>
      </c>
      <c r="J5523">
        <v>9.87419495432802E-4</v>
      </c>
      <c r="K5523">
        <v>1.0541090618219099E-3</v>
      </c>
    </row>
    <row r="5524" spans="1:11" hidden="1" x14ac:dyDescent="0.25">
      <c r="A5524" t="s">
        <v>18</v>
      </c>
      <c r="B5524" t="s">
        <v>30</v>
      </c>
      <c r="C5524" t="s">
        <v>32</v>
      </c>
      <c r="D5524">
        <v>1.04</v>
      </c>
      <c r="E5524">
        <v>1464223.9656479</v>
      </c>
      <c r="F5524">
        <v>1446.70045169225</v>
      </c>
      <c r="G5524">
        <v>1446.70045169225</v>
      </c>
      <c r="H5524">
        <v>-1462777.26519621</v>
      </c>
      <c r="I5524">
        <v>9.8803221749761607E-4</v>
      </c>
      <c r="J5524">
        <v>9.8803221749761499E-4</v>
      </c>
      <c r="K5524">
        <v>1.05114259017333E-3</v>
      </c>
    </row>
    <row r="5525" spans="1:11" hidden="1" x14ac:dyDescent="0.25">
      <c r="A5525" t="s">
        <v>18</v>
      </c>
      <c r="B5525" t="s">
        <v>30</v>
      </c>
      <c r="C5525" t="s">
        <v>32</v>
      </c>
      <c r="D5525">
        <v>1.05</v>
      </c>
      <c r="E5525">
        <v>1478303.04224067</v>
      </c>
      <c r="F5525">
        <v>1461.45742725523</v>
      </c>
      <c r="G5525">
        <v>1461.45742725523</v>
      </c>
      <c r="H5525">
        <v>-1476841.58481342</v>
      </c>
      <c r="I5525">
        <v>9.886047620115111E-4</v>
      </c>
      <c r="J5525">
        <v>9.8860476201151001E-4</v>
      </c>
      <c r="K5525">
        <v>1.04814939145659E-3</v>
      </c>
    </row>
    <row r="5526" spans="1:11" hidden="1" x14ac:dyDescent="0.25">
      <c r="A5526" t="s">
        <v>18</v>
      </c>
      <c r="B5526" t="s">
        <v>30</v>
      </c>
      <c r="C5526" t="s">
        <v>32</v>
      </c>
      <c r="D5526">
        <v>1.06</v>
      </c>
      <c r="E5526">
        <v>1492382.1188334399</v>
      </c>
      <c r="F5526">
        <v>1476.1719028653299</v>
      </c>
      <c r="G5526">
        <v>1476.1719028653299</v>
      </c>
      <c r="H5526">
        <v>-1490905.9469305701</v>
      </c>
      <c r="I5526">
        <v>9.8913802586915E-4</v>
      </c>
      <c r="J5526">
        <v>9.8913802586915E-4</v>
      </c>
      <c r="K5526">
        <v>1.04513073092131E-3</v>
      </c>
    </row>
    <row r="5527" spans="1:11" hidden="1" x14ac:dyDescent="0.25">
      <c r="A5527" t="s">
        <v>18</v>
      </c>
      <c r="B5527" t="s">
        <v>30</v>
      </c>
      <c r="C5527" t="s">
        <v>32</v>
      </c>
      <c r="D5527">
        <v>1.07</v>
      </c>
      <c r="E5527">
        <v>1506461.1954262101</v>
      </c>
      <c r="F5527">
        <v>1490.84353728259</v>
      </c>
      <c r="G5527">
        <v>1490.84353728259</v>
      </c>
      <c r="H5527">
        <v>-1504970.3518889199</v>
      </c>
      <c r="I5527">
        <v>9.8963288387976197E-4</v>
      </c>
      <c r="J5527">
        <v>9.896328838797611E-4</v>
      </c>
      <c r="K5527">
        <v>1.0420878330045799E-3</v>
      </c>
    </row>
    <row r="5528" spans="1:11" hidden="1" x14ac:dyDescent="0.25">
      <c r="A5528" t="s">
        <v>18</v>
      </c>
      <c r="B5528" t="s">
        <v>30</v>
      </c>
      <c r="C5528" t="s">
        <v>32</v>
      </c>
      <c r="D5528">
        <v>1.08</v>
      </c>
      <c r="E5528">
        <v>1520540.27201898</v>
      </c>
      <c r="F5528">
        <v>1505.4720059506801</v>
      </c>
      <c r="G5528">
        <v>1505.4720059506801</v>
      </c>
      <c r="H5528">
        <v>-1519034.8000130199</v>
      </c>
      <c r="I5528">
        <v>9.9009018942438796E-4</v>
      </c>
      <c r="J5528">
        <v>9.9009018942438796E-4</v>
      </c>
      <c r="K5528">
        <v>1.0390218826994201E-3</v>
      </c>
    </row>
    <row r="5529" spans="1:11" hidden="1" x14ac:dyDescent="0.25">
      <c r="A5529" t="s">
        <v>18</v>
      </c>
      <c r="B5529" t="s">
        <v>30</v>
      </c>
      <c r="C5529" t="s">
        <v>32</v>
      </c>
      <c r="D5529">
        <v>1.0900000000000001</v>
      </c>
      <c r="E5529">
        <v>1534619.3486117399</v>
      </c>
      <c r="F5529">
        <v>1520.0570004600199</v>
      </c>
      <c r="G5529">
        <v>1520.0570004600199</v>
      </c>
      <c r="H5529">
        <v>-1533099.2916112801</v>
      </c>
      <c r="I5529">
        <v>9.9051077508901901E-4</v>
      </c>
      <c r="J5529">
        <v>9.9051077508901901E-4</v>
      </c>
      <c r="K5529">
        <v>1.0359340268691901E-3</v>
      </c>
    </row>
    <row r="5530" spans="1:11" hidden="1" x14ac:dyDescent="0.25">
      <c r="A5530" t="s">
        <v>18</v>
      </c>
      <c r="B5530" t="s">
        <v>30</v>
      </c>
      <c r="C5530" t="s">
        <v>32</v>
      </c>
      <c r="D5530">
        <v>1.1000000000000001</v>
      </c>
      <c r="E5530">
        <v>1548698.4252045101</v>
      </c>
      <c r="F5530">
        <v>1534.5982280288599</v>
      </c>
      <c r="G5530">
        <v>1534.5982280288599</v>
      </c>
      <c r="H5530">
        <v>-1547163.82697648</v>
      </c>
      <c r="I5530">
        <v>9.90895453274713E-4</v>
      </c>
      <c r="J5530">
        <v>9.9089545327471192E-4</v>
      </c>
      <c r="K5530">
        <v>1.0328253755152901E-3</v>
      </c>
    </row>
    <row r="5531" spans="1:11" hidden="1" x14ac:dyDescent="0.25">
      <c r="A5531" t="s">
        <v>18</v>
      </c>
      <c r="B5531" t="s">
        <v>30</v>
      </c>
      <c r="C5531" t="s">
        <v>32</v>
      </c>
      <c r="D5531">
        <v>1.1100000000000001</v>
      </c>
      <c r="E5531">
        <v>1562777.50179728</v>
      </c>
      <c r="F5531">
        <v>1549.0954110013699</v>
      </c>
      <c r="G5531">
        <v>1549.0954110013699</v>
      </c>
      <c r="H5531">
        <v>-1561228.40638628</v>
      </c>
      <c r="I5531">
        <v>9.91245016785708E-4</v>
      </c>
      <c r="J5531">
        <v>9.9124501678570691E-4</v>
      </c>
      <c r="K5531">
        <v>1.0296970029951399E-3</v>
      </c>
    </row>
    <row r="5532" spans="1:11" hidden="1" x14ac:dyDescent="0.25">
      <c r="A5532" t="s">
        <v>18</v>
      </c>
      <c r="B5532" t="s">
        <v>30</v>
      </c>
      <c r="C5532" t="s">
        <v>32</v>
      </c>
      <c r="D5532">
        <v>1.1200000000000001</v>
      </c>
      <c r="E5532">
        <v>1576856.57839005</v>
      </c>
      <c r="F5532">
        <v>1563.54828636243</v>
      </c>
      <c r="G5532">
        <v>1563.54828636243</v>
      </c>
      <c r="H5532">
        <v>-1575293.03010369</v>
      </c>
      <c r="I5532">
        <v>9.9156023939653195E-4</v>
      </c>
      <c r="J5532">
        <v>9.9156023939653108E-4</v>
      </c>
      <c r="K5532">
        <v>1.02654994919799E-3</v>
      </c>
    </row>
    <row r="5533" spans="1:11" hidden="1" x14ac:dyDescent="0.25">
      <c r="A5533" t="s">
        <v>18</v>
      </c>
      <c r="B5533" t="s">
        <v>30</v>
      </c>
      <c r="C5533" t="s">
        <v>32</v>
      </c>
      <c r="D5533">
        <v>1.1299999999999999</v>
      </c>
      <c r="E5533">
        <v>1590935.6549828199</v>
      </c>
      <c r="F5533">
        <v>1577.9566052682201</v>
      </c>
      <c r="G5533">
        <v>1577.9566052682201</v>
      </c>
      <c r="H5533">
        <v>-1589357.6983775501</v>
      </c>
      <c r="I5533">
        <v>9.9184187639899291E-4</v>
      </c>
      <c r="J5533">
        <v>9.9184187639899204E-4</v>
      </c>
      <c r="K5533">
        <v>1.0233852206746399E-3</v>
      </c>
    </row>
    <row r="5534" spans="1:11" hidden="1" x14ac:dyDescent="0.25">
      <c r="A5534" t="s">
        <v>18</v>
      </c>
      <c r="B5534" t="s">
        <v>30</v>
      </c>
      <c r="C5534" t="s">
        <v>32</v>
      </c>
      <c r="D5534">
        <v>1.1399999999999999</v>
      </c>
      <c r="E5534">
        <v>1605014.7315755901</v>
      </c>
      <c r="F5534">
        <v>1592.3201325922</v>
      </c>
      <c r="G5534">
        <v>1592.3201325922</v>
      </c>
      <c r="H5534">
        <v>-1603422.4114429899</v>
      </c>
      <c r="I5534">
        <v>9.9209066512995409E-4</v>
      </c>
      <c r="J5534">
        <v>9.9209066512995301E-4</v>
      </c>
      <c r="K5534">
        <v>1.02020379172858E-3</v>
      </c>
    </row>
    <row r="5535" spans="1:11" hidden="1" x14ac:dyDescent="0.25">
      <c r="A5535" t="s">
        <v>18</v>
      </c>
      <c r="B5535" t="s">
        <v>30</v>
      </c>
      <c r="C5535" t="s">
        <v>32</v>
      </c>
      <c r="D5535">
        <v>1.1499999999999999</v>
      </c>
      <c r="E5535">
        <v>1619093.80816835</v>
      </c>
      <c r="F5535">
        <v>1606.6386464858999</v>
      </c>
      <c r="G5535">
        <v>1606.6386464858999</v>
      </c>
      <c r="H5535">
        <v>-1617487.1695218701</v>
      </c>
      <c r="I5535">
        <v>9.9230732548069903E-4</v>
      </c>
      <c r="J5535">
        <v>9.9230732548069903E-4</v>
      </c>
      <c r="K5535">
        <v>1.01700660546567E-3</v>
      </c>
    </row>
    <row r="5536" spans="1:11" hidden="1" x14ac:dyDescent="0.25">
      <c r="A5536" t="s">
        <v>18</v>
      </c>
      <c r="B5536" t="s">
        <v>30</v>
      </c>
      <c r="C5536" t="s">
        <v>32</v>
      </c>
      <c r="D5536">
        <v>1.1599999999999999</v>
      </c>
      <c r="E5536">
        <v>1633172.88476112</v>
      </c>
      <c r="F5536">
        <v>1620.91193795394</v>
      </c>
      <c r="G5536">
        <v>1620.91193795394</v>
      </c>
      <c r="H5536">
        <v>-1631551.97282317</v>
      </c>
      <c r="I5536">
        <v>9.9249256038868401E-4</v>
      </c>
      <c r="J5536">
        <v>9.9249256038868401E-4</v>
      </c>
      <c r="K5536">
        <v>1.01379457480694E-3</v>
      </c>
    </row>
    <row r="5537" spans="1:11" hidden="1" x14ac:dyDescent="0.25">
      <c r="A5537" t="s">
        <v>18</v>
      </c>
      <c r="B5537" t="s">
        <v>30</v>
      </c>
      <c r="C5537" t="s">
        <v>32</v>
      </c>
      <c r="D5537">
        <v>1.17</v>
      </c>
      <c r="E5537">
        <v>1647251.9613538899</v>
      </c>
      <c r="F5537">
        <v>1635.1398104427799</v>
      </c>
      <c r="G5537">
        <v>1635.1398104427799</v>
      </c>
      <c r="H5537">
        <v>-1645616.82154345</v>
      </c>
      <c r="I5537">
        <v>9.9264705631241104E-4</v>
      </c>
      <c r="J5537">
        <v>9.9264705631240996E-4</v>
      </c>
      <c r="K5537">
        <v>1.01056858346473E-3</v>
      </c>
    </row>
    <row r="5538" spans="1:11" hidden="1" x14ac:dyDescent="0.25">
      <c r="A5538" t="s">
        <v>18</v>
      </c>
      <c r="B5538" t="s">
        <v>30</v>
      </c>
      <c r="C5538" t="s">
        <v>32</v>
      </c>
      <c r="D5538">
        <v>1.18</v>
      </c>
      <c r="E5538">
        <v>1661331.0379466601</v>
      </c>
      <c r="F5538">
        <v>1649.32207944278</v>
      </c>
      <c r="G5538">
        <v>1649.32207944278</v>
      </c>
      <c r="H5538">
        <v>-1659681.71586722</v>
      </c>
      <c r="I5538">
        <v>9.9277148369013692E-4</v>
      </c>
      <c r="J5538">
        <v>9.9277148369013605E-4</v>
      </c>
      <c r="K5538">
        <v>1.00732948688403E-3</v>
      </c>
    </row>
    <row r="5539" spans="1:11" hidden="1" x14ac:dyDescent="0.25">
      <c r="A5539" t="s">
        <v>18</v>
      </c>
      <c r="B5539" t="s">
        <v>30</v>
      </c>
      <c r="C5539" t="s">
        <v>32</v>
      </c>
      <c r="D5539">
        <v>1.19</v>
      </c>
      <c r="E5539">
        <v>1675410.11453943</v>
      </c>
      <c r="F5539">
        <v>1663.45857210295</v>
      </c>
      <c r="G5539">
        <v>1663.45857210295</v>
      </c>
      <c r="H5539">
        <v>-1673746.6559673201</v>
      </c>
      <c r="I5539">
        <v>9.9286649738308092E-4</v>
      </c>
      <c r="J5539">
        <v>9.9286649738308005E-4</v>
      </c>
      <c r="K5539">
        <v>1.00407811315053E-3</v>
      </c>
    </row>
    <row r="5540" spans="1:11" hidden="1" x14ac:dyDescent="0.25">
      <c r="A5540" t="s">
        <v>18</v>
      </c>
      <c r="B5540" t="s">
        <v>30</v>
      </c>
      <c r="C5540" t="s">
        <v>32</v>
      </c>
      <c r="D5540">
        <v>1.2</v>
      </c>
      <c r="E5540">
        <v>1689489.1911322</v>
      </c>
      <c r="F5540">
        <v>1677.54912685814</v>
      </c>
      <c r="G5540">
        <v>1677.54912685814</v>
      </c>
      <c r="H5540">
        <v>-1687811.64200534</v>
      </c>
      <c r="I5540">
        <v>9.9293273710377903E-4</v>
      </c>
      <c r="J5540">
        <v>9.9293273710377794E-4</v>
      </c>
      <c r="K5540">
        <v>1.0008152638668101E-3</v>
      </c>
    </row>
    <row r="5541" spans="1:11" hidden="1" x14ac:dyDescent="0.25">
      <c r="A5541" t="s">
        <v>18</v>
      </c>
      <c r="B5541" t="s">
        <v>30</v>
      </c>
      <c r="C5541" t="s">
        <v>32</v>
      </c>
      <c r="D5541">
        <v>1.21</v>
      </c>
      <c r="E5541">
        <v>1703568.2677249601</v>
      </c>
      <c r="F5541">
        <v>1691.59359306806</v>
      </c>
      <c r="G5541">
        <v>1691.59359306806</v>
      </c>
      <c r="H5541">
        <v>-1701876.6741319001</v>
      </c>
      <c r="I5541">
        <v>9.9297082783016892E-4</v>
      </c>
      <c r="J5541">
        <v>9.9297082783016805E-4</v>
      </c>
      <c r="K5541">
        <v>9.9754171499696399E-4</v>
      </c>
    </row>
    <row r="5542" spans="1:11" hidden="1" x14ac:dyDescent="0.25">
      <c r="A5542" t="s">
        <v>18</v>
      </c>
      <c r="B5542" t="s">
        <v>30</v>
      </c>
      <c r="C5542" t="s">
        <v>32</v>
      </c>
      <c r="D5542">
        <v>1.22</v>
      </c>
      <c r="E5542">
        <v>1717647.3443177301</v>
      </c>
      <c r="F5542">
        <v>1705.59183066781</v>
      </c>
      <c r="G5542">
        <v>1705.59183066781</v>
      </c>
      <c r="H5542">
        <v>-1715941.7524870599</v>
      </c>
      <c r="I5542">
        <v>9.9298138020601293E-4</v>
      </c>
      <c r="J5542">
        <v>9.9298138020601206E-4</v>
      </c>
      <c r="K5542">
        <v>9.9425821768311809E-4</v>
      </c>
    </row>
    <row r="5543" spans="1:11" hidden="1" x14ac:dyDescent="0.25">
      <c r="A5543" t="s">
        <v>18</v>
      </c>
      <c r="B5543" t="s">
        <v>30</v>
      </c>
      <c r="C5543" t="s">
        <v>32</v>
      </c>
      <c r="D5543">
        <v>1.23</v>
      </c>
      <c r="E5543">
        <v>1731726.4209105</v>
      </c>
      <c r="F5543">
        <v>1719.5437098294799</v>
      </c>
      <c r="G5543">
        <v>1719.5437098294799</v>
      </c>
      <c r="H5543">
        <v>-1730006.8772006701</v>
      </c>
      <c r="I5543">
        <v>9.9296499092817593E-4</v>
      </c>
      <c r="J5543">
        <v>9.9296499092817506E-4</v>
      </c>
      <c r="K5543">
        <v>9.909654990320981E-4</v>
      </c>
    </row>
    <row r="5544" spans="1:11" hidden="1" x14ac:dyDescent="0.25">
      <c r="A5544" t="s">
        <v>18</v>
      </c>
      <c r="B5544" t="s">
        <v>30</v>
      </c>
      <c r="C5544" t="s">
        <v>32</v>
      </c>
      <c r="D5544">
        <v>1.24</v>
      </c>
      <c r="E5544">
        <v>1745805.4975032699</v>
      </c>
      <c r="F5544">
        <v>1733.4491106344501</v>
      </c>
      <c r="G5544">
        <v>1733.4491106344501</v>
      </c>
      <c r="H5544">
        <v>-1744072.0483926299</v>
      </c>
      <c r="I5544">
        <v>9.9292224312130502E-4</v>
      </c>
      <c r="J5544">
        <v>9.9292224312130502E-4</v>
      </c>
      <c r="K5544">
        <v>9.87664262876184E-4</v>
      </c>
    </row>
    <row r="5545" spans="1:11" hidden="1" x14ac:dyDescent="0.25">
      <c r="A5545" t="s">
        <v>18</v>
      </c>
      <c r="B5545" t="s">
        <v>30</v>
      </c>
      <c r="C5545" t="s">
        <v>32</v>
      </c>
      <c r="D5545">
        <v>1.25</v>
      </c>
      <c r="E5545">
        <v>1759884.5740960401</v>
      </c>
      <c r="F5545">
        <v>1747.30792275608</v>
      </c>
      <c r="G5545">
        <v>1747.30792275608</v>
      </c>
      <c r="H5545">
        <v>-1758137.2661732801</v>
      </c>
      <c r="I5545">
        <v>9.9285370670038802E-4</v>
      </c>
      <c r="J5545">
        <v>9.9285370670038802E-4</v>
      </c>
      <c r="K5545">
        <v>9.8435519050671209E-4</v>
      </c>
    </row>
    <row r="5546" spans="1:11" hidden="1" x14ac:dyDescent="0.25">
      <c r="A5546" t="s">
        <v>18</v>
      </c>
      <c r="B5546" t="s">
        <v>30</v>
      </c>
      <c r="C5546" t="s">
        <v>32</v>
      </c>
      <c r="D5546">
        <v>1.26</v>
      </c>
      <c r="E5546">
        <v>1773963.65068881</v>
      </c>
      <c r="F5546">
        <v>1761.12004515231</v>
      </c>
      <c r="G5546">
        <v>1761.12004515231</v>
      </c>
      <c r="H5546">
        <v>-1772202.5306436501</v>
      </c>
      <c r="I5546">
        <v>9.9275993872167999E-4</v>
      </c>
      <c r="J5546">
        <v>9.9275993872167891E-4</v>
      </c>
      <c r="K5546">
        <v>9.8103894138312905E-4</v>
      </c>
    </row>
    <row r="5547" spans="1:11" hidden="1" x14ac:dyDescent="0.25">
      <c r="A5547" t="s">
        <v>18</v>
      </c>
      <c r="B5547" t="s">
        <v>30</v>
      </c>
      <c r="C5547" t="s">
        <v>32</v>
      </c>
      <c r="D5547">
        <v>1.27</v>
      </c>
      <c r="E5547">
        <v>1788042.72728157</v>
      </c>
      <c r="F5547">
        <v>1774.8853857678901</v>
      </c>
      <c r="G5547">
        <v>1774.8853857678901</v>
      </c>
      <c r="H5547">
        <v>-1786267.8418958101</v>
      </c>
      <c r="I5547">
        <v>9.9264148372243607E-4</v>
      </c>
      <c r="J5547">
        <v>9.9264148372243499E-4</v>
      </c>
      <c r="K5547">
        <v>9.77716153817696E-4</v>
      </c>
    </row>
    <row r="5548" spans="1:11" hidden="1" x14ac:dyDescent="0.25">
      <c r="A5548" t="s">
        <v>18</v>
      </c>
      <c r="B5548" t="s">
        <v>30</v>
      </c>
      <c r="C5548" t="s">
        <v>32</v>
      </c>
      <c r="D5548">
        <v>1.28</v>
      </c>
      <c r="E5548">
        <v>1802121.8038743399</v>
      </c>
      <c r="F5548">
        <v>1788.60386124605</v>
      </c>
      <c r="G5548">
        <v>1788.60386124605</v>
      </c>
      <c r="H5548">
        <v>-1800333.2000130999</v>
      </c>
      <c r="I5548">
        <v>9.9249887404989504E-4</v>
      </c>
      <c r="J5548">
        <v>9.9249887404989395E-4</v>
      </c>
      <c r="K5548">
        <v>9.7438744563717403E-4</v>
      </c>
    </row>
    <row r="5549" spans="1:11" hidden="1" x14ac:dyDescent="0.25">
      <c r="A5549" t="s">
        <v>18</v>
      </c>
      <c r="B5549" t="s">
        <v>30</v>
      </c>
      <c r="C5549" t="s">
        <v>32</v>
      </c>
      <c r="D5549">
        <v>1.29</v>
      </c>
      <c r="E5549">
        <v>1816200.8804671101</v>
      </c>
      <c r="F5549">
        <v>1802.27539664899</v>
      </c>
      <c r="G5549">
        <v>1802.27539664899</v>
      </c>
      <c r="H5549">
        <v>-1814398.6050704599</v>
      </c>
      <c r="I5549">
        <v>9.9233263017990702E-4</v>
      </c>
      <c r="J5549">
        <v>9.9233263017990594E-4</v>
      </c>
      <c r="K5549">
        <v>9.7105341482140296E-4</v>
      </c>
    </row>
    <row r="5550" spans="1:11" hidden="1" x14ac:dyDescent="0.25">
      <c r="A5550" t="s">
        <v>18</v>
      </c>
      <c r="B5550" t="s">
        <v>30</v>
      </c>
      <c r="C5550" t="s">
        <v>32</v>
      </c>
      <c r="D5550">
        <v>1.3</v>
      </c>
      <c r="E5550">
        <v>1830279.95705988</v>
      </c>
      <c r="F5550">
        <v>1815.8999251872101</v>
      </c>
      <c r="G5550">
        <v>1815.8999251872101</v>
      </c>
      <c r="H5550">
        <v>-1828464.05713469</v>
      </c>
      <c r="I5550">
        <v>9.9214326102561303E-4</v>
      </c>
      <c r="J5550">
        <v>9.9214326102561195E-4</v>
      </c>
      <c r="K5550">
        <v>9.6771464012173995E-4</v>
      </c>
    </row>
    <row r="5551" spans="1:11" hidden="1" x14ac:dyDescent="0.25">
      <c r="A5551" t="s">
        <v>18</v>
      </c>
      <c r="B5551" t="s">
        <v>30</v>
      </c>
      <c r="C5551" t="s">
        <v>32</v>
      </c>
      <c r="D5551">
        <v>1.31</v>
      </c>
      <c r="E5551">
        <v>1844359.03365265</v>
      </c>
      <c r="F5551">
        <v>1829.4773879571601</v>
      </c>
      <c r="G5551">
        <v>1829.4773879571601</v>
      </c>
      <c r="H5551">
        <v>-1842529.5562646899</v>
      </c>
      <c r="I5551">
        <v>9.9193126423654295E-4</v>
      </c>
      <c r="J5551">
        <v>9.9193126423654208E-4</v>
      </c>
      <c r="K5551">
        <v>9.6437168165740305E-4</v>
      </c>
    </row>
    <row r="5552" spans="1:11" hidden="1" x14ac:dyDescent="0.25">
      <c r="A5552" t="s">
        <v>18</v>
      </c>
      <c r="B5552" t="s">
        <v>30</v>
      </c>
      <c r="C5552" t="s">
        <v>32</v>
      </c>
      <c r="D5552">
        <v>1.32</v>
      </c>
      <c r="E5552">
        <v>1858438.1102454199</v>
      </c>
      <c r="F5552">
        <v>1843.00773368707</v>
      </c>
      <c r="G5552">
        <v>1843.00773368707</v>
      </c>
      <c r="H5552">
        <v>-1856595.10251173</v>
      </c>
      <c r="I5552">
        <v>9.916971264884839E-4</v>
      </c>
      <c r="J5552">
        <v>9.9169712648848303E-4</v>
      </c>
      <c r="K5552">
        <v>9.6102508149281402E-4</v>
      </c>
    </row>
    <row r="5553" spans="1:11" hidden="1" x14ac:dyDescent="0.25">
      <c r="A5553" t="s">
        <v>18</v>
      </c>
      <c r="B5553" t="s">
        <v>30</v>
      </c>
      <c r="C5553" t="s">
        <v>32</v>
      </c>
      <c r="D5553">
        <v>1.33</v>
      </c>
      <c r="E5553">
        <v>1872517.1868381801</v>
      </c>
      <c r="F5553">
        <v>1856.49091849058</v>
      </c>
      <c r="G5553">
        <v>1856.49091849058</v>
      </c>
      <c r="H5553">
        <v>-1870660.69591969</v>
      </c>
      <c r="I5553">
        <v>9.9144132376447706E-4</v>
      </c>
      <c r="J5553">
        <v>9.9144132376447706E-4</v>
      </c>
      <c r="K5553">
        <v>9.5767536419559996E-4</v>
      </c>
    </row>
    <row r="5554" spans="1:11" hidden="1" x14ac:dyDescent="0.25">
      <c r="A5554" t="s">
        <v>18</v>
      </c>
      <c r="B5554" t="s">
        <v>30</v>
      </c>
      <c r="C5554" t="s">
        <v>32</v>
      </c>
      <c r="D5554">
        <v>1.34</v>
      </c>
      <c r="E5554">
        <v>1886596.26343095</v>
      </c>
      <c r="F5554">
        <v>1869.92690562804</v>
      </c>
      <c r="G5554">
        <v>1869.92690562804</v>
      </c>
      <c r="H5554">
        <v>-1884726.3365253201</v>
      </c>
      <c r="I5554">
        <v>9.9116432162724708E-4</v>
      </c>
      <c r="J5554">
        <v>9.9116432162724599E-4</v>
      </c>
      <c r="K5554">
        <v>9.5432303737559402E-4</v>
      </c>
    </row>
    <row r="5555" spans="1:11" hidden="1" x14ac:dyDescent="0.25">
      <c r="A5555" t="s">
        <v>18</v>
      </c>
      <c r="B5555" t="s">
        <v>30</v>
      </c>
      <c r="C5555" t="s">
        <v>32</v>
      </c>
      <c r="D5555">
        <v>1.35</v>
      </c>
      <c r="E5555">
        <v>1900675.3400237199</v>
      </c>
      <c r="F5555">
        <v>1883.3156652750399</v>
      </c>
      <c r="G5555">
        <v>1883.3156652750399</v>
      </c>
      <c r="H5555">
        <v>-1898792.02435844</v>
      </c>
      <c r="I5555">
        <v>9.9086657548339506E-4</v>
      </c>
      <c r="J5555">
        <v>9.9086657548339398E-4</v>
      </c>
      <c r="K5555">
        <v>9.5096859220721399E-4</v>
      </c>
    </row>
    <row r="5556" spans="1:11" hidden="1" x14ac:dyDescent="0.25">
      <c r="A5556" t="s">
        <v>18</v>
      </c>
      <c r="B5556" t="s">
        <v>30</v>
      </c>
      <c r="C5556" t="s">
        <v>32</v>
      </c>
      <c r="D5556">
        <v>1.36</v>
      </c>
      <c r="E5556">
        <v>1914754.4166164901</v>
      </c>
      <c r="F5556">
        <v>1896.6571742981801</v>
      </c>
      <c r="G5556">
        <v>1896.6571742981801</v>
      </c>
      <c r="H5556">
        <v>-1912857.7594421899</v>
      </c>
      <c r="I5556">
        <v>9.9054853083964303E-4</v>
      </c>
      <c r="J5556">
        <v>9.9054853083964303E-4</v>
      </c>
      <c r="K5556">
        <v>9.4761250393317505E-4</v>
      </c>
    </row>
    <row r="5557" spans="1:11" hidden="1" x14ac:dyDescent="0.25">
      <c r="A5557" t="s">
        <v>18</v>
      </c>
      <c r="B5557" t="s">
        <v>30</v>
      </c>
      <c r="C5557" t="s">
        <v>32</v>
      </c>
      <c r="D5557">
        <v>1.37</v>
      </c>
      <c r="E5557">
        <v>1928833.4932092601</v>
      </c>
      <c r="F5557">
        <v>1909.95141603761</v>
      </c>
      <c r="G5557">
        <v>1909.95141603761</v>
      </c>
      <c r="H5557">
        <v>-1926923.54179322</v>
      </c>
      <c r="I5557">
        <v>9.90210623551423E-4</v>
      </c>
      <c r="J5557">
        <v>9.9021062355142192E-4</v>
      </c>
      <c r="K5557">
        <v>9.4425523235338996E-4</v>
      </c>
    </row>
    <row r="5558" spans="1:11" hidden="1" x14ac:dyDescent="0.25">
      <c r="A5558" t="s">
        <v>18</v>
      </c>
      <c r="B5558" t="s">
        <v>30</v>
      </c>
      <c r="C5558" t="s">
        <v>32</v>
      </c>
      <c r="D5558">
        <v>1.38</v>
      </c>
      <c r="E5558">
        <v>1942912.56980203</v>
      </c>
      <c r="F5558">
        <v>1923.19838009624</v>
      </c>
      <c r="G5558">
        <v>1923.19838009624</v>
      </c>
      <c r="H5558">
        <v>-1940989.3714219299</v>
      </c>
      <c r="I5558">
        <v>9.8985328006406803E-4</v>
      </c>
      <c r="J5558">
        <v>9.8985328006406695E-4</v>
      </c>
      <c r="K5558">
        <v>9.4089722229646097E-4</v>
      </c>
    </row>
    <row r="5559" spans="1:11" hidden="1" x14ac:dyDescent="0.25">
      <c r="A5559" t="s">
        <v>18</v>
      </c>
      <c r="B5559" t="s">
        <v>30</v>
      </c>
      <c r="C5559" t="s">
        <v>32</v>
      </c>
      <c r="D5559">
        <v>1.39</v>
      </c>
      <c r="E5559">
        <v>1956991.6463947899</v>
      </c>
      <c r="F5559">
        <v>1936.3980621354399</v>
      </c>
      <c r="G5559">
        <v>1936.3980621354399</v>
      </c>
      <c r="H5559">
        <v>-1955055.2483326599</v>
      </c>
      <c r="I5559">
        <v>9.8947691764689292E-4</v>
      </c>
      <c r="J5559">
        <v>9.8947691764689292E-4</v>
      </c>
      <c r="K5559">
        <v>9.3753890407683295E-4</v>
      </c>
    </row>
    <row r="5560" spans="1:11" hidden="1" x14ac:dyDescent="0.25">
      <c r="A5560" t="s">
        <v>18</v>
      </c>
      <c r="B5560" t="s">
        <v>30</v>
      </c>
      <c r="C5560" t="s">
        <v>32</v>
      </c>
      <c r="D5560">
        <v>1.4</v>
      </c>
      <c r="E5560">
        <v>1971070.7229875601</v>
      </c>
      <c r="F5560">
        <v>1949.5504636768601</v>
      </c>
      <c r="G5560">
        <v>1949.5504636768601</v>
      </c>
      <c r="H5560">
        <v>-1969121.1725238799</v>
      </c>
      <c r="I5560">
        <v>9.8908194462039205E-4</v>
      </c>
      <c r="J5560">
        <v>9.8908194462039205E-4</v>
      </c>
      <c r="K5560">
        <v>9.3418069393674504E-4</v>
      </c>
    </row>
    <row r="5561" spans="1:11" hidden="1" x14ac:dyDescent="0.25">
      <c r="A5561" t="s">
        <v>18</v>
      </c>
      <c r="B5561" t="s">
        <v>30</v>
      </c>
      <c r="C5561" t="s">
        <v>32</v>
      </c>
      <c r="D5561">
        <v>1.41</v>
      </c>
      <c r="E5561">
        <v>1985149.79958033</v>
      </c>
      <c r="F5561">
        <v>1962.65559191037</v>
      </c>
      <c r="G5561">
        <v>1962.65559191037</v>
      </c>
      <c r="H5561">
        <v>-1983187.14398842</v>
      </c>
      <c r="I5561">
        <v>9.886687605768019E-4</v>
      </c>
      <c r="J5561">
        <v>9.8866876057680103E-4</v>
      </c>
      <c r="K5561">
        <v>9.3082299447410396E-4</v>
      </c>
    </row>
    <row r="5562" spans="1:11" hidden="1" x14ac:dyDescent="0.25">
      <c r="A5562" t="s">
        <v>18</v>
      </c>
      <c r="B5562" t="s">
        <v>30</v>
      </c>
      <c r="C5562" t="s">
        <v>32</v>
      </c>
      <c r="D5562">
        <v>1.42</v>
      </c>
      <c r="E5562">
        <v>1999228.8761731</v>
      </c>
      <c r="F5562">
        <v>1975.71345950778</v>
      </c>
      <c r="G5562">
        <v>1975.71345950778</v>
      </c>
      <c r="H5562">
        <v>-1997253.1627135901</v>
      </c>
      <c r="I5562">
        <v>9.8823775659426499E-4</v>
      </c>
      <c r="J5562">
        <v>9.8823775659426499E-4</v>
      </c>
      <c r="K5562">
        <v>9.27466195056629E-4</v>
      </c>
    </row>
    <row r="5563" spans="1:11" hidden="1" x14ac:dyDescent="0.25">
      <c r="A5563" t="s">
        <v>18</v>
      </c>
      <c r="B5563" t="s">
        <v>30</v>
      </c>
      <c r="C5563" t="s">
        <v>32</v>
      </c>
      <c r="D5563">
        <v>1.43</v>
      </c>
      <c r="E5563">
        <v>2013307.9527658699</v>
      </c>
      <c r="F5563">
        <v>1988.7240844421899</v>
      </c>
      <c r="G5563">
        <v>1988.7240844421899</v>
      </c>
      <c r="H5563">
        <v>-2011319.22868142</v>
      </c>
      <c r="I5563">
        <v>9.8778931544481001E-4</v>
      </c>
      <c r="J5563">
        <v>9.8778931544481001E-4</v>
      </c>
      <c r="K5563">
        <v>9.2411067222221898E-4</v>
      </c>
    </row>
    <row r="5564" spans="1:11" hidden="1" x14ac:dyDescent="0.25">
      <c r="A5564" t="s">
        <v>18</v>
      </c>
      <c r="B5564" t="s">
        <v>30</v>
      </c>
      <c r="C5564" t="s">
        <v>32</v>
      </c>
      <c r="D5564">
        <v>1.44</v>
      </c>
      <c r="E5564">
        <v>2027387.0293586401</v>
      </c>
      <c r="F5564">
        <v>2001.6874898128599</v>
      </c>
      <c r="G5564">
        <v>2001.6874898128599</v>
      </c>
      <c r="H5564">
        <v>-2025385.3418688199</v>
      </c>
      <c r="I5564">
        <v>9.8732381179635802E-4</v>
      </c>
      <c r="J5564">
        <v>9.8732381179635802E-4</v>
      </c>
      <c r="K5564">
        <v>9.2075679006769302E-4</v>
      </c>
    </row>
    <row r="5565" spans="1:11" hidden="1" x14ac:dyDescent="0.25">
      <c r="A5565" t="s">
        <v>18</v>
      </c>
      <c r="B5565" t="s">
        <v>30</v>
      </c>
      <c r="C5565" t="s">
        <v>32</v>
      </c>
      <c r="D5565">
        <v>1.45</v>
      </c>
      <c r="E5565">
        <v>2041466.1059514</v>
      </c>
      <c r="F5565">
        <v>2014.60370367532</v>
      </c>
      <c r="G5565">
        <v>2014.60370367532</v>
      </c>
      <c r="H5565">
        <v>-2039451.50224773</v>
      </c>
      <c r="I5565">
        <v>9.8684161240896102E-4</v>
      </c>
      <c r="J5565">
        <v>9.8684161240895994E-4</v>
      </c>
      <c r="K5565">
        <v>9.1740490062377405E-4</v>
      </c>
    </row>
    <row r="5566" spans="1:11" hidden="1" x14ac:dyDescent="0.25">
      <c r="A5566" t="s">
        <v>18</v>
      </c>
      <c r="B5566" t="s">
        <v>30</v>
      </c>
      <c r="C5566" t="s">
        <v>32</v>
      </c>
      <c r="D5566">
        <v>1.46</v>
      </c>
      <c r="E5566">
        <v>2055545.1825441699</v>
      </c>
      <c r="F5566">
        <v>2027.47275887662</v>
      </c>
      <c r="G5566">
        <v>2027.47275887662</v>
      </c>
      <c r="H5566">
        <v>-2053517.7097852901</v>
      </c>
      <c r="I5566">
        <v>9.8634307632547002E-4</v>
      </c>
      <c r="J5566">
        <v>9.8634307632547002E-4</v>
      </c>
      <c r="K5566">
        <v>9.1405534421932805E-4</v>
      </c>
    </row>
    <row r="5567" spans="1:11" hidden="1" x14ac:dyDescent="0.25">
      <c r="A5567" t="s">
        <v>18</v>
      </c>
      <c r="B5567" t="s">
        <v>30</v>
      </c>
      <c r="C5567" t="s">
        <v>32</v>
      </c>
      <c r="D5567">
        <v>1.47</v>
      </c>
      <c r="E5567">
        <v>2069624.2591369399</v>
      </c>
      <c r="F5567">
        <v>2040.2946928955</v>
      </c>
      <c r="G5567">
        <v>2040.2946928955</v>
      </c>
      <c r="H5567">
        <v>-2067583.9644440401</v>
      </c>
      <c r="I5567">
        <v>9.8582855505681692E-4</v>
      </c>
      <c r="J5567">
        <v>9.8582855505681606E-4</v>
      </c>
      <c r="K5567">
        <v>9.1070844983336596E-4</v>
      </c>
    </row>
    <row r="5568" spans="1:11" hidden="1" x14ac:dyDescent="0.25">
      <c r="A5568" t="s">
        <v>18</v>
      </c>
      <c r="B5568" t="s">
        <v>30</v>
      </c>
      <c r="C5568" t="s">
        <v>32</v>
      </c>
      <c r="D5568">
        <v>1.48</v>
      </c>
      <c r="E5568">
        <v>2083703.3357297101</v>
      </c>
      <c r="F5568">
        <v>2053.0695476874698</v>
      </c>
      <c r="G5568">
        <v>2053.0695476874698</v>
      </c>
      <c r="H5568">
        <v>-2081650.2661820201</v>
      </c>
      <c r="I5568">
        <v>9.8529839276208491E-4</v>
      </c>
      <c r="J5568">
        <v>9.8529839276208404E-4</v>
      </c>
      <c r="K5568">
        <v>9.0736453543648098E-4</v>
      </c>
    </row>
    <row r="5569" spans="1:11" hidden="1" x14ac:dyDescent="0.25">
      <c r="A5569" t="s">
        <v>18</v>
      </c>
      <c r="B5569" t="s">
        <v>30</v>
      </c>
      <c r="C5569" t="s">
        <v>32</v>
      </c>
      <c r="D5569">
        <v>1.49</v>
      </c>
      <c r="E5569">
        <v>2097782.4123224802</v>
      </c>
      <c r="F5569">
        <v>2065.7973695344199</v>
      </c>
      <c r="G5569">
        <v>2065.7973695344199</v>
      </c>
      <c r="H5569">
        <v>-2095716.61495294</v>
      </c>
      <c r="I5569">
        <v>9.84752926423552E-4</v>
      </c>
      <c r="J5569">
        <v>9.84752926423552E-4</v>
      </c>
      <c r="K5569">
        <v>9.0402390832078502E-4</v>
      </c>
    </row>
    <row r="5570" spans="1:11" hidden="1" x14ac:dyDescent="0.25">
      <c r="A5570" t="s">
        <v>18</v>
      </c>
      <c r="B5570" t="s">
        <v>30</v>
      </c>
      <c r="C5570" t="s">
        <v>32</v>
      </c>
      <c r="D5570">
        <v>1.5</v>
      </c>
      <c r="E5570">
        <v>2111861.4889152502</v>
      </c>
      <c r="F5570">
        <v>2078.4782088987799</v>
      </c>
      <c r="G5570">
        <v>2078.4782088987799</v>
      </c>
      <c r="H5570">
        <v>-2109783.0107063502</v>
      </c>
      <c r="I5570">
        <v>9.84192486016867E-4</v>
      </c>
      <c r="J5570">
        <v>9.8419248601686591E-4</v>
      </c>
      <c r="K5570">
        <v>9.0068686542073501E-4</v>
      </c>
    </row>
    <row r="5571" spans="1:11" hidden="1" x14ac:dyDescent="0.25">
      <c r="A5571" t="s">
        <v>18</v>
      </c>
      <c r="B5571" t="s">
        <v>30</v>
      </c>
      <c r="C5571" t="s">
        <v>32</v>
      </c>
      <c r="D5571">
        <v>1.51</v>
      </c>
      <c r="E5571">
        <v>2125940.5655080099</v>
      </c>
      <c r="F5571">
        <v>2091.1121202821</v>
      </c>
      <c r="G5571">
        <v>2091.1121202821</v>
      </c>
      <c r="H5571">
        <v>-2123849.4533877298</v>
      </c>
      <c r="I5571">
        <v>9.8361739467650892E-4</v>
      </c>
      <c r="J5571">
        <v>9.8361739467650805E-4</v>
      </c>
      <c r="K5571">
        <v>8.9735369362283304E-4</v>
      </c>
    </row>
    <row r="5572" spans="1:11" hidden="1" x14ac:dyDescent="0.25">
      <c r="A5572" t="s">
        <v>18</v>
      </c>
      <c r="B5572" t="s">
        <v>30</v>
      </c>
      <c r="C5572" t="s">
        <v>32</v>
      </c>
      <c r="D5572">
        <v>1.52</v>
      </c>
      <c r="E5572">
        <v>2140019.6421007798</v>
      </c>
      <c r="F5572">
        <v>2103.6991620877702</v>
      </c>
      <c r="G5572">
        <v>2103.6991620877702</v>
      </c>
      <c r="H5572">
        <v>-2137915.9429386901</v>
      </c>
      <c r="I5572">
        <v>9.8302796885670106E-4</v>
      </c>
      <c r="J5572">
        <v>9.8302796885669998E-4</v>
      </c>
      <c r="K5572">
        <v>8.9402467006564196E-4</v>
      </c>
    </row>
    <row r="5573" spans="1:11" hidden="1" x14ac:dyDescent="0.25">
      <c r="A5573" t="s">
        <v>18</v>
      </c>
      <c r="B5573" t="s">
        <v>30</v>
      </c>
      <c r="C5573" t="s">
        <v>32</v>
      </c>
      <c r="D5573">
        <v>1.53</v>
      </c>
      <c r="E5573">
        <v>2154098.7186935502</v>
      </c>
      <c r="F5573">
        <v>2116.2393964879402</v>
      </c>
      <c r="G5573">
        <v>2116.2393964879402</v>
      </c>
      <c r="H5573">
        <v>-2151982.4792970601</v>
      </c>
      <c r="I5573">
        <v>9.82424518487911E-4</v>
      </c>
      <c r="J5573">
        <v>9.8242451848790991E-4</v>
      </c>
      <c r="K5573">
        <v>8.9070006243182297E-4</v>
      </c>
    </row>
    <row r="5574" spans="1:11" hidden="1" x14ac:dyDescent="0.25">
      <c r="A5574" t="s">
        <v>18</v>
      </c>
      <c r="B5574" t="s">
        <v>30</v>
      </c>
      <c r="C5574" t="s">
        <v>32</v>
      </c>
      <c r="D5574">
        <v>1.54</v>
      </c>
      <c r="E5574">
        <v>2168177.7952863201</v>
      </c>
      <c r="F5574">
        <v>2128.7328892942601</v>
      </c>
      <c r="G5574">
        <v>2128.7328892942601</v>
      </c>
      <c r="H5574">
        <v>-2166049.0623970199</v>
      </c>
      <c r="I5574">
        <v>9.81807347129091E-4</v>
      </c>
      <c r="J5574">
        <v>9.8180734712908992E-4</v>
      </c>
      <c r="K5574">
        <v>8.87380129229663E-4</v>
      </c>
    </row>
    <row r="5575" spans="1:11" hidden="1" x14ac:dyDescent="0.25">
      <c r="A5575" t="s">
        <v>18</v>
      </c>
      <c r="B5575" t="s">
        <v>30</v>
      </c>
      <c r="C5575" t="s">
        <v>32</v>
      </c>
      <c r="D5575">
        <v>1.55</v>
      </c>
      <c r="E5575">
        <v>2182256.8718790901</v>
      </c>
      <c r="F5575">
        <v>2141.1797098326701</v>
      </c>
      <c r="G5575">
        <v>2141.1797098326701</v>
      </c>
      <c r="H5575">
        <v>-2180115.69216925</v>
      </c>
      <c r="I5575">
        <v>9.8117675211578203E-4</v>
      </c>
      <c r="J5575">
        <v>9.8117675211578095E-4</v>
      </c>
      <c r="K5575">
        <v>8.8406512006618102E-4</v>
      </c>
    </row>
    <row r="5576" spans="1:11" hidden="1" x14ac:dyDescent="0.25">
      <c r="A5576" t="s">
        <v>18</v>
      </c>
      <c r="B5576" t="s">
        <v>30</v>
      </c>
      <c r="C5576" t="s">
        <v>32</v>
      </c>
      <c r="D5576">
        <v>1.56</v>
      </c>
      <c r="E5576">
        <v>2196335.9484718498</v>
      </c>
      <c r="F5576">
        <v>2153.5799308217302</v>
      </c>
      <c r="G5576">
        <v>2153.5799308217302</v>
      </c>
      <c r="H5576">
        <v>-2194182.3685410302</v>
      </c>
      <c r="I5576">
        <v>9.8053302470422501E-4</v>
      </c>
      <c r="J5576">
        <v>9.8053302470422501E-4</v>
      </c>
      <c r="K5576">
        <v>8.8075527591296402E-4</v>
      </c>
    </row>
    <row r="5577" spans="1:11" hidden="1" x14ac:dyDescent="0.25">
      <c r="A5577" t="s">
        <v>18</v>
      </c>
      <c r="B5577" t="s">
        <v>30</v>
      </c>
      <c r="C5577" t="s">
        <v>32</v>
      </c>
      <c r="D5577">
        <v>1.57</v>
      </c>
      <c r="E5577">
        <v>2210415.0250646202</v>
      </c>
      <c r="F5577">
        <v>2165.9336282547101</v>
      </c>
      <c r="G5577">
        <v>2165.9336282547101</v>
      </c>
      <c r="H5577">
        <v>-2208249.0914363698</v>
      </c>
      <c r="I5577">
        <v>9.7987645021159996E-4</v>
      </c>
      <c r="J5577">
        <v>9.7987645021159909E-4</v>
      </c>
      <c r="K5577">
        <v>8.7745082936196799E-4</v>
      </c>
    </row>
    <row r="5578" spans="1:11" hidden="1" x14ac:dyDescent="0.25">
      <c r="A5578" t="s">
        <v>18</v>
      </c>
      <c r="B5578" t="s">
        <v>30</v>
      </c>
      <c r="C5578" t="s">
        <v>32</v>
      </c>
      <c r="D5578">
        <v>1.58</v>
      </c>
      <c r="E5578">
        <v>2224494.1016573901</v>
      </c>
      <c r="F5578">
        <v>2178.2408812850599</v>
      </c>
      <c r="G5578">
        <v>2178.2408812850599</v>
      </c>
      <c r="H5578">
        <v>-2222315.8607760998</v>
      </c>
      <c r="I5578">
        <v>9.7920730815250802E-4</v>
      </c>
      <c r="J5578">
        <v>9.7920730815250693E-4</v>
      </c>
      <c r="K5578">
        <v>8.7415200487514098E-4</v>
      </c>
    </row>
    <row r="5579" spans="1:11" hidden="1" x14ac:dyDescent="0.25">
      <c r="A5579" t="s">
        <v>18</v>
      </c>
      <c r="B5579" t="s">
        <v>30</v>
      </c>
      <c r="C5579" t="s">
        <v>32</v>
      </c>
      <c r="D5579">
        <v>1.59</v>
      </c>
      <c r="E5579">
        <v>2238573.1782501601</v>
      </c>
      <c r="F5579">
        <v>2190.50177211543</v>
      </c>
      <c r="G5579">
        <v>2190.50177211543</v>
      </c>
      <c r="H5579">
        <v>-2236382.6764780399</v>
      </c>
      <c r="I5579">
        <v>9.7852587237183498E-4</v>
      </c>
      <c r="J5579">
        <v>9.7852587237183498E-4</v>
      </c>
      <c r="K5579">
        <v>8.7085901902552701E-4</v>
      </c>
    </row>
    <row r="5580" spans="1:11" hidden="1" x14ac:dyDescent="0.25">
      <c r="A5580" t="s">
        <v>18</v>
      </c>
      <c r="B5580" t="s">
        <v>30</v>
      </c>
      <c r="C5580" t="s">
        <v>32</v>
      </c>
      <c r="D5580">
        <v>1.6</v>
      </c>
      <c r="E5580">
        <v>2252652.25484293</v>
      </c>
      <c r="F5580">
        <v>2202.7163858897902</v>
      </c>
      <c r="G5580">
        <v>2202.7163858897902</v>
      </c>
      <c r="H5580">
        <v>-2250449.5384570402</v>
      </c>
      <c r="I5580">
        <v>9.778324111740799E-4</v>
      </c>
      <c r="J5580">
        <v>9.7783241117407904E-4</v>
      </c>
      <c r="K5580">
        <v>8.67572080730998E-4</v>
      </c>
    </row>
    <row r="5581" spans="1:11" hidden="1" x14ac:dyDescent="0.25">
      <c r="A5581" t="s">
        <v>18</v>
      </c>
      <c r="B5581" t="s">
        <v>30</v>
      </c>
      <c r="C5581" t="s">
        <v>32</v>
      </c>
      <c r="D5581">
        <v>1.61</v>
      </c>
      <c r="E5581">
        <v>2266731.3314356999</v>
      </c>
      <c r="F5581">
        <v>2214.8848105889301</v>
      </c>
      <c r="G5581">
        <v>2214.8848105889301</v>
      </c>
      <c r="H5581">
        <v>-2264516.4466251102</v>
      </c>
      <c r="I5581">
        <v>9.7712718744928195E-4</v>
      </c>
      <c r="J5581">
        <v>9.7712718744928108E-4</v>
      </c>
      <c r="K5581">
        <v>8.6429139148156504E-4</v>
      </c>
    </row>
    <row r="5582" spans="1:11" hidden="1" x14ac:dyDescent="0.25">
      <c r="A5582" t="s">
        <v>18</v>
      </c>
      <c r="B5582" t="s">
        <v>30</v>
      </c>
      <c r="C5582" t="s">
        <v>32</v>
      </c>
      <c r="D5582">
        <v>1.62</v>
      </c>
      <c r="E5582">
        <v>2280810.4080284601</v>
      </c>
      <c r="F5582">
        <v>2227.0071369289399</v>
      </c>
      <c r="G5582">
        <v>2227.0071369289399</v>
      </c>
      <c r="H5582">
        <v>-2278583.4008915299</v>
      </c>
      <c r="I5582">
        <v>9.7641045879563705E-4</v>
      </c>
      <c r="J5582">
        <v>9.7641045879563705E-4</v>
      </c>
      <c r="K5582">
        <v>8.6101714555892597E-4</v>
      </c>
    </row>
    <row r="5583" spans="1:11" hidden="1" x14ac:dyDescent="0.25">
      <c r="A5583" t="s">
        <v>18</v>
      </c>
      <c r="B5583" t="s">
        <v>30</v>
      </c>
      <c r="C5583" t="s">
        <v>32</v>
      </c>
      <c r="D5583">
        <v>1.63</v>
      </c>
      <c r="E5583">
        <v>2294889.48462123</v>
      </c>
      <c r="F5583">
        <v>2239.0834582627299</v>
      </c>
      <c r="G5583">
        <v>2239.0834582627299</v>
      </c>
      <c r="H5583">
        <v>-2292650.4011629699</v>
      </c>
      <c r="I5583">
        <v>9.7568247763891395E-4</v>
      </c>
      <c r="J5583">
        <v>9.7568247763891297E-4</v>
      </c>
      <c r="K5583">
        <v>8.5774953024967304E-4</v>
      </c>
    </row>
    <row r="5584" spans="1:11" hidden="1" x14ac:dyDescent="0.25">
      <c r="A5584" t="s">
        <v>18</v>
      </c>
      <c r="B5584" t="s">
        <v>30</v>
      </c>
      <c r="C5584" t="s">
        <v>32</v>
      </c>
      <c r="D5584">
        <v>1.64</v>
      </c>
      <c r="E5584">
        <v>2308968.561214</v>
      </c>
      <c r="F5584">
        <v>2251.1138704844898</v>
      </c>
      <c r="G5584">
        <v>2251.1138704844898</v>
      </c>
      <c r="H5584">
        <v>-2306717.4473435199</v>
      </c>
      <c r="I5584">
        <v>9.7494349134875403E-4</v>
      </c>
      <c r="J5584">
        <v>9.7494349134875295E-4</v>
      </c>
      <c r="K5584">
        <v>8.5448872605272004E-4</v>
      </c>
    </row>
    <row r="5585" spans="1:11" hidden="1" x14ac:dyDescent="0.25">
      <c r="A5585" t="s">
        <v>18</v>
      </c>
      <c r="B5585" t="s">
        <v>30</v>
      </c>
      <c r="C5585" t="s">
        <v>32</v>
      </c>
      <c r="D5585">
        <v>1.65</v>
      </c>
      <c r="E5585">
        <v>2323047.6378067699</v>
      </c>
      <c r="F5585">
        <v>2263.0984719368698</v>
      </c>
      <c r="G5585">
        <v>2263.0984719368698</v>
      </c>
      <c r="H5585">
        <v>-2320784.5393348299</v>
      </c>
      <c r="I5585">
        <v>9.7419374235196803E-4</v>
      </c>
      <c r="J5585">
        <v>9.7419374235196705E-4</v>
      </c>
      <c r="K5585">
        <v>8.5123490687894496E-4</v>
      </c>
    </row>
    <row r="5586" spans="1:11" hidden="1" x14ac:dyDescent="0.25">
      <c r="A5586" t="s">
        <v>18</v>
      </c>
      <c r="B5586" t="s">
        <v>30</v>
      </c>
      <c r="C5586" t="s">
        <v>32</v>
      </c>
      <c r="D5586">
        <v>1.66</v>
      </c>
      <c r="E5586">
        <v>2337126.7143995399</v>
      </c>
      <c r="F5586">
        <v>2275.0373633210702</v>
      </c>
      <c r="G5586">
        <v>2275.0373633210702</v>
      </c>
      <c r="H5586">
        <v>-2334851.6770362202</v>
      </c>
      <c r="I5586">
        <v>9.7343346824289997E-4</v>
      </c>
      <c r="J5586">
        <v>9.7343346824289997E-4</v>
      </c>
      <c r="K5586">
        <v>8.47988240246797E-4</v>
      </c>
    </row>
    <row r="5587" spans="1:11" hidden="1" x14ac:dyDescent="0.25">
      <c r="A5587" t="s">
        <v>18</v>
      </c>
      <c r="B5587" t="s">
        <v>30</v>
      </c>
      <c r="C5587" t="s">
        <v>32</v>
      </c>
      <c r="D5587">
        <v>1.67</v>
      </c>
      <c r="E5587">
        <v>2351205.7909923098</v>
      </c>
      <c r="F5587">
        <v>2286.9306476094198</v>
      </c>
      <c r="G5587">
        <v>2286.9306476094198</v>
      </c>
      <c r="H5587">
        <v>-2348918.8603447</v>
      </c>
      <c r="I5587">
        <v>9.7266290189096697E-4</v>
      </c>
      <c r="J5587">
        <v>9.72662901890966E-4</v>
      </c>
      <c r="K5587">
        <v>8.4474888747004795E-4</v>
      </c>
    </row>
    <row r="5588" spans="1:11" hidden="1" x14ac:dyDescent="0.25">
      <c r="A5588" t="s">
        <v>18</v>
      </c>
      <c r="B5588" t="s">
        <v>30</v>
      </c>
      <c r="C5588" t="s">
        <v>32</v>
      </c>
      <c r="D5588">
        <v>1.68</v>
      </c>
      <c r="E5588">
        <v>2365284.86758507</v>
      </c>
      <c r="F5588">
        <v>2298.7784299606201</v>
      </c>
      <c r="G5588">
        <v>2298.7784299606201</v>
      </c>
      <c r="H5588">
        <v>-2362986.0891551101</v>
      </c>
      <c r="I5588">
        <v>9.7188227154543401E-4</v>
      </c>
      <c r="J5588">
        <v>9.7188227154543401E-4</v>
      </c>
      <c r="K5588">
        <v>8.4151700384150097E-4</v>
      </c>
    </row>
    <row r="5589" spans="1:11" hidden="1" x14ac:dyDescent="0.25">
      <c r="A5589" t="s">
        <v>18</v>
      </c>
      <c r="B5589" t="s">
        <v>30</v>
      </c>
      <c r="C5589" t="s">
        <v>32</v>
      </c>
      <c r="D5589">
        <v>1.69</v>
      </c>
      <c r="E5589">
        <v>2379363.9441778399</v>
      </c>
      <c r="F5589">
        <v>2310.5808176374899</v>
      </c>
      <c r="G5589">
        <v>2310.5808176374899</v>
      </c>
      <c r="H5589">
        <v>-2377053.3633602001</v>
      </c>
      <c r="I5589">
        <v>9.7109180093753297E-4</v>
      </c>
      <c r="J5589">
        <v>9.7109180093753297E-4</v>
      </c>
      <c r="K5589">
        <v>8.3829273881014796E-4</v>
      </c>
    </row>
    <row r="5590" spans="1:11" hidden="1" x14ac:dyDescent="0.25">
      <c r="A5590" t="s">
        <v>18</v>
      </c>
      <c r="B5590" t="s">
        <v>30</v>
      </c>
      <c r="C5590" t="s">
        <v>32</v>
      </c>
      <c r="D5590">
        <v>1.7</v>
      </c>
      <c r="E5590">
        <v>2393443.0207706098</v>
      </c>
      <c r="F5590">
        <v>2322.3379199270998</v>
      </c>
      <c r="G5590">
        <v>2322.3379199270998</v>
      </c>
      <c r="H5590">
        <v>-2391120.6828506798</v>
      </c>
      <c r="I5590">
        <v>9.7029170937998203E-4</v>
      </c>
      <c r="J5590">
        <v>9.7029170937998105E-4</v>
      </c>
      <c r="K5590">
        <v>8.3507623615380997E-4</v>
      </c>
    </row>
    <row r="5591" spans="1:11" hidden="1" x14ac:dyDescent="0.25">
      <c r="A5591" t="s">
        <v>18</v>
      </c>
      <c r="B5591" t="s">
        <v>30</v>
      </c>
      <c r="C5591" t="s">
        <v>32</v>
      </c>
      <c r="D5591">
        <v>1.71</v>
      </c>
      <c r="E5591">
        <v>2407522.0973633798</v>
      </c>
      <c r="F5591">
        <v>2334.04984806329</v>
      </c>
      <c r="G5591">
        <v>2334.04984806329</v>
      </c>
      <c r="H5591">
        <v>-2405188.0475153099</v>
      </c>
      <c r="I5591">
        <v>9.6948221186399198E-4</v>
      </c>
      <c r="J5591">
        <v>9.6948221186399198E-4</v>
      </c>
      <c r="K5591">
        <v>8.3186763414576305E-4</v>
      </c>
    </row>
    <row r="5592" spans="1:11" hidden="1" x14ac:dyDescent="0.25">
      <c r="A5592" t="s">
        <v>18</v>
      </c>
      <c r="B5592" t="s">
        <v>30</v>
      </c>
      <c r="C5592" t="s">
        <v>32</v>
      </c>
      <c r="D5592">
        <v>1.72</v>
      </c>
      <c r="E5592">
        <v>2421601.1739561502</v>
      </c>
      <c r="F5592">
        <v>2345.71671515142</v>
      </c>
      <c r="G5592">
        <v>2345.71671515142</v>
      </c>
      <c r="H5592">
        <v>-2419255.4572409899</v>
      </c>
      <c r="I5592">
        <v>9.6866351915383801E-4</v>
      </c>
      <c r="J5592">
        <v>9.6866351915383703E-4</v>
      </c>
      <c r="K5592">
        <v>8.2866706571738905E-4</v>
      </c>
    </row>
    <row r="5593" spans="1:11" hidden="1" x14ac:dyDescent="0.25">
      <c r="A5593" t="s">
        <v>18</v>
      </c>
      <c r="B5593" t="s">
        <v>30</v>
      </c>
      <c r="C5593" t="s">
        <v>32</v>
      </c>
      <c r="D5593">
        <v>1.73</v>
      </c>
      <c r="E5593">
        <v>2435680.2505489201</v>
      </c>
      <c r="F5593">
        <v>2357.3386360954601</v>
      </c>
      <c r="G5593">
        <v>2357.3386360954601</v>
      </c>
      <c r="H5593">
        <v>-2433322.9119128198</v>
      </c>
      <c r="I5593">
        <v>9.6783583787904903E-4</v>
      </c>
      <c r="J5593">
        <v>9.6783583787904805E-4</v>
      </c>
      <c r="K5593">
        <v>8.25474658615357E-4</v>
      </c>
    </row>
    <row r="5594" spans="1:11" hidden="1" x14ac:dyDescent="0.25">
      <c r="A5594" t="s">
        <v>18</v>
      </c>
      <c r="B5594" t="s">
        <v>30</v>
      </c>
      <c r="C5594" t="s">
        <v>32</v>
      </c>
      <c r="D5594">
        <v>1.74</v>
      </c>
      <c r="E5594">
        <v>2449759.3271416798</v>
      </c>
      <c r="F5594">
        <v>2368.91572752704</v>
      </c>
      <c r="G5594">
        <v>2368.91572752704</v>
      </c>
      <c r="H5594">
        <v>-2447390.4114141599</v>
      </c>
      <c r="I5594">
        <v>9.6699937062430898E-4</v>
      </c>
      <c r="J5594">
        <v>9.6699937062430801E-4</v>
      </c>
      <c r="K5594">
        <v>8.2229053555426103E-4</v>
      </c>
    </row>
    <row r="5595" spans="1:11" hidden="1" x14ac:dyDescent="0.25">
      <c r="A5595" t="s">
        <v>18</v>
      </c>
      <c r="B5595" t="s">
        <v>30</v>
      </c>
      <c r="C5595" t="s">
        <v>32</v>
      </c>
      <c r="D5595">
        <v>1.75</v>
      </c>
      <c r="E5595">
        <v>2463838.4037344502</v>
      </c>
      <c r="F5595">
        <v>2380.44810773674</v>
      </c>
      <c r="G5595">
        <v>2380.44810773674</v>
      </c>
      <c r="H5595">
        <v>-2461457.9556267099</v>
      </c>
      <c r="I5595">
        <v>9.6615431601710701E-4</v>
      </c>
      <c r="J5595">
        <v>9.6615431601710701E-4</v>
      </c>
      <c r="K5595">
        <v>8.1911481436410796E-4</v>
      </c>
    </row>
    <row r="5596" spans="1:11" hidden="1" x14ac:dyDescent="0.25">
      <c r="A5596" t="s">
        <v>18</v>
      </c>
      <c r="B5596" t="s">
        <v>30</v>
      </c>
      <c r="C5596" t="s">
        <v>32</v>
      </c>
      <c r="D5596">
        <v>1.76</v>
      </c>
      <c r="E5596">
        <v>2477917.4803272202</v>
      </c>
      <c r="F5596">
        <v>2391.9358966073801</v>
      </c>
      <c r="G5596">
        <v>2391.9358966073801</v>
      </c>
      <c r="H5596">
        <v>-2475525.5444306098</v>
      </c>
      <c r="I5596">
        <v>9.6530086881323901E-4</v>
      </c>
      <c r="J5596">
        <v>9.6530086881323803E-4</v>
      </c>
      <c r="K5596">
        <v>8.1594760813621004E-4</v>
      </c>
    </row>
    <row r="5597" spans="1:11" hidden="1" x14ac:dyDescent="0.25">
      <c r="A5597" t="s">
        <v>18</v>
      </c>
      <c r="B5597" t="s">
        <v>30</v>
      </c>
      <c r="C5597" t="s">
        <v>32</v>
      </c>
      <c r="D5597">
        <v>1.77</v>
      </c>
      <c r="E5597">
        <v>2491996.5569199901</v>
      </c>
      <c r="F5597">
        <v>2403.3792155491801</v>
      </c>
      <c r="G5597">
        <v>2403.3792155491801</v>
      </c>
      <c r="H5597">
        <v>-2489593.17770444</v>
      </c>
      <c r="I5597">
        <v>9.6443921998016797E-4</v>
      </c>
      <c r="J5597">
        <v>9.6443921998016797E-4</v>
      </c>
      <c r="K5597">
        <v>8.1278902535976199E-4</v>
      </c>
    </row>
    <row r="5598" spans="1:11" hidden="1" x14ac:dyDescent="0.25">
      <c r="A5598" t="s">
        <v>18</v>
      </c>
      <c r="B5598" t="s">
        <v>30</v>
      </c>
      <c r="C5598" t="s">
        <v>32</v>
      </c>
      <c r="D5598">
        <v>1.78</v>
      </c>
      <c r="E5598">
        <v>2506075.63351276</v>
      </c>
      <c r="F5598">
        <v>2414.7781874369598</v>
      </c>
      <c r="G5598">
        <v>2414.7781874369598</v>
      </c>
      <c r="H5598">
        <v>-2503660.8553253198</v>
      </c>
      <c r="I5598">
        <v>9.6356955677836804E-4</v>
      </c>
      <c r="J5598">
        <v>9.6356955677836804E-4</v>
      </c>
      <c r="K5598">
        <v>8.0963917005979504E-4</v>
      </c>
    </row>
    <row r="5599" spans="1:11" hidden="1" x14ac:dyDescent="0.25">
      <c r="A5599" t="s">
        <v>18</v>
      </c>
      <c r="B5599" t="s">
        <v>30</v>
      </c>
      <c r="C5599" t="s">
        <v>32</v>
      </c>
      <c r="D5599">
        <v>1.79</v>
      </c>
      <c r="E5599">
        <v>2520154.71010553</v>
      </c>
      <c r="F5599">
        <v>2426.1329365490701</v>
      </c>
      <c r="G5599">
        <v>2426.1329365490701</v>
      </c>
      <c r="H5599">
        <v>-2517728.5771689801</v>
      </c>
      <c r="I5599">
        <v>9.6269206284065295E-4</v>
      </c>
      <c r="J5599">
        <v>9.6269206284065197E-4</v>
      </c>
      <c r="K5599">
        <v>8.0649814192728698E-4</v>
      </c>
    </row>
    <row r="5600" spans="1:11" hidden="1" x14ac:dyDescent="0.25">
      <c r="A5600" t="s">
        <v>18</v>
      </c>
      <c r="B5600" t="s">
        <v>30</v>
      </c>
      <c r="C5600" t="s">
        <v>32</v>
      </c>
      <c r="D5600">
        <v>1.8</v>
      </c>
      <c r="E5600">
        <v>2534233.7866982901</v>
      </c>
      <c r="F5600">
        <v>2437.4435885082398</v>
      </c>
      <c r="G5600">
        <v>2437.4435885082398</v>
      </c>
      <c r="H5600">
        <v>-2531796.34310978</v>
      </c>
      <c r="I5600">
        <v>9.6180691824957702E-4</v>
      </c>
      <c r="J5600">
        <v>9.6180691824957702E-4</v>
      </c>
      <c r="K5600">
        <v>8.03366036447056E-4</v>
      </c>
    </row>
    <row r="5601" spans="1:11" hidden="1" x14ac:dyDescent="0.25">
      <c r="A5601" t="s">
        <v>18</v>
      </c>
      <c r="B5601" t="s">
        <v>30</v>
      </c>
      <c r="C5601" t="s">
        <v>32</v>
      </c>
      <c r="D5601">
        <v>1.81</v>
      </c>
      <c r="E5601">
        <v>2548312.8632910601</v>
      </c>
      <c r="F5601">
        <v>2448.71027022403</v>
      </c>
      <c r="G5601">
        <v>2448.71027022403</v>
      </c>
      <c r="H5601">
        <v>-2545864.1530208401</v>
      </c>
      <c r="I5601">
        <v>9.6091429961296096E-4</v>
      </c>
      <c r="J5601">
        <v>9.6091429961295998E-4</v>
      </c>
      <c r="K5601">
        <v>8.0024294502199398E-4</v>
      </c>
    </row>
    <row r="5602" spans="1:11" hidden="1" x14ac:dyDescent="0.25">
      <c r="A5602" t="s">
        <v>18</v>
      </c>
      <c r="B5602" t="s">
        <v>30</v>
      </c>
      <c r="C5602" t="s">
        <v>32</v>
      </c>
      <c r="D5602">
        <v>1.82</v>
      </c>
      <c r="E5602">
        <v>2562391.93988383</v>
      </c>
      <c r="F5602">
        <v>2459.9331098370899</v>
      </c>
      <c r="G5602">
        <v>2459.9331098370899</v>
      </c>
      <c r="H5602">
        <v>-2559932.0067739901</v>
      </c>
      <c r="I5602">
        <v>9.6001438013757498E-4</v>
      </c>
      <c r="J5602">
        <v>9.6001438013757401E-4</v>
      </c>
      <c r="K5602">
        <v>7.9712895509272499E-4</v>
      </c>
    </row>
    <row r="5603" spans="1:11" hidden="1" x14ac:dyDescent="0.25">
      <c r="A5603" t="s">
        <v>18</v>
      </c>
      <c r="B5603" t="s">
        <v>30</v>
      </c>
      <c r="C5603" t="s">
        <v>32</v>
      </c>
      <c r="D5603">
        <v>1.83</v>
      </c>
      <c r="E5603">
        <v>2576471.0164766</v>
      </c>
      <c r="F5603">
        <v>2471.1122366650402</v>
      </c>
      <c r="G5603">
        <v>2471.1122366650402</v>
      </c>
      <c r="H5603">
        <v>-2573999.9042399302</v>
      </c>
      <c r="I5603">
        <v>9.5910732970105601E-4</v>
      </c>
      <c r="J5603">
        <v>9.5910732970105601E-4</v>
      </c>
      <c r="K5603">
        <v>7.9402415025466705E-4</v>
      </c>
    </row>
    <row r="5604" spans="1:11" hidden="1" x14ac:dyDescent="0.25">
      <c r="A5604" t="s">
        <v>18</v>
      </c>
      <c r="B5604" t="s">
        <v>30</v>
      </c>
      <c r="C5604" t="s">
        <v>32</v>
      </c>
      <c r="D5604">
        <v>1.84</v>
      </c>
      <c r="E5604">
        <v>2590550.0930693699</v>
      </c>
      <c r="F5604">
        <v>2482.2477811498702</v>
      </c>
      <c r="G5604">
        <v>2482.2477811498702</v>
      </c>
      <c r="H5604">
        <v>-2588067.8452882199</v>
      </c>
      <c r="I5604">
        <v>9.5819331492209001E-4</v>
      </c>
      <c r="J5604">
        <v>9.5819331492209001E-4</v>
      </c>
      <c r="K5604">
        <v>7.9092861037130199E-4</v>
      </c>
    </row>
    <row r="5605" spans="1:11" hidden="1" x14ac:dyDescent="0.25">
      <c r="A5605" t="s">
        <v>18</v>
      </c>
      <c r="B5605" t="s">
        <v>30</v>
      </c>
      <c r="C5605" t="s">
        <v>32</v>
      </c>
      <c r="D5605">
        <v>1.85</v>
      </c>
      <c r="E5605">
        <v>2604629.1696621398</v>
      </c>
      <c r="F5605">
        <v>2493.3398748069999</v>
      </c>
      <c r="G5605">
        <v>2493.3398748069999</v>
      </c>
      <c r="H5605">
        <v>-2602135.8297873298</v>
      </c>
      <c r="I5605">
        <v>9.5727249922891396E-4</v>
      </c>
      <c r="J5605">
        <v>9.5727249922891299E-4</v>
      </c>
      <c r="K5605">
        <v>7.8784241168441895E-4</v>
      </c>
    </row>
    <row r="5606" spans="1:11" hidden="1" x14ac:dyDescent="0.25">
      <c r="A5606" t="s">
        <v>18</v>
      </c>
      <c r="B5606" t="s">
        <v>30</v>
      </c>
      <c r="C5606" t="s">
        <v>32</v>
      </c>
      <c r="D5606">
        <v>1.86</v>
      </c>
      <c r="E5606">
        <v>2618708.2462549</v>
      </c>
      <c r="F5606">
        <v>2504.3886501757802</v>
      </c>
      <c r="G5606">
        <v>2504.3886501757802</v>
      </c>
      <c r="H5606">
        <v>-2616203.8576047299</v>
      </c>
      <c r="I5606">
        <v>9.5634504292617904E-4</v>
      </c>
      <c r="J5606">
        <v>9.5634504292617796E-4</v>
      </c>
      <c r="K5606">
        <v>7.8476562692027501E-4</v>
      </c>
    </row>
    <row r="5607" spans="1:11" hidden="1" x14ac:dyDescent="0.25">
      <c r="A5607" t="s">
        <v>18</v>
      </c>
      <c r="B5607" t="s">
        <v>30</v>
      </c>
      <c r="C5607" t="s">
        <v>32</v>
      </c>
      <c r="D5607">
        <v>1.87</v>
      </c>
      <c r="E5607">
        <v>2632787.3228476699</v>
      </c>
      <c r="F5607">
        <v>2515.3942407714499</v>
      </c>
      <c r="G5607">
        <v>2515.3942407714499</v>
      </c>
      <c r="H5607">
        <v>-2630271.9286068999</v>
      </c>
      <c r="I5607">
        <v>9.5541110326023302E-4</v>
      </c>
      <c r="J5607">
        <v>9.5541110326023205E-4</v>
      </c>
      <c r="K5607">
        <v>7.8169832539421997E-4</v>
      </c>
    </row>
    <row r="5608" spans="1:11" hidden="1" x14ac:dyDescent="0.25">
      <c r="A5608" t="s">
        <v>18</v>
      </c>
      <c r="B5608" t="s">
        <v>30</v>
      </c>
      <c r="C5608" t="s">
        <v>32</v>
      </c>
      <c r="D5608">
        <v>1.88</v>
      </c>
      <c r="E5608">
        <v>2646866.3994404399</v>
      </c>
      <c r="F5608">
        <v>2526.3567810385098</v>
      </c>
      <c r="G5608">
        <v>2526.3567810385098</v>
      </c>
      <c r="H5608">
        <v>-2644340.0426594</v>
      </c>
      <c r="I5608">
        <v>9.5447083448284102E-4</v>
      </c>
      <c r="J5608">
        <v>9.5447083448284102E-4</v>
      </c>
      <c r="K5608">
        <v>7.7864057311062898E-4</v>
      </c>
    </row>
    <row r="5609" spans="1:11" hidden="1" x14ac:dyDescent="0.25">
      <c r="A5609" t="s">
        <v>18</v>
      </c>
      <c r="B5609" t="s">
        <v>30</v>
      </c>
      <c r="C5609" t="s">
        <v>32</v>
      </c>
      <c r="D5609">
        <v>1.89</v>
      </c>
      <c r="E5609">
        <v>2660945.4760332098</v>
      </c>
      <c r="F5609">
        <v>2537.2764063055301</v>
      </c>
      <c r="G5609">
        <v>2537.2764063055301</v>
      </c>
      <c r="H5609">
        <v>-2658408.1996268998</v>
      </c>
      <c r="I5609">
        <v>9.5352438791341404E-4</v>
      </c>
      <c r="J5609">
        <v>9.5352438791341404E-4</v>
      </c>
      <c r="K5609">
        <v>7.7559243286112398E-4</v>
      </c>
    </row>
    <row r="5610" spans="1:11" hidden="1" x14ac:dyDescent="0.25">
      <c r="A5610" t="s">
        <v>18</v>
      </c>
      <c r="B5610" t="s">
        <v>30</v>
      </c>
      <c r="C5610" t="s">
        <v>32</v>
      </c>
      <c r="D5610">
        <v>1.9</v>
      </c>
      <c r="E5610">
        <v>2675024.5526259802</v>
      </c>
      <c r="F5610">
        <v>2548.1532527412301</v>
      </c>
      <c r="G5610">
        <v>2548.1532527412301</v>
      </c>
      <c r="H5610">
        <v>-2672476.3993732301</v>
      </c>
      <c r="I5610">
        <v>9.5257191199976199E-4</v>
      </c>
      <c r="J5610">
        <v>9.5257191199976101E-4</v>
      </c>
      <c r="K5610">
        <v>7.7255396431943999E-4</v>
      </c>
    </row>
    <row r="5611" spans="1:11" hidden="1" x14ac:dyDescent="0.25">
      <c r="A5611" t="s">
        <v>18</v>
      </c>
      <c r="B5611" t="s">
        <v>30</v>
      </c>
      <c r="C5611" t="s">
        <v>32</v>
      </c>
      <c r="D5611">
        <v>1.91</v>
      </c>
      <c r="E5611">
        <v>2689103.6292187502</v>
      </c>
      <c r="F5611">
        <v>2558.98745731188</v>
      </c>
      <c r="G5611">
        <v>2558.98745731188</v>
      </c>
      <c r="H5611">
        <v>-2686544.6417614301</v>
      </c>
      <c r="I5611">
        <v>9.5161355237742703E-4</v>
      </c>
      <c r="J5611">
        <v>9.5161355237742605E-4</v>
      </c>
      <c r="K5611">
        <v>7.6952522413382995E-4</v>
      </c>
    </row>
    <row r="5612" spans="1:11" hidden="1" x14ac:dyDescent="0.25">
      <c r="A5612" t="s">
        <v>18</v>
      </c>
      <c r="B5612" t="s">
        <v>30</v>
      </c>
      <c r="C5612" t="s">
        <v>32</v>
      </c>
      <c r="D5612">
        <v>1.92</v>
      </c>
      <c r="E5612">
        <v>2703182.7058115099</v>
      </c>
      <c r="F5612">
        <v>2569.7791577399598</v>
      </c>
      <c r="G5612">
        <v>2569.7791577399598</v>
      </c>
      <c r="H5612">
        <v>-2700612.9266537698</v>
      </c>
      <c r="I5612">
        <v>9.5064945192762805E-4</v>
      </c>
      <c r="J5612">
        <v>9.5064945192762697E-4</v>
      </c>
      <c r="K5612">
        <v>7.6650626601601805E-4</v>
      </c>
    </row>
    <row r="5613" spans="1:11" hidden="1" x14ac:dyDescent="0.25">
      <c r="A5613" t="s">
        <v>18</v>
      </c>
      <c r="B5613" t="s">
        <v>30</v>
      </c>
      <c r="C5613" t="s">
        <v>32</v>
      </c>
      <c r="D5613">
        <v>1.93</v>
      </c>
      <c r="E5613">
        <v>2717261.7824042798</v>
      </c>
      <c r="F5613">
        <v>2580.52849246405</v>
      </c>
      <c r="G5613">
        <v>2580.52849246405</v>
      </c>
      <c r="H5613">
        <v>-2714681.2539118198</v>
      </c>
      <c r="I5613">
        <v>9.4967975083385303E-4</v>
      </c>
      <c r="J5613">
        <v>9.4967975083385303E-4</v>
      </c>
      <c r="K5613">
        <v>7.6349714082911001E-4</v>
      </c>
    </row>
    <row r="5614" spans="1:11" hidden="1" x14ac:dyDescent="0.25">
      <c r="A5614" t="s">
        <v>18</v>
      </c>
      <c r="B5614" t="s">
        <v>30</v>
      </c>
      <c r="C5614" t="s">
        <v>32</v>
      </c>
      <c r="D5614">
        <v>1.94</v>
      </c>
      <c r="E5614">
        <v>2731340.8589970502</v>
      </c>
      <c r="F5614">
        <v>2591.23560059992</v>
      </c>
      <c r="G5614">
        <v>2591.23560059992</v>
      </c>
      <c r="H5614">
        <v>-2728749.6233964502</v>
      </c>
      <c r="I5614">
        <v>9.4870458663713804E-4</v>
      </c>
      <c r="J5614">
        <v>9.4870458663713696E-4</v>
      </c>
      <c r="K5614">
        <v>7.6049789667109703E-4</v>
      </c>
    </row>
    <row r="5615" spans="1:11" hidden="1" x14ac:dyDescent="0.25">
      <c r="A5615" t="s">
        <v>18</v>
      </c>
      <c r="B5615" t="s">
        <v>30</v>
      </c>
      <c r="C5615" t="s">
        <v>32</v>
      </c>
      <c r="D5615">
        <v>1.95</v>
      </c>
      <c r="E5615">
        <v>2745419.9355898201</v>
      </c>
      <c r="F5615">
        <v>2601.9006219027501</v>
      </c>
      <c r="G5615">
        <v>2601.9006219027501</v>
      </c>
      <c r="H5615">
        <v>-2742818.03496791</v>
      </c>
      <c r="I5615">
        <v>9.4772409429006495E-4</v>
      </c>
      <c r="J5615">
        <v>9.4772409429006495E-4</v>
      </c>
      <c r="K5615">
        <v>7.5750857895798198E-4</v>
      </c>
    </row>
    <row r="5616" spans="1:11" hidden="1" x14ac:dyDescent="0.25">
      <c r="A5616" t="s">
        <v>18</v>
      </c>
      <c r="B5616" t="s">
        <v>30</v>
      </c>
      <c r="C5616" t="s">
        <v>32</v>
      </c>
      <c r="D5616">
        <v>1.96</v>
      </c>
      <c r="E5616">
        <v>2759499.0121825901</v>
      </c>
      <c r="F5616">
        <v>2612.52369673047</v>
      </c>
      <c r="G5616">
        <v>2612.52369673047</v>
      </c>
      <c r="H5616">
        <v>-2756886.4884858499</v>
      </c>
      <c r="I5616">
        <v>9.4673840620951495E-4</v>
      </c>
      <c r="J5616">
        <v>9.4673840620951495E-4</v>
      </c>
      <c r="K5616">
        <v>7.5452923050225399E-4</v>
      </c>
    </row>
    <row r="5617" spans="1:11" hidden="1" x14ac:dyDescent="0.25">
      <c r="A5617" t="s">
        <v>18</v>
      </c>
      <c r="B5617" t="s">
        <v>30</v>
      </c>
      <c r="C5617" t="s">
        <v>32</v>
      </c>
      <c r="D5617">
        <v>1.97</v>
      </c>
      <c r="E5617">
        <v>2773578.0887753498</v>
      </c>
      <c r="F5617">
        <v>2623.1049660082399</v>
      </c>
      <c r="G5617">
        <v>2623.1049660082399</v>
      </c>
      <c r="H5617">
        <v>-2770954.9838093501</v>
      </c>
      <c r="I5617">
        <v>9.4574765232820603E-4</v>
      </c>
      <c r="J5617">
        <v>9.4574765232820505E-4</v>
      </c>
      <c r="K5617">
        <v>7.5155989159158404E-4</v>
      </c>
    </row>
    <row r="5618" spans="1:11" hidden="1" x14ac:dyDescent="0.25">
      <c r="A5618" t="s">
        <v>18</v>
      </c>
      <c r="B5618" t="s">
        <v>30</v>
      </c>
      <c r="C5618" t="s">
        <v>32</v>
      </c>
      <c r="D5618">
        <v>1.98</v>
      </c>
      <c r="E5618">
        <v>2787657.1653681202</v>
      </c>
      <c r="F5618">
        <v>2633.64457119392</v>
      </c>
      <c r="G5618">
        <v>2633.64457119392</v>
      </c>
      <c r="H5618">
        <v>-2785023.52079693</v>
      </c>
      <c r="I5618">
        <v>9.4475196014504699E-4</v>
      </c>
      <c r="J5618">
        <v>9.4475196014504601E-4</v>
      </c>
      <c r="K5618">
        <v>7.48600600062625E-4</v>
      </c>
    </row>
    <row r="5619" spans="1:11" hidden="1" x14ac:dyDescent="0.25">
      <c r="A5619" t="s">
        <v>18</v>
      </c>
      <c r="B5619" t="s">
        <v>30</v>
      </c>
      <c r="C5619" t="s">
        <v>32</v>
      </c>
      <c r="D5619">
        <v>1.99</v>
      </c>
      <c r="E5619">
        <v>2801736.2419608901</v>
      </c>
      <c r="F5619">
        <v>2644.1426542446002</v>
      </c>
      <c r="G5619">
        <v>2644.1426542446002</v>
      </c>
      <c r="H5619">
        <v>-2799092.09930665</v>
      </c>
      <c r="I5619">
        <v>9.4375145477434497E-4</v>
      </c>
      <c r="J5619">
        <v>9.4375145477434497E-4</v>
      </c>
      <c r="K5619">
        <v>7.4565139137553003E-4</v>
      </c>
    </row>
    <row r="5620" spans="1:11" hidden="1" x14ac:dyDescent="0.25">
      <c r="A5620" t="s">
        <v>18</v>
      </c>
      <c r="B5620" t="s">
        <v>30</v>
      </c>
      <c r="C5620" t="s">
        <v>32</v>
      </c>
      <c r="D5620">
        <v>2</v>
      </c>
      <c r="E5620">
        <v>2815815.3185536601</v>
      </c>
      <c r="F5620">
        <v>2654.5993575841599</v>
      </c>
      <c r="G5620">
        <v>2654.5993575841599</v>
      </c>
      <c r="H5620">
        <v>-2813160.71919607</v>
      </c>
      <c r="I5620">
        <v>9.4274625899389301E-4</v>
      </c>
      <c r="J5620">
        <v>9.4274625899389204E-4</v>
      </c>
      <c r="K5620">
        <v>7.4271229868374795E-4</v>
      </c>
    </row>
    <row r="5621" spans="1:11" hidden="1" x14ac:dyDescent="0.25">
      <c r="A5621" t="s">
        <v>18</v>
      </c>
      <c r="B5621" t="s">
        <v>30</v>
      </c>
      <c r="C5621" t="s">
        <v>32</v>
      </c>
      <c r="D5621">
        <v>2.0099999999999998</v>
      </c>
      <c r="E5621">
        <v>2829894.39514643</v>
      </c>
      <c r="F5621">
        <v>2665.0148240717399</v>
      </c>
      <c r="G5621">
        <v>2665.0148240717399</v>
      </c>
      <c r="H5621">
        <v>-2827229.3803223502</v>
      </c>
      <c r="I5621">
        <v>9.4173649329195002E-4</v>
      </c>
      <c r="J5621">
        <v>9.4173649329194905E-4</v>
      </c>
      <c r="K5621">
        <v>7.3978335290341595E-4</v>
      </c>
    </row>
    <row r="5622" spans="1:11" hidden="1" x14ac:dyDescent="0.25">
      <c r="A5622" t="s">
        <v>18</v>
      </c>
      <c r="B5622" t="s">
        <v>30</v>
      </c>
      <c r="C5622" t="s">
        <v>32</v>
      </c>
      <c r="D5622">
        <v>2.02</v>
      </c>
      <c r="E5622">
        <v>2843973.4717391999</v>
      </c>
      <c r="F5622">
        <v>2675.3891969711999</v>
      </c>
      <c r="G5622">
        <v>2675.3891969711999</v>
      </c>
      <c r="H5622">
        <v>-2841298.0825422201</v>
      </c>
      <c r="I5622">
        <v>9.4072227591317898E-4</v>
      </c>
      <c r="J5622">
        <v>9.4072227591317898E-4</v>
      </c>
      <c r="K5622">
        <v>7.3686458278029304E-4</v>
      </c>
    </row>
    <row r="5623" spans="1:11" hidden="1" x14ac:dyDescent="0.25">
      <c r="A5623" t="s">
        <v>18</v>
      </c>
      <c r="B5623" t="s">
        <v>30</v>
      </c>
      <c r="C5623" t="s">
        <v>32</v>
      </c>
      <c r="D5623">
        <v>2.0299999999999998</v>
      </c>
      <c r="E5623">
        <v>2858052.5483319699</v>
      </c>
      <c r="F5623">
        <v>2685.7226199214801</v>
      </c>
      <c r="G5623">
        <v>2685.7226199214801</v>
      </c>
      <c r="H5623">
        <v>-2855366.8257120401</v>
      </c>
      <c r="I5623">
        <v>9.39703722903533E-4</v>
      </c>
      <c r="J5623">
        <v>9.39703722903533E-4</v>
      </c>
      <c r="K5623">
        <v>7.3395601495501099E-4</v>
      </c>
    </row>
    <row r="5624" spans="1:11" hidden="1" x14ac:dyDescent="0.25">
      <c r="A5624" t="s">
        <v>18</v>
      </c>
      <c r="B5624" t="s">
        <v>30</v>
      </c>
      <c r="C5624" t="s">
        <v>32</v>
      </c>
      <c r="D5624">
        <v>2.04</v>
      </c>
      <c r="E5624">
        <v>2872131.62492473</v>
      </c>
      <c r="F5624">
        <v>2696.0152369078201</v>
      </c>
      <c r="G5624">
        <v>2696.0152369078201</v>
      </c>
      <c r="H5624">
        <v>-2869435.6096878201</v>
      </c>
      <c r="I5624">
        <v>9.3868094815413204E-4</v>
      </c>
      <c r="J5624">
        <v>9.3868094815413204E-4</v>
      </c>
      <c r="K5624">
        <v>7.3105767402578496E-4</v>
      </c>
    </row>
    <row r="5625" spans="1:11" hidden="1" x14ac:dyDescent="0.25">
      <c r="A5625" t="s">
        <v>18</v>
      </c>
      <c r="B5625" t="s">
        <v>30</v>
      </c>
      <c r="C5625" t="s">
        <v>32</v>
      </c>
      <c r="D5625">
        <v>2.0499999999999998</v>
      </c>
      <c r="E5625">
        <v>2886210.7015175</v>
      </c>
      <c r="F5625">
        <v>2706.26719223391</v>
      </c>
      <c r="G5625">
        <v>2706.26719223391</v>
      </c>
      <c r="H5625">
        <v>-2883504.4343252699</v>
      </c>
      <c r="I5625">
        <v>9.3765406344416204E-4</v>
      </c>
      <c r="J5625">
        <v>9.3765406344416095E-4</v>
      </c>
      <c r="K5625">
        <v>7.2816958261014803E-4</v>
      </c>
    </row>
    <row r="5626" spans="1:11" hidden="1" x14ac:dyDescent="0.25">
      <c r="A5626" t="s">
        <v>18</v>
      </c>
      <c r="B5626" t="s">
        <v>30</v>
      </c>
      <c r="C5626" t="s">
        <v>32</v>
      </c>
      <c r="D5626">
        <v>2.06</v>
      </c>
      <c r="E5626">
        <v>2900289.7781102699</v>
      </c>
      <c r="F5626">
        <v>2716.4786304948302</v>
      </c>
      <c r="G5626">
        <v>2716.4786304948302</v>
      </c>
      <c r="H5626">
        <v>-2897573.29947977</v>
      </c>
      <c r="I5626">
        <v>9.3662317848280496E-4</v>
      </c>
      <c r="J5626">
        <v>9.3662317848280496E-4</v>
      </c>
      <c r="K5626">
        <v>7.2529176140469199E-4</v>
      </c>
    </row>
    <row r="5627" spans="1:11" hidden="1" x14ac:dyDescent="0.25">
      <c r="A5627" t="s">
        <v>18</v>
      </c>
      <c r="B5627" t="s">
        <v>30</v>
      </c>
      <c r="C5627" t="s">
        <v>32</v>
      </c>
      <c r="D5627">
        <v>2.0699999999999998</v>
      </c>
      <c r="E5627">
        <v>2914368.8547030399</v>
      </c>
      <c r="F5627">
        <v>2726.6496965508099</v>
      </c>
      <c r="G5627">
        <v>2726.6496965508099</v>
      </c>
      <c r="H5627">
        <v>-2911642.20500649</v>
      </c>
      <c r="I5627">
        <v>9.3558840095024404E-4</v>
      </c>
      <c r="J5627">
        <v>9.3558840095024295E-4</v>
      </c>
      <c r="K5627">
        <v>7.2242422924256096E-4</v>
      </c>
    </row>
    <row r="5628" spans="1:11" hidden="1" x14ac:dyDescent="0.25">
      <c r="A5628" t="s">
        <v>18</v>
      </c>
      <c r="B5628" t="s">
        <v>30</v>
      </c>
      <c r="C5628" t="s">
        <v>32</v>
      </c>
      <c r="D5628">
        <v>2.08</v>
      </c>
      <c r="E5628">
        <v>2928447.9312958098</v>
      </c>
      <c r="F5628">
        <v>2736.7805355017899</v>
      </c>
      <c r="G5628">
        <v>2736.7805355017899</v>
      </c>
      <c r="H5628">
        <v>-2925711.1507603</v>
      </c>
      <c r="I5628">
        <v>9.3454983653774501E-4</v>
      </c>
      <c r="J5628">
        <v>9.3454983653774404E-4</v>
      </c>
      <c r="K5628">
        <v>7.1956700315051203E-4</v>
      </c>
    </row>
    <row r="5629" spans="1:11" hidden="1" x14ac:dyDescent="0.25">
      <c r="A5629" t="s">
        <v>18</v>
      </c>
      <c r="B5629" t="s">
        <v>30</v>
      </c>
      <c r="C5629" t="s">
        <v>32</v>
      </c>
      <c r="D5629">
        <v>2.09</v>
      </c>
      <c r="E5629">
        <v>2942527.00788857</v>
      </c>
      <c r="F5629">
        <v>2746.87129266278</v>
      </c>
      <c r="G5629">
        <v>2746.87129266278</v>
      </c>
      <c r="H5629">
        <v>-2939780.1365959099</v>
      </c>
      <c r="I5629">
        <v>9.3350758898686002E-4</v>
      </c>
      <c r="J5629">
        <v>9.3350758898686002E-4</v>
      </c>
      <c r="K5629">
        <v>7.1672009840285402E-4</v>
      </c>
    </row>
    <row r="5630" spans="1:11" hidden="1" x14ac:dyDescent="0.25">
      <c r="A5630" t="s">
        <v>18</v>
      </c>
      <c r="B5630" t="s">
        <v>30</v>
      </c>
      <c r="C5630" t="s">
        <v>32</v>
      </c>
      <c r="D5630">
        <v>2.1</v>
      </c>
      <c r="E5630">
        <v>2956606.0844813399</v>
      </c>
      <c r="F5630">
        <v>2756.9221135399098</v>
      </c>
      <c r="G5630">
        <v>2756.9221135399098</v>
      </c>
      <c r="H5630">
        <v>-2953849.1623677998</v>
      </c>
      <c r="I5630">
        <v>9.3246176012775597E-4</v>
      </c>
      <c r="J5630">
        <v>9.3246176012775597E-4</v>
      </c>
      <c r="K5630">
        <v>7.1388352857504301E-4</v>
      </c>
    </row>
    <row r="5631" spans="1:11" hidden="1" x14ac:dyDescent="0.25">
      <c r="A5631" t="s">
        <v>18</v>
      </c>
      <c r="B5631" t="s">
        <v>30</v>
      </c>
      <c r="C5631" t="s">
        <v>32</v>
      </c>
      <c r="D5631">
        <v>2.11</v>
      </c>
      <c r="E5631">
        <v>2970685.1610741098</v>
      </c>
      <c r="F5631">
        <v>2766.93314380723</v>
      </c>
      <c r="G5631">
        <v>2766.93314380723</v>
      </c>
      <c r="H5631">
        <v>-2967918.2279302999</v>
      </c>
      <c r="I5631">
        <v>9.3141244991670302E-4</v>
      </c>
      <c r="J5631">
        <v>9.3141244991670204E-4</v>
      </c>
      <c r="K5631">
        <v>7.1105730559544898E-4</v>
      </c>
    </row>
    <row r="5632" spans="1:11" hidden="1" x14ac:dyDescent="0.25">
      <c r="A5632" t="s">
        <v>18</v>
      </c>
      <c r="B5632" t="s">
        <v>30</v>
      </c>
      <c r="C5632" t="s">
        <v>32</v>
      </c>
      <c r="D5632">
        <v>2.12</v>
      </c>
      <c r="E5632">
        <v>2984764.2376668798</v>
      </c>
      <c r="F5632">
        <v>2776.9045292842802</v>
      </c>
      <c r="G5632">
        <v>2776.9045292842802</v>
      </c>
      <c r="H5632">
        <v>-2981987.33313759</v>
      </c>
      <c r="I5632">
        <v>9.3035975647273305E-4</v>
      </c>
      <c r="J5632">
        <v>9.3035975647273196E-4</v>
      </c>
      <c r="K5632">
        <v>7.0824143979510699E-4</v>
      </c>
    </row>
    <row r="5633" spans="1:11" hidden="1" x14ac:dyDescent="0.25">
      <c r="A5633" t="s">
        <v>18</v>
      </c>
      <c r="B5633" t="s">
        <v>30</v>
      </c>
      <c r="C5633" t="s">
        <v>32</v>
      </c>
      <c r="D5633">
        <v>2.13</v>
      </c>
      <c r="E5633">
        <v>2998843.3142596502</v>
      </c>
      <c r="F5633">
        <v>2786.8364159142302</v>
      </c>
      <c r="G5633">
        <v>2786.8364159142302</v>
      </c>
      <c r="H5633">
        <v>-2996056.4778437298</v>
      </c>
      <c r="I5633">
        <v>9.2930377611350401E-4</v>
      </c>
      <c r="J5633">
        <v>9.2930377611350401E-4</v>
      </c>
      <c r="K5633">
        <v>7.05435939957061E-4</v>
      </c>
    </row>
    <row r="5634" spans="1:11" hidden="1" x14ac:dyDescent="0.25">
      <c r="A5634" t="s">
        <v>18</v>
      </c>
      <c r="B5634" t="s">
        <v>30</v>
      </c>
      <c r="C5634" t="s">
        <v>32</v>
      </c>
      <c r="D5634">
        <v>2.14</v>
      </c>
      <c r="E5634">
        <v>3012922.3908524201</v>
      </c>
      <c r="F5634">
        <v>2796.7289497427701</v>
      </c>
      <c r="G5634">
        <v>2796.7289497427701</v>
      </c>
      <c r="H5634">
        <v>-3010125.6619026698</v>
      </c>
      <c r="I5634">
        <v>9.2824460339037103E-4</v>
      </c>
      <c r="J5634">
        <v>9.2824460339036995E-4</v>
      </c>
      <c r="K5634">
        <v>7.0264081336297998E-4</v>
      </c>
    </row>
    <row r="5635" spans="1:11" hidden="1" x14ac:dyDescent="0.25">
      <c r="A5635" t="s">
        <v>18</v>
      </c>
      <c r="B5635" t="s">
        <v>30</v>
      </c>
      <c r="C5635" t="s">
        <v>32</v>
      </c>
      <c r="D5635">
        <v>2.15</v>
      </c>
      <c r="E5635">
        <v>3027001.4674451798</v>
      </c>
      <c r="F5635">
        <v>2806.58227689765</v>
      </c>
      <c r="G5635">
        <v>2806.58227689765</v>
      </c>
      <c r="H5635">
        <v>-3024194.8851682902</v>
      </c>
      <c r="I5635">
        <v>9.27182331122697E-4</v>
      </c>
      <c r="J5635">
        <v>9.2718233112269602E-4</v>
      </c>
      <c r="K5635">
        <v>6.9985606584034002E-4</v>
      </c>
    </row>
    <row r="5636" spans="1:11" hidden="1" x14ac:dyDescent="0.25">
      <c r="A5636" t="s">
        <v>18</v>
      </c>
      <c r="B5636" t="s">
        <v>30</v>
      </c>
      <c r="C5636" t="s">
        <v>32</v>
      </c>
      <c r="D5636">
        <v>2.16</v>
      </c>
      <c r="E5636">
        <v>3041080.5440379502</v>
      </c>
      <c r="F5636">
        <v>2816.3965435687901</v>
      </c>
      <c r="G5636">
        <v>2816.3965435687901</v>
      </c>
      <c r="H5636">
        <v>-3038264.1474943799</v>
      </c>
      <c r="I5636">
        <v>9.2611705043141605E-4</v>
      </c>
      <c r="J5636">
        <v>9.2611705043141497E-4</v>
      </c>
      <c r="K5636">
        <v>6.9708170180610303E-4</v>
      </c>
    </row>
    <row r="5637" spans="1:11" hidden="1" x14ac:dyDescent="0.25">
      <c r="A5637" t="s">
        <v>18</v>
      </c>
      <c r="B5637" t="s">
        <v>30</v>
      </c>
      <c r="C5637" t="s">
        <v>32</v>
      </c>
      <c r="D5637">
        <v>2.17</v>
      </c>
      <c r="E5637">
        <v>3055159.6206307202</v>
      </c>
      <c r="F5637">
        <v>2826.17189598908</v>
      </c>
      <c r="G5637">
        <v>2826.17189598908</v>
      </c>
      <c r="H5637">
        <v>-3052333.44873473</v>
      </c>
      <c r="I5637">
        <v>9.25048850771874E-4</v>
      </c>
      <c r="J5637">
        <v>9.25048850771874E-4</v>
      </c>
      <c r="K5637">
        <v>6.9431772431082395E-4</v>
      </c>
    </row>
    <row r="5638" spans="1:11" hidden="1" x14ac:dyDescent="0.25">
      <c r="A5638" t="s">
        <v>18</v>
      </c>
      <c r="B5638" t="s">
        <v>30</v>
      </c>
      <c r="C5638" t="s">
        <v>32</v>
      </c>
      <c r="D5638">
        <v>2.1800000000000002</v>
      </c>
      <c r="E5638">
        <v>3069238.6972234901</v>
      </c>
      <c r="F5638">
        <v>2835.9084804157001</v>
      </c>
      <c r="G5638">
        <v>2835.9084804157001</v>
      </c>
      <c r="H5638">
        <v>-3066402.7887430699</v>
      </c>
      <c r="I5638">
        <v>9.23977819965952E-4</v>
      </c>
      <c r="J5638">
        <v>9.2397781996595102E-4</v>
      </c>
      <c r="K5638">
        <v>6.9156413508078996E-4</v>
      </c>
    </row>
    <row r="5639" spans="1:11" hidden="1" x14ac:dyDescent="0.25">
      <c r="A5639" t="s">
        <v>18</v>
      </c>
      <c r="B5639" t="s">
        <v>30</v>
      </c>
      <c r="C5639" t="s">
        <v>32</v>
      </c>
      <c r="D5639">
        <v>2.19</v>
      </c>
      <c r="E5639">
        <v>3083317.77381626</v>
      </c>
      <c r="F5639">
        <v>2845.6064431120599</v>
      </c>
      <c r="G5639">
        <v>2845.6064431120599</v>
      </c>
      <c r="H5639">
        <v>-3080472.1673731399</v>
      </c>
      <c r="I5639">
        <v>9.229040442335E-4</v>
      </c>
      <c r="J5639">
        <v>9.229040442335E-4</v>
      </c>
      <c r="K5639">
        <v>6.8882093455911102E-4</v>
      </c>
    </row>
    <row r="5640" spans="1:11" hidden="1" x14ac:dyDescent="0.25">
      <c r="A5640" t="s">
        <v>18</v>
      </c>
      <c r="B5640" t="s">
        <v>30</v>
      </c>
      <c r="C5640" t="s">
        <v>32</v>
      </c>
      <c r="D5640">
        <v>2.2000000000000002</v>
      </c>
      <c r="E5640">
        <v>3097396.85040903</v>
      </c>
      <c r="F5640">
        <v>2855.2659303303099</v>
      </c>
      <c r="G5640">
        <v>2855.2659303303099</v>
      </c>
      <c r="H5640">
        <v>-3094541.5844786898</v>
      </c>
      <c r="I5640">
        <v>9.2182760822309999E-4</v>
      </c>
      <c r="J5640">
        <v>9.2182760822309999E-4</v>
      </c>
      <c r="K5640">
        <v>6.8608812194544296E-4</v>
      </c>
    </row>
    <row r="5641" spans="1:11" hidden="1" x14ac:dyDescent="0.25">
      <c r="A5641" t="s">
        <v>18</v>
      </c>
      <c r="B5641" t="s">
        <v>30</v>
      </c>
      <c r="C5641" t="s">
        <v>32</v>
      </c>
      <c r="D5641">
        <v>2.21</v>
      </c>
      <c r="E5641">
        <v>3111475.9270017901</v>
      </c>
      <c r="F5641">
        <v>2864.8870882944002</v>
      </c>
      <c r="G5641">
        <v>2864.8870882944002</v>
      </c>
      <c r="H5641">
        <v>-3108611.0399135002</v>
      </c>
      <c r="I5641">
        <v>9.2074859504215996E-4</v>
      </c>
      <c r="J5641">
        <v>9.2074859504215898E-4</v>
      </c>
      <c r="K5641">
        <v>6.8336569523524103E-4</v>
      </c>
    </row>
    <row r="5642" spans="1:11" hidden="1" x14ac:dyDescent="0.25">
      <c r="A5642" t="s">
        <v>18</v>
      </c>
      <c r="B5642" t="s">
        <v>30</v>
      </c>
      <c r="C5642" t="s">
        <v>32</v>
      </c>
      <c r="D5642">
        <v>2.2200000000000002</v>
      </c>
      <c r="E5642">
        <v>3125555.0035945601</v>
      </c>
      <c r="F5642">
        <v>2874.4700631835999</v>
      </c>
      <c r="G5642">
        <v>2874.4700631835999</v>
      </c>
      <c r="H5642">
        <v>-3122680.5335313799</v>
      </c>
      <c r="I5642">
        <v>9.1966708628637105E-4</v>
      </c>
      <c r="J5642">
        <v>9.1966708628637105E-4</v>
      </c>
      <c r="K5642">
        <v>6.8065365125714904E-4</v>
      </c>
    </row>
    <row r="5643" spans="1:11" hidden="1" x14ac:dyDescent="0.25">
      <c r="A5643" t="s">
        <v>18</v>
      </c>
      <c r="B5643" t="s">
        <v>30</v>
      </c>
      <c r="C5643" t="s">
        <v>32</v>
      </c>
      <c r="D5643">
        <v>2.23</v>
      </c>
      <c r="E5643">
        <v>3139634.08018733</v>
      </c>
      <c r="F5643">
        <v>2884.0150011166202</v>
      </c>
      <c r="G5643">
        <v>2884.0150011166202</v>
      </c>
      <c r="H5643">
        <v>-3136750.06518621</v>
      </c>
      <c r="I5643">
        <v>9.1858316206853703E-4</v>
      </c>
      <c r="J5643">
        <v>9.1858316206853703E-4</v>
      </c>
      <c r="K5643">
        <v>6.7795198570941696E-4</v>
      </c>
    </row>
    <row r="5644" spans="1:11" hidden="1" x14ac:dyDescent="0.25">
      <c r="A5644" t="s">
        <v>18</v>
      </c>
      <c r="B5644" t="s">
        <v>30</v>
      </c>
      <c r="C5644" t="s">
        <v>32</v>
      </c>
      <c r="D5644">
        <v>2.2400000000000002</v>
      </c>
      <c r="E5644">
        <v>3153713.1567801</v>
      </c>
      <c r="F5644">
        <v>2893.5220481362198</v>
      </c>
      <c r="G5644">
        <v>2893.5220481362198</v>
      </c>
      <c r="H5644">
        <v>-3150819.63473196</v>
      </c>
      <c r="I5644">
        <v>9.1749690104678695E-4</v>
      </c>
      <c r="J5644">
        <v>9.1749690104678597E-4</v>
      </c>
      <c r="K5644">
        <v>6.7526069319641499E-4</v>
      </c>
    </row>
    <row r="5645" spans="1:11" hidden="1" x14ac:dyDescent="0.25">
      <c r="A5645" t="s">
        <v>18</v>
      </c>
      <c r="B5645" t="s">
        <v>30</v>
      </c>
      <c r="C5645" t="s">
        <v>32</v>
      </c>
      <c r="D5645">
        <v>2.25</v>
      </c>
      <c r="E5645">
        <v>3167792.2333728699</v>
      </c>
      <c r="F5645">
        <v>2902.9913501942501</v>
      </c>
      <c r="G5645">
        <v>2902.9913501942501</v>
      </c>
      <c r="H5645">
        <v>-3164889.2420226699</v>
      </c>
      <c r="I5645">
        <v>9.1640838045218805E-4</v>
      </c>
      <c r="J5645">
        <v>9.1640838045218696E-4</v>
      </c>
      <c r="K5645">
        <v>6.7257976726194796E-4</v>
      </c>
    </row>
    <row r="5646" spans="1:11" hidden="1" x14ac:dyDescent="0.25">
      <c r="A5646" t="s">
        <v>18</v>
      </c>
      <c r="B5646" t="s">
        <v>30</v>
      </c>
      <c r="C5646" t="s">
        <v>32</v>
      </c>
      <c r="D5646">
        <v>2.2599999999999998</v>
      </c>
      <c r="E5646">
        <v>3181871.3099656398</v>
      </c>
      <c r="F5646">
        <v>2912.42305313722</v>
      </c>
      <c r="G5646">
        <v>2912.42305313722</v>
      </c>
      <c r="H5646">
        <v>-3178958.8869125</v>
      </c>
      <c r="I5646">
        <v>9.1531767611578003E-4</v>
      </c>
      <c r="J5646">
        <v>9.1531767611578003E-4</v>
      </c>
      <c r="K5646">
        <v>6.69909200424165E-4</v>
      </c>
    </row>
    <row r="5647" spans="1:11" hidden="1" x14ac:dyDescent="0.25">
      <c r="A5647" t="s">
        <v>18</v>
      </c>
      <c r="B5647" t="s">
        <v>30</v>
      </c>
      <c r="C5647" t="s">
        <v>32</v>
      </c>
      <c r="D5647">
        <v>2.27</v>
      </c>
      <c r="E5647">
        <v>3195950.3865584</v>
      </c>
      <c r="F5647">
        <v>2921.81730269232</v>
      </c>
      <c r="G5647">
        <v>2921.81730269232</v>
      </c>
      <c r="H5647">
        <v>-3193028.5692557101</v>
      </c>
      <c r="I5647">
        <v>9.1422486249503995E-4</v>
      </c>
      <c r="J5647">
        <v>9.1422486249503898E-4</v>
      </c>
      <c r="K5647">
        <v>6.6724898420756696E-4</v>
      </c>
    </row>
    <row r="5648" spans="1:11" hidden="1" x14ac:dyDescent="0.25">
      <c r="A5648" t="s">
        <v>18</v>
      </c>
      <c r="B5648" t="s">
        <v>30</v>
      </c>
      <c r="C5648" t="s">
        <v>32</v>
      </c>
      <c r="D5648">
        <v>2.2799999999999998</v>
      </c>
      <c r="E5648">
        <v>3210029.4631511699</v>
      </c>
      <c r="F5648">
        <v>2931.17424445388</v>
      </c>
      <c r="G5648">
        <v>2931.17424445388</v>
      </c>
      <c r="H5648">
        <v>-3207098.28890672</v>
      </c>
      <c r="I5648">
        <v>9.13130012699775E-4</v>
      </c>
      <c r="J5648">
        <v>9.1313001269977402E-4</v>
      </c>
      <c r="K5648">
        <v>6.6459910917472903E-4</v>
      </c>
    </row>
    <row r="5649" spans="1:11" hidden="1" x14ac:dyDescent="0.25">
      <c r="A5649" t="s">
        <v>18</v>
      </c>
      <c r="B5649" t="s">
        <v>30</v>
      </c>
      <c r="C5649" t="s">
        <v>32</v>
      </c>
      <c r="D5649">
        <v>2.29</v>
      </c>
      <c r="E5649">
        <v>3224108.5397439399</v>
      </c>
      <c r="F5649">
        <v>2940.4940238702402</v>
      </c>
      <c r="G5649">
        <v>2940.4940238702402</v>
      </c>
      <c r="H5649">
        <v>-3221168.0457200701</v>
      </c>
      <c r="I5649">
        <v>9.1203319851749598E-4</v>
      </c>
      <c r="J5649">
        <v>9.12033198517495E-4</v>
      </c>
      <c r="K5649">
        <v>6.6195956495788597E-4</v>
      </c>
    </row>
    <row r="5650" spans="1:11" hidden="1" x14ac:dyDescent="0.25">
      <c r="A5650" t="s">
        <v>18</v>
      </c>
      <c r="B5650" t="s">
        <v>30</v>
      </c>
      <c r="C5650" t="s">
        <v>32</v>
      </c>
      <c r="D5650">
        <v>2.2999999999999998</v>
      </c>
      <c r="E5650">
        <v>3238187.6163367098</v>
      </c>
      <c r="F5650">
        <v>2949.7767862310898</v>
      </c>
      <c r="G5650">
        <v>2949.7767862310898</v>
      </c>
      <c r="H5650">
        <v>-3235237.8395504798</v>
      </c>
      <c r="I5650">
        <v>9.1093449043823697E-4</v>
      </c>
      <c r="J5650">
        <v>9.1093449043823697E-4</v>
      </c>
      <c r="K5650">
        <v>6.5933034028797105E-4</v>
      </c>
    </row>
    <row r="5651" spans="1:11" hidden="1" x14ac:dyDescent="0.25">
      <c r="A5651" t="s">
        <v>18</v>
      </c>
      <c r="B5651" t="s">
        <v>30</v>
      </c>
      <c r="C5651" t="s">
        <v>32</v>
      </c>
      <c r="D5651">
        <v>2.31</v>
      </c>
      <c r="E5651">
        <v>3252266.6929294802</v>
      </c>
      <c r="F5651">
        <v>2959.0226766552</v>
      </c>
      <c r="G5651">
        <v>2959.0226766552</v>
      </c>
      <c r="H5651">
        <v>-3249307.67025282</v>
      </c>
      <c r="I5651">
        <v>9.0983395767887097E-4</v>
      </c>
      <c r="J5651">
        <v>9.0983395767887097E-4</v>
      </c>
      <c r="K5651">
        <v>6.5671142302471696E-4</v>
      </c>
    </row>
    <row r="5652" spans="1:11" hidden="1" x14ac:dyDescent="0.25">
      <c r="A5652" t="s">
        <v>18</v>
      </c>
      <c r="B5652" t="s">
        <v>30</v>
      </c>
      <c r="C5652" t="s">
        <v>32</v>
      </c>
      <c r="D5652">
        <v>2.3199999999999998</v>
      </c>
      <c r="E5652">
        <v>3266345.7695222502</v>
      </c>
      <c r="F5652">
        <v>2968.2318400785398</v>
      </c>
      <c r="G5652">
        <v>2968.2318400785398</v>
      </c>
      <c r="H5652">
        <v>-3263377.5376821598</v>
      </c>
      <c r="I5652">
        <v>9.0873166820691197E-4</v>
      </c>
      <c r="J5652">
        <v>9.0873166820691197E-4</v>
      </c>
      <c r="K5652">
        <v>6.5410280018439796E-4</v>
      </c>
    </row>
    <row r="5653" spans="1:11" hidden="1" x14ac:dyDescent="0.25">
      <c r="A5653" t="s">
        <v>18</v>
      </c>
      <c r="B5653" t="s">
        <v>30</v>
      </c>
      <c r="C5653" t="s">
        <v>32</v>
      </c>
      <c r="D5653">
        <v>2.33</v>
      </c>
      <c r="E5653">
        <v>3280424.8461150099</v>
      </c>
      <c r="F5653">
        <v>2977.4044212427998</v>
      </c>
      <c r="G5653">
        <v>2977.4044212427998</v>
      </c>
      <c r="H5653">
        <v>-3277447.4416937698</v>
      </c>
      <c r="I5653">
        <v>9.0762768876382596E-4</v>
      </c>
      <c r="J5653">
        <v>9.0762768876382499E-4</v>
      </c>
      <c r="K5653">
        <v>6.5150445796778795E-4</v>
      </c>
    </row>
    <row r="5654" spans="1:11" hidden="1" x14ac:dyDescent="0.25">
      <c r="A5654" t="s">
        <v>18</v>
      </c>
      <c r="B5654" t="s">
        <v>30</v>
      </c>
      <c r="C5654" t="s">
        <v>32</v>
      </c>
      <c r="D5654">
        <v>2.34</v>
      </c>
      <c r="E5654">
        <v>3294503.9227077798</v>
      </c>
      <c r="F5654">
        <v>2986.5405646842801</v>
      </c>
      <c r="G5654">
        <v>2986.5405646842801</v>
      </c>
      <c r="H5654">
        <v>-3291517.3821430998</v>
      </c>
      <c r="I5654">
        <v>9.0652208488785596E-4</v>
      </c>
      <c r="J5654">
        <v>9.0652208488785498E-4</v>
      </c>
      <c r="K5654">
        <v>6.4891638178684403E-4</v>
      </c>
    </row>
    <row r="5655" spans="1:11" hidden="1" x14ac:dyDescent="0.25">
      <c r="A5655" t="s">
        <v>18</v>
      </c>
      <c r="B5655" t="s">
        <v>30</v>
      </c>
      <c r="C5655" t="s">
        <v>32</v>
      </c>
      <c r="D5655">
        <v>2.35</v>
      </c>
      <c r="E5655">
        <v>3308582.9993005502</v>
      </c>
      <c r="F5655">
        <v>2995.6404147231501</v>
      </c>
      <c r="G5655">
        <v>2995.6404147231501</v>
      </c>
      <c r="H5655">
        <v>-3305587.3588858298</v>
      </c>
      <c r="I5655">
        <v>9.0541492093637805E-4</v>
      </c>
      <c r="J5655">
        <v>9.0541492093637696E-4</v>
      </c>
      <c r="K5655">
        <v>6.46338556290553E-4</v>
      </c>
    </row>
    <row r="5656" spans="1:11" hidden="1" x14ac:dyDescent="0.25">
      <c r="A5656" t="s">
        <v>18</v>
      </c>
      <c r="B5656" t="s">
        <v>30</v>
      </c>
      <c r="C5656" t="s">
        <v>32</v>
      </c>
      <c r="D5656">
        <v>2.36</v>
      </c>
      <c r="E5656">
        <v>3322662.0758933201</v>
      </c>
      <c r="F5656">
        <v>3004.7041154530898</v>
      </c>
      <c r="G5656">
        <v>3004.7041154530898</v>
      </c>
      <c r="H5656">
        <v>-3319657.37177786</v>
      </c>
      <c r="I5656">
        <v>9.0430626010779501E-4</v>
      </c>
      <c r="J5656">
        <v>9.0430626010779404E-4</v>
      </c>
      <c r="K5656">
        <v>6.4377096539080603E-4</v>
      </c>
    </row>
    <row r="5657" spans="1:11" hidden="1" x14ac:dyDescent="0.25">
      <c r="A5657" t="s">
        <v>18</v>
      </c>
      <c r="B5657" t="s">
        <v>30</v>
      </c>
      <c r="C5657" t="s">
        <v>32</v>
      </c>
      <c r="D5657">
        <v>2.37</v>
      </c>
      <c r="E5657">
        <v>3336741.1524860901</v>
      </c>
      <c r="F5657">
        <v>3013.7318107312099</v>
      </c>
      <c r="G5657">
        <v>3013.7318107312099</v>
      </c>
      <c r="H5657">
        <v>-3333727.4206753499</v>
      </c>
      <c r="I5657">
        <v>9.0319616446297795E-4</v>
      </c>
      <c r="J5657">
        <v>9.0319616446297697E-4</v>
      </c>
      <c r="K5657">
        <v>6.4121359228615097E-4</v>
      </c>
    </row>
    <row r="5658" spans="1:11" hidden="1" x14ac:dyDescent="0.25">
      <c r="A5658" t="s">
        <v>18</v>
      </c>
      <c r="B5658" t="s">
        <v>30</v>
      </c>
      <c r="C5658" t="s">
        <v>32</v>
      </c>
      <c r="D5658">
        <v>2.38</v>
      </c>
      <c r="E5658">
        <v>3350820.22907886</v>
      </c>
      <c r="F5658">
        <v>3022.7236441683899</v>
      </c>
      <c r="G5658">
        <v>3022.7236441683899</v>
      </c>
      <c r="H5658">
        <v>-3347797.5054346798</v>
      </c>
      <c r="I5658">
        <v>9.0208469494626996E-4</v>
      </c>
      <c r="J5658">
        <v>9.0208469494626996E-4</v>
      </c>
      <c r="K5658">
        <v>6.3866641948654703E-4</v>
      </c>
    </row>
    <row r="5659" spans="1:11" hidden="1" x14ac:dyDescent="0.25">
      <c r="A5659" t="s">
        <v>18</v>
      </c>
      <c r="B5659" t="s">
        <v>30</v>
      </c>
      <c r="C5659" t="s">
        <v>32</v>
      </c>
      <c r="D5659">
        <v>2.39</v>
      </c>
      <c r="E5659">
        <v>3364899.3056716202</v>
      </c>
      <c r="F5659">
        <v>3031.6797591198902</v>
      </c>
      <c r="G5659">
        <v>3031.6797591198902</v>
      </c>
      <c r="H5659">
        <v>-3361867.6259125001</v>
      </c>
      <c r="I5659">
        <v>9.0097191140606203E-4</v>
      </c>
      <c r="J5659">
        <v>9.0097191140606095E-4</v>
      </c>
      <c r="K5659">
        <v>6.3612942883641997E-4</v>
      </c>
    </row>
    <row r="5660" spans="1:11" hidden="1" x14ac:dyDescent="0.25">
      <c r="A5660" t="s">
        <v>18</v>
      </c>
      <c r="B5660" t="s">
        <v>30</v>
      </c>
      <c r="C5660" t="s">
        <v>32</v>
      </c>
      <c r="D5660">
        <v>2.4</v>
      </c>
      <c r="E5660">
        <v>3378978.3822643901</v>
      </c>
      <c r="F5660">
        <v>3040.6002986763001</v>
      </c>
      <c r="G5660">
        <v>3040.6002986763001</v>
      </c>
      <c r="H5660">
        <v>-3375937.7819657102</v>
      </c>
      <c r="I5660">
        <v>8.9985787261493897E-4</v>
      </c>
      <c r="J5660">
        <v>8.9985787261493897E-4</v>
      </c>
      <c r="K5660">
        <v>6.3360260153666101E-4</v>
      </c>
    </row>
    <row r="5661" spans="1:11" hidden="1" x14ac:dyDescent="0.25">
      <c r="A5661" t="s">
        <v>18</v>
      </c>
      <c r="B5661" t="s">
        <v>30</v>
      </c>
      <c r="C5661" t="s">
        <v>32</v>
      </c>
      <c r="D5661">
        <v>2.41</v>
      </c>
      <c r="E5661">
        <v>3393057.4588571601</v>
      </c>
      <c r="F5661">
        <v>3049.4854056548002</v>
      </c>
      <c r="G5661">
        <v>3049.4854056548002</v>
      </c>
      <c r="H5661">
        <v>-3390007.9734514998</v>
      </c>
      <c r="I5661">
        <v>8.9874263628943196E-4</v>
      </c>
      <c r="J5661">
        <v>8.9874263628943098E-4</v>
      </c>
      <c r="K5661">
        <v>6.3108591816768596E-4</v>
      </c>
    </row>
    <row r="5662" spans="1:11" hidden="1" x14ac:dyDescent="0.25">
      <c r="A5662" t="s">
        <v>18</v>
      </c>
      <c r="B5662" t="s">
        <v>30</v>
      </c>
      <c r="C5662" t="s">
        <v>32</v>
      </c>
      <c r="D5662">
        <v>2.42</v>
      </c>
      <c r="E5662">
        <v>3407136.53544993</v>
      </c>
      <c r="F5662">
        <v>3058.3352225907101</v>
      </c>
      <c r="G5662">
        <v>3058.3352225907101</v>
      </c>
      <c r="H5662">
        <v>-3404078.2002273402</v>
      </c>
      <c r="I5662">
        <v>8.9762625910934997E-4</v>
      </c>
      <c r="J5662">
        <v>8.9762625910934997E-4</v>
      </c>
      <c r="K5662">
        <v>6.2857935870966005E-4</v>
      </c>
    </row>
    <row r="5663" spans="1:11" hidden="1" x14ac:dyDescent="0.25">
      <c r="A5663" t="s">
        <v>18</v>
      </c>
      <c r="B5663" t="s">
        <v>30</v>
      </c>
      <c r="C5663" t="s">
        <v>32</v>
      </c>
      <c r="D5663">
        <v>2.4300000000000002</v>
      </c>
      <c r="E5663">
        <v>3421215.6120426999</v>
      </c>
      <c r="F5663">
        <v>3067.1498917293302</v>
      </c>
      <c r="G5663">
        <v>3067.1498917293302</v>
      </c>
      <c r="H5663">
        <v>-3418148.46215097</v>
      </c>
      <c r="I5663">
        <v>8.9650879673673601E-4</v>
      </c>
      <c r="J5663">
        <v>8.9650879673673503E-4</v>
      </c>
      <c r="K5663">
        <v>6.2608290256403298E-4</v>
      </c>
    </row>
    <row r="5664" spans="1:11" hidden="1" x14ac:dyDescent="0.25">
      <c r="A5664" t="s">
        <v>18</v>
      </c>
      <c r="B5664" t="s">
        <v>30</v>
      </c>
      <c r="C5664" t="s">
        <v>32</v>
      </c>
      <c r="D5664">
        <v>2.44</v>
      </c>
      <c r="E5664">
        <v>3435294.6886354699</v>
      </c>
      <c r="F5664">
        <v>3075.9295550181</v>
      </c>
      <c r="G5664">
        <v>3075.9295550181</v>
      </c>
      <c r="H5664">
        <v>-3432218.7590804398</v>
      </c>
      <c r="I5664">
        <v>8.9539030383442705E-4</v>
      </c>
      <c r="J5664">
        <v>8.9539030383442705E-4</v>
      </c>
      <c r="K5664">
        <v>6.2359652857341304E-4</v>
      </c>
    </row>
    <row r="5665" spans="1:11" hidden="1" x14ac:dyDescent="0.25">
      <c r="A5665" t="s">
        <v>18</v>
      </c>
      <c r="B5665" t="s">
        <v>30</v>
      </c>
      <c r="C5665" t="s">
        <v>32</v>
      </c>
      <c r="D5665">
        <v>2.4500000000000002</v>
      </c>
      <c r="E5665">
        <v>3449373.76522823</v>
      </c>
      <c r="F5665">
        <v>3084.6743540989801</v>
      </c>
      <c r="G5665">
        <v>3084.6743540989801</v>
      </c>
      <c r="H5665">
        <v>-3446289.0908741299</v>
      </c>
      <c r="I5665">
        <v>8.9427083408425095E-4</v>
      </c>
      <c r="J5665">
        <v>8.9427083408425095E-4</v>
      </c>
      <c r="K5665">
        <v>6.2112021504129398E-4</v>
      </c>
    </row>
    <row r="5666" spans="1:11" hidden="1" x14ac:dyDescent="0.25">
      <c r="A5666" t="s">
        <v>18</v>
      </c>
      <c r="B5666" t="s">
        <v>30</v>
      </c>
      <c r="C5666" t="s">
        <v>32</v>
      </c>
      <c r="D5666">
        <v>2.46</v>
      </c>
      <c r="E5666">
        <v>3463452.841821</v>
      </c>
      <c r="F5666">
        <v>3093.3844303011601</v>
      </c>
      <c r="G5666">
        <v>3093.3844303011601</v>
      </c>
      <c r="H5666">
        <v>-3460359.4573907</v>
      </c>
      <c r="I5666">
        <v>8.9315044020484805E-4</v>
      </c>
      <c r="J5666">
        <v>8.9315044020484697E-4</v>
      </c>
      <c r="K5666">
        <v>6.1865393975105197E-4</v>
      </c>
    </row>
    <row r="5667" spans="1:11" hidden="1" x14ac:dyDescent="0.25">
      <c r="A5667" t="s">
        <v>18</v>
      </c>
      <c r="B5667" t="s">
        <v>30</v>
      </c>
      <c r="C5667" t="s">
        <v>32</v>
      </c>
      <c r="D5667">
        <v>2.4700000000000002</v>
      </c>
      <c r="E5667">
        <v>3477531.9184137699</v>
      </c>
      <c r="F5667">
        <v>3102.0599246339402</v>
      </c>
      <c r="G5667">
        <v>3102.0599246339402</v>
      </c>
      <c r="H5667">
        <v>-3474429.8584891302</v>
      </c>
      <c r="I5667">
        <v>8.9202917396913697E-4</v>
      </c>
      <c r="J5667">
        <v>8.9202917396913697E-4</v>
      </c>
      <c r="K5667">
        <v>6.1619767998438604E-4</v>
      </c>
    </row>
    <row r="5668" spans="1:11" hidden="1" x14ac:dyDescent="0.25">
      <c r="A5668" t="s">
        <v>18</v>
      </c>
      <c r="B5668" t="s">
        <v>30</v>
      </c>
      <c r="C5668" t="s">
        <v>32</v>
      </c>
      <c r="D5668">
        <v>2.48</v>
      </c>
      <c r="E5668">
        <v>3491610.9950065399</v>
      </c>
      <c r="F5668">
        <v>3110.7009777800099</v>
      </c>
      <c r="G5668">
        <v>3110.7009777800099</v>
      </c>
      <c r="H5668">
        <v>-3488500.2940287599</v>
      </c>
      <c r="I5668">
        <v>8.9090708622143703E-4</v>
      </c>
      <c r="J5668">
        <v>8.9090708622143703E-4</v>
      </c>
      <c r="K5668">
        <v>6.1375141253953904E-4</v>
      </c>
    </row>
    <row r="5669" spans="1:11" hidden="1" x14ac:dyDescent="0.25">
      <c r="A5669" t="s">
        <v>18</v>
      </c>
      <c r="B5669" t="s">
        <v>30</v>
      </c>
      <c r="C5669" t="s">
        <v>32</v>
      </c>
      <c r="D5669">
        <v>2.4900000000000002</v>
      </c>
      <c r="E5669">
        <v>3505690.0715993098</v>
      </c>
      <c r="F5669">
        <v>3119.3077300887899</v>
      </c>
      <c r="G5669">
        <v>3119.3077300887899</v>
      </c>
      <c r="H5669">
        <v>-3502570.7638692199</v>
      </c>
      <c r="I5669">
        <v>8.8978422689423801E-4</v>
      </c>
      <c r="J5669">
        <v>8.8978422689423703E-4</v>
      </c>
      <c r="K5669">
        <v>6.1131511374866801E-4</v>
      </c>
    </row>
    <row r="5670" spans="1:11" hidden="1" x14ac:dyDescent="0.25">
      <c r="A5670" t="s">
        <v>18</v>
      </c>
      <c r="B5670" t="s">
        <v>30</v>
      </c>
      <c r="C5670" t="s">
        <v>32</v>
      </c>
      <c r="D5670">
        <v>2.5</v>
      </c>
      <c r="E5670">
        <v>3519769.1481920802</v>
      </c>
      <c r="F5670">
        <v>3127.8803215701901</v>
      </c>
      <c r="G5670">
        <v>3127.8803215701901</v>
      </c>
      <c r="H5670">
        <v>-3516641.2678705002</v>
      </c>
      <c r="I5670">
        <v>8.8866064502464003E-4</v>
      </c>
      <c r="J5670">
        <v>8.8866064502463905E-4</v>
      </c>
      <c r="K5670">
        <v>6.0888875949477396E-4</v>
      </c>
    </row>
    <row r="5671" spans="1:11" hidden="1" x14ac:dyDescent="0.25">
      <c r="A5671" t="s">
        <v>18</v>
      </c>
      <c r="B5671" t="s">
        <v>30</v>
      </c>
      <c r="C5671" t="s">
        <v>32</v>
      </c>
      <c r="D5671">
        <v>2.5099999999999998</v>
      </c>
      <c r="E5671">
        <v>3533848.2247848399</v>
      </c>
      <c r="F5671">
        <v>3136.4188918884802</v>
      </c>
      <c r="G5671">
        <v>3136.4188918884802</v>
      </c>
      <c r="H5671">
        <v>-3530711.8058929499</v>
      </c>
      <c r="I5671">
        <v>8.8753638877047303E-4</v>
      </c>
      <c r="J5671">
        <v>8.8753638877047205E-4</v>
      </c>
      <c r="K5671">
        <v>6.0647232522872496E-4</v>
      </c>
    </row>
    <row r="5672" spans="1:11" hidden="1" x14ac:dyDescent="0.25">
      <c r="A5672" t="s">
        <v>18</v>
      </c>
      <c r="B5672" t="s">
        <v>30</v>
      </c>
      <c r="C5672" t="s">
        <v>32</v>
      </c>
      <c r="D5672">
        <v>2.52</v>
      </c>
      <c r="E5672">
        <v>3547927.3013776098</v>
      </c>
      <c r="F5672">
        <v>3144.9235803564302</v>
      </c>
      <c r="G5672">
        <v>3144.9235803564302</v>
      </c>
      <c r="H5672">
        <v>-3544782.3777972502</v>
      </c>
      <c r="I5672">
        <v>8.8641150542608297E-4</v>
      </c>
      <c r="J5672">
        <v>8.8641150542608297E-4</v>
      </c>
      <c r="K5672">
        <v>6.04065785984335E-4</v>
      </c>
    </row>
    <row r="5673" spans="1:11" hidden="1" x14ac:dyDescent="0.25">
      <c r="A5673" t="s">
        <v>18</v>
      </c>
      <c r="B5673" t="s">
        <v>30</v>
      </c>
      <c r="C5673" t="s">
        <v>32</v>
      </c>
      <c r="D5673">
        <v>2.5299999999999998</v>
      </c>
      <c r="E5673">
        <v>3562006.3779703798</v>
      </c>
      <c r="F5673">
        <v>3153.3945259296602</v>
      </c>
      <c r="G5673">
        <v>3153.3945259296602</v>
      </c>
      <c r="H5673">
        <v>-3558852.98344445</v>
      </c>
      <c r="I5673">
        <v>8.8528604143781997E-4</v>
      </c>
      <c r="J5673">
        <v>8.8528604143781899E-4</v>
      </c>
      <c r="K5673">
        <v>6.0166911639535797E-4</v>
      </c>
    </row>
    <row r="5674" spans="1:11" hidden="1" x14ac:dyDescent="0.25">
      <c r="A5674" t="s">
        <v>18</v>
      </c>
      <c r="B5674" t="s">
        <v>30</v>
      </c>
      <c r="C5674" t="s">
        <v>32</v>
      </c>
      <c r="D5674">
        <v>2.54</v>
      </c>
      <c r="E5674">
        <v>3576085.4545631502</v>
      </c>
      <c r="F5674">
        <v>3161.8318672012501</v>
      </c>
      <c r="G5674">
        <v>3161.8318672012501</v>
      </c>
      <c r="H5674">
        <v>-3572923.6226959401</v>
      </c>
      <c r="I5674">
        <v>8.8416004241920405E-4</v>
      </c>
      <c r="J5674">
        <v>8.8416004241920296E-4</v>
      </c>
      <c r="K5674">
        <v>5.9928229070934096E-4</v>
      </c>
    </row>
    <row r="5675" spans="1:11" hidden="1" x14ac:dyDescent="0.25">
      <c r="A5675" t="s">
        <v>18</v>
      </c>
      <c r="B5675" t="s">
        <v>30</v>
      </c>
      <c r="C5675" t="s">
        <v>32</v>
      </c>
      <c r="D5675">
        <v>2.5499999999999998</v>
      </c>
      <c r="E5675">
        <v>3590164.5311559201</v>
      </c>
      <c r="F5675">
        <v>3170.23574239646</v>
      </c>
      <c r="G5675">
        <v>3170.23574239646</v>
      </c>
      <c r="H5675">
        <v>-3586994.2954135202</v>
      </c>
      <c r="I5675">
        <v>8.8303355316580795E-4</v>
      </c>
      <c r="J5675">
        <v>8.8303355316580697E-4</v>
      </c>
      <c r="K5675">
        <v>5.9690528280326096E-4</v>
      </c>
    </row>
    <row r="5676" spans="1:11" hidden="1" x14ac:dyDescent="0.25">
      <c r="A5676" t="s">
        <v>18</v>
      </c>
      <c r="B5676" t="s">
        <v>30</v>
      </c>
      <c r="C5676" t="s">
        <v>32</v>
      </c>
      <c r="D5676">
        <v>2.56</v>
      </c>
      <c r="E5676">
        <v>3604243.6077486798</v>
      </c>
      <c r="F5676">
        <v>3178.6062893677799</v>
      </c>
      <c r="G5676">
        <v>3178.6062893677799</v>
      </c>
      <c r="H5676">
        <v>-3601065.0014593098</v>
      </c>
      <c r="I5676">
        <v>8.8190661766983803E-4</v>
      </c>
      <c r="J5676">
        <v>8.8190661766983803E-4</v>
      </c>
      <c r="K5676">
        <v>5.94538066197634E-4</v>
      </c>
    </row>
    <row r="5677" spans="1:11" hidden="1" x14ac:dyDescent="0.25">
      <c r="A5677" t="s">
        <v>18</v>
      </c>
      <c r="B5677" t="s">
        <v>30</v>
      </c>
      <c r="C5677" t="s">
        <v>32</v>
      </c>
      <c r="D5677">
        <v>2.57</v>
      </c>
      <c r="E5677">
        <v>3618322.6843414502</v>
      </c>
      <c r="F5677">
        <v>3186.94364559002</v>
      </c>
      <c r="G5677">
        <v>3186.94364559002</v>
      </c>
      <c r="H5677">
        <v>-3615135.7406958598</v>
      </c>
      <c r="I5677">
        <v>8.80779279134431E-4</v>
      </c>
      <c r="J5677">
        <v>8.80779279134431E-4</v>
      </c>
      <c r="K5677">
        <v>5.9218061407026999E-4</v>
      </c>
    </row>
    <row r="5678" spans="1:11" hidden="1" x14ac:dyDescent="0.25">
      <c r="A5678" t="s">
        <v>18</v>
      </c>
      <c r="B5678" t="s">
        <v>30</v>
      </c>
      <c r="C5678" t="s">
        <v>32</v>
      </c>
      <c r="D5678">
        <v>2.58</v>
      </c>
      <c r="E5678">
        <v>3632401.7609342202</v>
      </c>
      <c r="F5678">
        <v>3195.2479481557798</v>
      </c>
      <c r="G5678">
        <v>3195.2479481557798</v>
      </c>
      <c r="H5678">
        <v>-3629206.5129860602</v>
      </c>
      <c r="I5678">
        <v>8.7965157998767004E-4</v>
      </c>
      <c r="J5678">
        <v>8.7965157998767004E-4</v>
      </c>
      <c r="K5678">
        <v>5.8983289927003505E-4</v>
      </c>
    </row>
    <row r="5679" spans="1:11" hidden="1" x14ac:dyDescent="0.25">
      <c r="A5679" t="s">
        <v>18</v>
      </c>
      <c r="B5679" t="s">
        <v>30</v>
      </c>
      <c r="C5679" t="s">
        <v>32</v>
      </c>
      <c r="D5679">
        <v>2.59</v>
      </c>
      <c r="E5679">
        <v>3646480.8375269901</v>
      </c>
      <c r="F5679">
        <v>3203.5193337709102</v>
      </c>
      <c r="G5679">
        <v>3203.5193337709102</v>
      </c>
      <c r="H5679">
        <v>-3643277.3181932201</v>
      </c>
      <c r="I5679">
        <v>8.7852356189632697E-4</v>
      </c>
      <c r="J5679">
        <v>8.7852356189632697E-4</v>
      </c>
      <c r="K5679">
        <v>5.8749489432989902E-4</v>
      </c>
    </row>
    <row r="5680" spans="1:11" hidden="1" x14ac:dyDescent="0.25">
      <c r="A5680" t="s">
        <v>18</v>
      </c>
      <c r="B5680" t="s">
        <v>30</v>
      </c>
      <c r="C5680" t="s">
        <v>32</v>
      </c>
      <c r="D5680">
        <v>2.6</v>
      </c>
      <c r="E5680">
        <v>3660559.91411976</v>
      </c>
      <c r="F5680">
        <v>3211.7579387503101</v>
      </c>
      <c r="G5680">
        <v>3211.7579387503101</v>
      </c>
      <c r="H5680">
        <v>-3657348.15618101</v>
      </c>
      <c r="I5680">
        <v>8.7739526577934102E-4</v>
      </c>
      <c r="J5680">
        <v>8.7739526577934102E-4</v>
      </c>
      <c r="K5680">
        <v>5.8516657147998597E-4</v>
      </c>
    </row>
    <row r="5681" spans="1:11" hidden="1" x14ac:dyDescent="0.25">
      <c r="A5681" t="s">
        <v>18</v>
      </c>
      <c r="B5681" t="s">
        <v>30</v>
      </c>
      <c r="C5681" t="s">
        <v>32</v>
      </c>
      <c r="D5681">
        <v>2.61</v>
      </c>
      <c r="E5681">
        <v>3674638.99071253</v>
      </c>
      <c r="F5681">
        <v>3219.9638990137801</v>
      </c>
      <c r="G5681">
        <v>3219.9638990137801</v>
      </c>
      <c r="H5681">
        <v>-3671419.0268135099</v>
      </c>
      <c r="I5681">
        <v>8.7626673182102804E-4</v>
      </c>
      <c r="J5681">
        <v>8.7626673182102696E-4</v>
      </c>
      <c r="K5681">
        <v>5.8284790265952303E-4</v>
      </c>
    </row>
    <row r="5682" spans="1:11" hidden="1" x14ac:dyDescent="0.25">
      <c r="A5682" t="s">
        <v>18</v>
      </c>
      <c r="B5682" t="s">
        <v>30</v>
      </c>
      <c r="C5682" t="s">
        <v>32</v>
      </c>
      <c r="D5682">
        <v>2.62</v>
      </c>
      <c r="E5682">
        <v>3688718.0673052901</v>
      </c>
      <c r="F5682">
        <v>3228.1373500821801</v>
      </c>
      <c r="G5682">
        <v>3228.1373500821801</v>
      </c>
      <c r="H5682">
        <v>-3685489.9299552101</v>
      </c>
      <c r="I5682">
        <v>8.7513799948403797E-4</v>
      </c>
      <c r="J5682">
        <v>8.7513799948403699E-4</v>
      </c>
      <c r="K5682">
        <v>5.8053885952964604E-4</v>
      </c>
    </row>
    <row r="5683" spans="1:11" hidden="1" x14ac:dyDescent="0.25">
      <c r="A5683" t="s">
        <v>18</v>
      </c>
      <c r="B5683" t="s">
        <v>30</v>
      </c>
      <c r="C5683" t="s">
        <v>32</v>
      </c>
      <c r="D5683">
        <v>2.63</v>
      </c>
      <c r="E5683">
        <v>3702797.1438980601</v>
      </c>
      <c r="F5683">
        <v>3236.2784270735801</v>
      </c>
      <c r="G5683">
        <v>3236.2784270735801</v>
      </c>
      <c r="H5683">
        <v>-3699560.8654709901</v>
      </c>
      <c r="I5683">
        <v>8.7400910752206203E-4</v>
      </c>
      <c r="J5683">
        <v>8.7400910752206105E-4</v>
      </c>
      <c r="K5683">
        <v>5.7823941348423701E-4</v>
      </c>
    </row>
    <row r="5684" spans="1:11" hidden="1" x14ac:dyDescent="0.25">
      <c r="A5684" t="s">
        <v>18</v>
      </c>
      <c r="B5684" t="s">
        <v>30</v>
      </c>
      <c r="C5684" t="s">
        <v>32</v>
      </c>
      <c r="D5684">
        <v>2.64</v>
      </c>
      <c r="E5684">
        <v>3716876.22049083</v>
      </c>
      <c r="F5684">
        <v>3244.3872646997402</v>
      </c>
      <c r="G5684">
        <v>3244.3872646997402</v>
      </c>
      <c r="H5684">
        <v>-3713631.8332261299</v>
      </c>
      <c r="I5684">
        <v>8.7288009399229E-4</v>
      </c>
      <c r="J5684">
        <v>8.7288009399228903E-4</v>
      </c>
      <c r="K5684">
        <v>5.7594953566234204E-4</v>
      </c>
    </row>
    <row r="5685" spans="1:11" hidden="1" x14ac:dyDescent="0.25">
      <c r="A5685" t="s">
        <v>18</v>
      </c>
      <c r="B5685" t="s">
        <v>30</v>
      </c>
      <c r="C5685" t="s">
        <v>32</v>
      </c>
      <c r="D5685">
        <v>2.65</v>
      </c>
      <c r="E5685">
        <v>3730955.2970836</v>
      </c>
      <c r="F5685">
        <v>3252.4639972626301</v>
      </c>
      <c r="G5685">
        <v>3252.4639972626301</v>
      </c>
      <c r="H5685">
        <v>-3727702.83308633</v>
      </c>
      <c r="I5685">
        <v>8.7175099626763297E-4</v>
      </c>
      <c r="J5685">
        <v>8.7175099626763297E-4</v>
      </c>
      <c r="K5685">
        <v>5.7366919695823299E-4</v>
      </c>
    </row>
    <row r="5686" spans="1:11" hidden="1" x14ac:dyDescent="0.25">
      <c r="A5686" t="s">
        <v>18</v>
      </c>
      <c r="B5686" t="s">
        <v>30</v>
      </c>
      <c r="C5686" t="s">
        <v>32</v>
      </c>
      <c r="D5686">
        <v>2.66</v>
      </c>
      <c r="E5686">
        <v>3745034.3736763699</v>
      </c>
      <c r="F5686">
        <v>3260.5087586511499</v>
      </c>
      <c r="G5686">
        <v>3260.5087586511499</v>
      </c>
      <c r="H5686">
        <v>-3741773.86491771</v>
      </c>
      <c r="I5686">
        <v>8.7062185104870701E-4</v>
      </c>
      <c r="J5686">
        <v>8.7062185104870701E-4</v>
      </c>
      <c r="K5686">
        <v>5.7139836803334597E-4</v>
      </c>
    </row>
    <row r="5687" spans="1:11" hidden="1" x14ac:dyDescent="0.25">
      <c r="A5687" t="s">
        <v>18</v>
      </c>
      <c r="B5687" t="s">
        <v>30</v>
      </c>
      <c r="C5687" t="s">
        <v>32</v>
      </c>
      <c r="D5687">
        <v>2.67</v>
      </c>
      <c r="E5687">
        <v>3759113.4502691398</v>
      </c>
      <c r="F5687">
        <v>3268.5216823380201</v>
      </c>
      <c r="G5687">
        <v>3268.5216823380201</v>
      </c>
      <c r="H5687">
        <v>-3755844.9285868001</v>
      </c>
      <c r="I5687">
        <v>8.6949269437558701E-4</v>
      </c>
      <c r="J5687">
        <v>8.6949269437558603E-4</v>
      </c>
      <c r="K5687">
        <v>5.6913701932552701E-4</v>
      </c>
    </row>
    <row r="5688" spans="1:11" hidden="1" x14ac:dyDescent="0.25">
      <c r="A5688" t="s">
        <v>18</v>
      </c>
      <c r="B5688" t="s">
        <v>30</v>
      </c>
      <c r="C5688" t="s">
        <v>32</v>
      </c>
      <c r="D5688">
        <v>2.68</v>
      </c>
      <c r="E5688">
        <v>3773192.5268619</v>
      </c>
      <c r="F5688">
        <v>3276.5029013767198</v>
      </c>
      <c r="G5688">
        <v>3276.5029013767198</v>
      </c>
      <c r="H5688">
        <v>-3769916.0239605298</v>
      </c>
      <c r="I5688">
        <v>8.6836356163933501E-4</v>
      </c>
      <c r="J5688">
        <v>8.6836356163933403E-4</v>
      </c>
      <c r="K5688">
        <v>5.6688512106016801E-4</v>
      </c>
    </row>
    <row r="5689" spans="1:11" hidden="1" x14ac:dyDescent="0.25">
      <c r="A5689" t="s">
        <v>18</v>
      </c>
      <c r="B5689" t="s">
        <v>30</v>
      </c>
      <c r="C5689" t="s">
        <v>32</v>
      </c>
      <c r="D5689">
        <v>2.69</v>
      </c>
      <c r="E5689">
        <v>3787271.6034546699</v>
      </c>
      <c r="F5689">
        <v>3284.45254839872</v>
      </c>
      <c r="G5689">
        <v>3284.45254839872</v>
      </c>
      <c r="H5689">
        <v>-3783987.1509062699</v>
      </c>
      <c r="I5689">
        <v>8.6723448759331396E-4</v>
      </c>
      <c r="J5689">
        <v>8.6723448759331396E-4</v>
      </c>
      <c r="K5689">
        <v>5.6464264325977603E-4</v>
      </c>
    </row>
    <row r="5690" spans="1:11" hidden="1" x14ac:dyDescent="0.25">
      <c r="A5690" t="s">
        <v>18</v>
      </c>
      <c r="B5690" t="s">
        <v>30</v>
      </c>
      <c r="C5690" t="s">
        <v>32</v>
      </c>
      <c r="D5690">
        <v>2.7</v>
      </c>
      <c r="E5690">
        <v>3801350.6800474399</v>
      </c>
      <c r="F5690">
        <v>3292.3707556106801</v>
      </c>
      <c r="G5690">
        <v>3292.3707556106801</v>
      </c>
      <c r="H5690">
        <v>-3798058.3092918298</v>
      </c>
      <c r="I5690">
        <v>8.6610550636427803E-4</v>
      </c>
      <c r="J5690">
        <v>8.6610550636427705E-4</v>
      </c>
      <c r="K5690">
        <v>5.6240955575339604E-4</v>
      </c>
    </row>
    <row r="5691" spans="1:11" hidden="1" x14ac:dyDescent="0.25">
      <c r="A5691" t="s">
        <v>18</v>
      </c>
      <c r="B5691" t="s">
        <v>30</v>
      </c>
      <c r="C5691" t="s">
        <v>32</v>
      </c>
      <c r="D5691">
        <v>2.71</v>
      </c>
      <c r="E5691">
        <v>3815429.7566402098</v>
      </c>
      <c r="F5691">
        <v>3300.2576547918902</v>
      </c>
      <c r="G5691">
        <v>3300.2576547918902</v>
      </c>
      <c r="H5691">
        <v>-3812129.49898542</v>
      </c>
      <c r="I5691">
        <v>8.6497665146325101E-4</v>
      </c>
      <c r="J5691">
        <v>8.6497665146325101E-4</v>
      </c>
      <c r="K5691">
        <v>5.6018582818611598E-4</v>
      </c>
    </row>
    <row r="5692" spans="1:11" hidden="1" x14ac:dyDescent="0.25">
      <c r="A5692" t="s">
        <v>18</v>
      </c>
      <c r="B5692" t="s">
        <v>30</v>
      </c>
      <c r="C5692" t="s">
        <v>32</v>
      </c>
      <c r="D5692">
        <v>2.72</v>
      </c>
      <c r="E5692">
        <v>3829508.8332329802</v>
      </c>
      <c r="F5692">
        <v>3308.1133772918402</v>
      </c>
      <c r="G5692">
        <v>3308.1133772918402</v>
      </c>
      <c r="H5692">
        <v>-3826200.7198556801</v>
      </c>
      <c r="I5692">
        <v>8.63847955796211E-4</v>
      </c>
      <c r="J5692">
        <v>8.6384795579621003E-4</v>
      </c>
      <c r="K5692">
        <v>5.5797143002826104E-4</v>
      </c>
    </row>
    <row r="5693" spans="1:11" hidden="1" x14ac:dyDescent="0.25">
      <c r="A5693" t="s">
        <v>18</v>
      </c>
      <c r="B5693" t="s">
        <v>30</v>
      </c>
      <c r="C5693" t="s">
        <v>32</v>
      </c>
      <c r="D5693">
        <v>2.73</v>
      </c>
      <c r="E5693">
        <v>3843587.9098257502</v>
      </c>
      <c r="F5693">
        <v>3315.9380540278098</v>
      </c>
      <c r="G5693">
        <v>3315.9380540278098</v>
      </c>
      <c r="H5693">
        <v>-3840271.9717717199</v>
      </c>
      <c r="I5693">
        <v>8.6271945167455395E-4</v>
      </c>
      <c r="J5693">
        <v>8.6271945167455395E-4</v>
      </c>
      <c r="K5693">
        <v>5.5576633058399699E-4</v>
      </c>
    </row>
    <row r="5694" spans="1:11" hidden="1" x14ac:dyDescent="0.25">
      <c r="A5694" t="s">
        <v>18</v>
      </c>
      <c r="B5694" t="s">
        <v>30</v>
      </c>
      <c r="C5694" t="s">
        <v>32</v>
      </c>
      <c r="D5694">
        <v>2.74</v>
      </c>
      <c r="E5694">
        <v>3857666.9864185099</v>
      </c>
      <c r="F5694">
        <v>3323.7318154827299</v>
      </c>
      <c r="G5694">
        <v>3323.7318154827299</v>
      </c>
      <c r="H5694">
        <v>-3854343.2546030302</v>
      </c>
      <c r="I5694">
        <v>8.6159117082537802E-4</v>
      </c>
      <c r="J5694">
        <v>8.6159117082537705E-4</v>
      </c>
      <c r="K5694">
        <v>5.5357049900020398E-4</v>
      </c>
    </row>
    <row r="5695" spans="1:11" hidden="1" x14ac:dyDescent="0.25">
      <c r="A5695" t="s">
        <v>18</v>
      </c>
      <c r="B5695" t="s">
        <v>30</v>
      </c>
      <c r="C5695" t="s">
        <v>32</v>
      </c>
      <c r="D5695">
        <v>2.75</v>
      </c>
      <c r="E5695">
        <v>3871746.0630112798</v>
      </c>
      <c r="F5695">
        <v>3331.4947917030299</v>
      </c>
      <c r="G5695">
        <v>3331.4947917030299</v>
      </c>
      <c r="H5695">
        <v>-3868414.5682195802</v>
      </c>
      <c r="I5695">
        <v>8.6046314440155495E-4</v>
      </c>
      <c r="J5695">
        <v>8.6046314440155495E-4</v>
      </c>
      <c r="K5695">
        <v>5.5138390427413595E-4</v>
      </c>
    </row>
    <row r="5696" spans="1:11" hidden="1" x14ac:dyDescent="0.25">
      <c r="A5696" t="s">
        <v>18</v>
      </c>
      <c r="B5696" t="s">
        <v>30</v>
      </c>
      <c r="C5696" t="s">
        <v>32</v>
      </c>
      <c r="D5696">
        <v>2.76</v>
      </c>
      <c r="E5696">
        <v>3885825.1396040502</v>
      </c>
      <c r="F5696">
        <v>3339.2271122966499</v>
      </c>
      <c r="G5696">
        <v>3339.2271122966499</v>
      </c>
      <c r="H5696">
        <v>-3882485.91249175</v>
      </c>
      <c r="I5696">
        <v>8.5933540299163098E-4</v>
      </c>
      <c r="J5696">
        <v>8.5933540299163E-4</v>
      </c>
      <c r="K5696">
        <v>5.4920651526236598E-4</v>
      </c>
    </row>
    <row r="5697" spans="1:11" hidden="1" x14ac:dyDescent="0.25">
      <c r="A5697" t="s">
        <v>18</v>
      </c>
      <c r="B5697" t="s">
        <v>30</v>
      </c>
      <c r="C5697" t="s">
        <v>32</v>
      </c>
      <c r="D5697">
        <v>2.77</v>
      </c>
      <c r="E5697">
        <v>3899904.2161968201</v>
      </c>
      <c r="F5697">
        <v>3346.9289064312202</v>
      </c>
      <c r="G5697">
        <v>3346.9289064312202</v>
      </c>
      <c r="H5697">
        <v>-3896557.2872903799</v>
      </c>
      <c r="I5697">
        <v>8.5820797662952404E-4</v>
      </c>
      <c r="J5697">
        <v>8.5820797662952296E-4</v>
      </c>
      <c r="K5697">
        <v>5.4703830068795697E-4</v>
      </c>
    </row>
    <row r="5698" spans="1:11" hidden="1" x14ac:dyDescent="0.25">
      <c r="A5698" t="s">
        <v>18</v>
      </c>
      <c r="B5698" t="s">
        <v>30</v>
      </c>
      <c r="C5698" t="s">
        <v>32</v>
      </c>
      <c r="D5698">
        <v>2.78</v>
      </c>
      <c r="E5698">
        <v>3913983.2927895901</v>
      </c>
      <c r="F5698">
        <v>3354.6003028322102</v>
      </c>
      <c r="G5698">
        <v>3354.6003028322102</v>
      </c>
      <c r="H5698">
        <v>-3910628.69248675</v>
      </c>
      <c r="I5698">
        <v>8.5708089480405298E-4</v>
      </c>
      <c r="J5698">
        <v>8.5708089480405201E-4</v>
      </c>
      <c r="K5698">
        <v>5.4487922914860196E-4</v>
      </c>
    </row>
    <row r="5699" spans="1:11" hidden="1" x14ac:dyDescent="0.25">
      <c r="A5699" t="s">
        <v>18</v>
      </c>
      <c r="B5699" t="s">
        <v>30</v>
      </c>
      <c r="C5699" t="s">
        <v>32</v>
      </c>
      <c r="D5699">
        <v>2.79</v>
      </c>
      <c r="E5699">
        <v>3928062.36938236</v>
      </c>
      <c r="F5699">
        <v>3362.2414297813398</v>
      </c>
      <c r="G5699">
        <v>3362.2414297813398</v>
      </c>
      <c r="H5699">
        <v>-3924700.1279525701</v>
      </c>
      <c r="I5699">
        <v>8.5595418646828105E-4</v>
      </c>
      <c r="J5699">
        <v>8.5595418646827997E-4</v>
      </c>
      <c r="K5699">
        <v>5.4272926912372801E-4</v>
      </c>
    </row>
    <row r="5700" spans="1:11" hidden="1" x14ac:dyDescent="0.25">
      <c r="A5700" t="s">
        <v>18</v>
      </c>
      <c r="B5700" t="s">
        <v>30</v>
      </c>
      <c r="C5700" t="s">
        <v>32</v>
      </c>
      <c r="D5700">
        <v>2.8</v>
      </c>
      <c r="E5700">
        <v>3942141.4459751202</v>
      </c>
      <c r="F5700">
        <v>3369.85241511497</v>
      </c>
      <c r="G5700">
        <v>3369.85241511497</v>
      </c>
      <c r="H5700">
        <v>-3938771.5935600102</v>
      </c>
      <c r="I5700">
        <v>8.5482788004868503E-4</v>
      </c>
      <c r="J5700">
        <v>8.5482788004868405E-4</v>
      </c>
      <c r="K5700">
        <v>5.4058838898138003E-4</v>
      </c>
    </row>
    <row r="5701" spans="1:11" hidden="1" x14ac:dyDescent="0.25">
      <c r="A5701" t="s">
        <v>18</v>
      </c>
      <c r="B5701" t="s">
        <v>30</v>
      </c>
      <c r="C5701" t="s">
        <v>32</v>
      </c>
      <c r="D5701">
        <v>2.81</v>
      </c>
      <c r="E5701">
        <v>3956220.5225678901</v>
      </c>
      <c r="F5701">
        <v>3377.4333862226599</v>
      </c>
      <c r="G5701">
        <v>3377.4333862226599</v>
      </c>
      <c r="H5701">
        <v>-3952843.08918167</v>
      </c>
      <c r="I5701">
        <v>8.5370200345415603E-4</v>
      </c>
      <c r="J5701">
        <v>8.5370200345415495E-4</v>
      </c>
      <c r="K5701">
        <v>5.3845655698609395E-4</v>
      </c>
    </row>
    <row r="5702" spans="1:11" hidden="1" x14ac:dyDescent="0.25">
      <c r="A5702" t="s">
        <v>18</v>
      </c>
      <c r="B5702" t="s">
        <v>30</v>
      </c>
      <c r="C5702" t="s">
        <v>32</v>
      </c>
      <c r="D5702">
        <v>2.82</v>
      </c>
      <c r="E5702">
        <v>3970299.5991606601</v>
      </c>
      <c r="F5702">
        <v>3384.9844700457702</v>
      </c>
      <c r="G5702">
        <v>3384.9844700457702</v>
      </c>
      <c r="H5702">
        <v>-3966914.6146906102</v>
      </c>
      <c r="I5702">
        <v>8.5257658408483298E-4</v>
      </c>
      <c r="J5702">
        <v>8.52576584084832E-4</v>
      </c>
      <c r="K5702">
        <v>5.3633374130503E-4</v>
      </c>
    </row>
    <row r="5703" spans="1:11" hidden="1" x14ac:dyDescent="0.25">
      <c r="A5703" t="s">
        <v>18</v>
      </c>
      <c r="B5703" t="s">
        <v>30</v>
      </c>
      <c r="C5703" t="s">
        <v>32</v>
      </c>
      <c r="D5703">
        <v>2.83</v>
      </c>
      <c r="E5703">
        <v>3984378.67575343</v>
      </c>
      <c r="F5703">
        <v>3392.50579307625</v>
      </c>
      <c r="G5703">
        <v>3392.50579307625</v>
      </c>
      <c r="H5703">
        <v>-3980986.1699603498</v>
      </c>
      <c r="I5703">
        <v>8.5145164884076804E-4</v>
      </c>
      <c r="J5703">
        <v>8.5145164884076695E-4</v>
      </c>
      <c r="K5703">
        <v>5.3421991001447702E-4</v>
      </c>
    </row>
    <row r="5704" spans="1:11" hidden="1" x14ac:dyDescent="0.25">
      <c r="A5704" t="s">
        <v>18</v>
      </c>
      <c r="B5704" t="s">
        <v>30</v>
      </c>
      <c r="C5704" t="s">
        <v>32</v>
      </c>
      <c r="D5704">
        <v>2.84</v>
      </c>
      <c r="E5704">
        <v>3998457.7523461999</v>
      </c>
      <c r="F5704">
        <v>3399.9974813553599</v>
      </c>
      <c r="G5704">
        <v>3399.9974813553599</v>
      </c>
      <c r="H5704">
        <v>-3995057.7548648398</v>
      </c>
      <c r="I5704">
        <v>8.5032722413043698E-4</v>
      </c>
      <c r="J5704">
        <v>8.50327224130436E-4</v>
      </c>
      <c r="K5704">
        <v>5.3211503110670304E-4</v>
      </c>
    </row>
    <row r="5705" spans="1:11" hidden="1" x14ac:dyDescent="0.25">
      <c r="A5705" t="s">
        <v>18</v>
      </c>
      <c r="B5705" t="s">
        <v>30</v>
      </c>
      <c r="C5705" t="s">
        <v>32</v>
      </c>
      <c r="D5705">
        <v>2.85</v>
      </c>
      <c r="E5705">
        <v>4012536.8289389699</v>
      </c>
      <c r="F5705">
        <v>3407.4596604726698</v>
      </c>
      <c r="G5705">
        <v>3407.4596604726698</v>
      </c>
      <c r="H5705">
        <v>-4009129.3692784901</v>
      </c>
      <c r="I5705">
        <v>8.4920333587908798E-4</v>
      </c>
      <c r="J5705">
        <v>8.4920333587908798E-4</v>
      </c>
      <c r="K5705">
        <v>5.3001907249607399E-4</v>
      </c>
    </row>
    <row r="5706" spans="1:11" hidden="1" x14ac:dyDescent="0.25">
      <c r="A5706" t="s">
        <v>18</v>
      </c>
      <c r="B5706" t="s">
        <v>30</v>
      </c>
      <c r="C5706" t="s">
        <v>32</v>
      </c>
      <c r="D5706">
        <v>2.86</v>
      </c>
      <c r="E5706">
        <v>4026615.90553173</v>
      </c>
      <c r="F5706">
        <v>3414.8924555649401</v>
      </c>
      <c r="G5706">
        <v>3414.8924555649401</v>
      </c>
      <c r="H5706">
        <v>-4023201.0130761699</v>
      </c>
      <c r="I5706">
        <v>8.4808000953694E-4</v>
      </c>
      <c r="J5706">
        <v>8.4808000953693903E-4</v>
      </c>
      <c r="K5706">
        <v>5.2793200202461599E-4</v>
      </c>
    </row>
    <row r="5707" spans="1:11" hidden="1" x14ac:dyDescent="0.25">
      <c r="A5707" t="s">
        <v>18</v>
      </c>
      <c r="B5707" t="s">
        <v>30</v>
      </c>
      <c r="C5707" t="s">
        <v>32</v>
      </c>
      <c r="D5707">
        <v>2.87</v>
      </c>
      <c r="E5707">
        <v>4040694.9821245</v>
      </c>
      <c r="F5707">
        <v>3422.2959913153099</v>
      </c>
      <c r="G5707">
        <v>3422.2959913153099</v>
      </c>
      <c r="H5707">
        <v>-4037272.6861331798</v>
      </c>
      <c r="I5707">
        <v>8.4695727008722403E-4</v>
      </c>
      <c r="J5707">
        <v>8.4695727008722295E-4</v>
      </c>
      <c r="K5707">
        <v>5.2585378746851797E-4</v>
      </c>
    </row>
    <row r="5708" spans="1:11" hidden="1" x14ac:dyDescent="0.25">
      <c r="A5708" t="s">
        <v>18</v>
      </c>
      <c r="B5708" t="s">
        <v>30</v>
      </c>
      <c r="C5708" t="s">
        <v>32</v>
      </c>
      <c r="D5708">
        <v>2.88</v>
      </c>
      <c r="E5708">
        <v>4054774.0587172699</v>
      </c>
      <c r="F5708">
        <v>3429.6703919523402</v>
      </c>
      <c r="G5708">
        <v>3429.6703919523402</v>
      </c>
      <c r="H5708">
        <v>-4051344.3883253201</v>
      </c>
      <c r="I5708">
        <v>8.4583514205408602E-4</v>
      </c>
      <c r="J5708">
        <v>8.4583514205408504E-4</v>
      </c>
      <c r="K5708">
        <v>5.2378439654348404E-4</v>
      </c>
    </row>
    <row r="5709" spans="1:11" hidden="1" x14ac:dyDescent="0.25">
      <c r="A5709" t="s">
        <v>18</v>
      </c>
      <c r="B5709" t="s">
        <v>30</v>
      </c>
      <c r="C5709" t="s">
        <v>32</v>
      </c>
      <c r="D5709">
        <v>2.89</v>
      </c>
      <c r="E5709">
        <v>4068853.1353100399</v>
      </c>
      <c r="F5709">
        <v>3437.0157812493098</v>
      </c>
      <c r="G5709">
        <v>3437.0157812493098</v>
      </c>
      <c r="H5709">
        <v>-4065416.11952879</v>
      </c>
      <c r="I5709">
        <v>8.4471364951033601E-4</v>
      </c>
      <c r="J5709">
        <v>8.4471364951033503E-4</v>
      </c>
      <c r="K5709">
        <v>5.2172379691039399E-4</v>
      </c>
    </row>
    <row r="5710" spans="1:11" hidden="1" x14ac:dyDescent="0.25">
      <c r="A5710" t="s">
        <v>18</v>
      </c>
      <c r="B5710" t="s">
        <v>30</v>
      </c>
      <c r="C5710" t="s">
        <v>32</v>
      </c>
      <c r="D5710">
        <v>2.9</v>
      </c>
      <c r="E5710">
        <v>4082932.2119028098</v>
      </c>
      <c r="F5710">
        <v>3444.33228252349</v>
      </c>
      <c r="G5710">
        <v>3444.33228252349</v>
      </c>
      <c r="H5710">
        <v>-4079487.8796202801</v>
      </c>
      <c r="I5710">
        <v>8.4359281608505999E-4</v>
      </c>
      <c r="J5710">
        <v>8.4359281608505999E-4</v>
      </c>
      <c r="K5710">
        <v>5.1967195618036501E-4</v>
      </c>
    </row>
    <row r="5711" spans="1:11" hidden="1" x14ac:dyDescent="0.25">
      <c r="A5711" t="s">
        <v>18</v>
      </c>
      <c r="B5711" t="s">
        <v>30</v>
      </c>
      <c r="C5711" t="s">
        <v>32</v>
      </c>
      <c r="D5711">
        <v>2.91</v>
      </c>
      <c r="E5711">
        <v>4097011.2884955802</v>
      </c>
      <c r="F5711">
        <v>3451.62001863552</v>
      </c>
      <c r="G5711">
        <v>3451.62001863552</v>
      </c>
      <c r="H5711">
        <v>-4093559.6684769401</v>
      </c>
      <c r="I5711">
        <v>8.4247266497109298E-4</v>
      </c>
      <c r="J5711">
        <v>8.42472664971092E-4</v>
      </c>
      <c r="K5711">
        <v>5.1762884192047898E-4</v>
      </c>
    </row>
    <row r="5712" spans="1:11" hidden="1" x14ac:dyDescent="0.25">
      <c r="A5712" t="s">
        <v>18</v>
      </c>
      <c r="B5712" t="s">
        <v>30</v>
      </c>
      <c r="C5712" t="s">
        <v>32</v>
      </c>
      <c r="D5712">
        <v>2.92</v>
      </c>
      <c r="E5712">
        <v>4111090.3650883399</v>
      </c>
      <c r="F5712">
        <v>3458.8791119888501</v>
      </c>
      <c r="G5712">
        <v>3458.8791119888501</v>
      </c>
      <c r="H5712">
        <v>-4107631.48597635</v>
      </c>
      <c r="I5712">
        <v>8.4135321893234998E-4</v>
      </c>
      <c r="J5712">
        <v>8.4135321893234901E-4</v>
      </c>
      <c r="K5712">
        <v>5.1559442165822903E-4</v>
      </c>
    </row>
    <row r="5713" spans="1:11" hidden="1" x14ac:dyDescent="0.25">
      <c r="A5713" t="s">
        <v>18</v>
      </c>
      <c r="B5713" t="s">
        <v>30</v>
      </c>
      <c r="C5713" t="s">
        <v>32</v>
      </c>
      <c r="D5713">
        <v>2.93</v>
      </c>
      <c r="E5713">
        <v>4125169.4416811098</v>
      </c>
      <c r="F5713">
        <v>3466.10968452928</v>
      </c>
      <c r="G5713">
        <v>3466.10968452928</v>
      </c>
      <c r="H5713">
        <v>-4121703.3319965801</v>
      </c>
      <c r="I5713">
        <v>8.4023450031103504E-4</v>
      </c>
      <c r="J5713">
        <v>8.4023450031103395E-4</v>
      </c>
      <c r="K5713">
        <v>5.1356866288708902E-4</v>
      </c>
    </row>
    <row r="5714" spans="1:11" hidden="1" x14ac:dyDescent="0.25">
      <c r="A5714" t="s">
        <v>18</v>
      </c>
      <c r="B5714" t="s">
        <v>30</v>
      </c>
      <c r="C5714" t="s">
        <v>32</v>
      </c>
      <c r="D5714">
        <v>2.94</v>
      </c>
      <c r="E5714">
        <v>4139248.5182738798</v>
      </c>
      <c r="F5714">
        <v>3473.3118577445298</v>
      </c>
      <c r="G5714">
        <v>3473.3118577445298</v>
      </c>
      <c r="H5714">
        <v>-4135775.2064161301</v>
      </c>
      <c r="I5714">
        <v>8.3911653103470795E-4</v>
      </c>
      <c r="J5714">
        <v>8.3911653103470698E-4</v>
      </c>
      <c r="K5714">
        <v>5.1155153307082398E-4</v>
      </c>
    </row>
    <row r="5715" spans="1:11" hidden="1" x14ac:dyDescent="0.25">
      <c r="A5715" t="s">
        <v>18</v>
      </c>
      <c r="B5715" t="s">
        <v>30</v>
      </c>
      <c r="C5715" t="s">
        <v>32</v>
      </c>
      <c r="D5715">
        <v>2.95</v>
      </c>
      <c r="E5715">
        <v>4153327.5948666502</v>
      </c>
      <c r="F5715">
        <v>3480.4857526638798</v>
      </c>
      <c r="G5715">
        <v>3480.4857526638798</v>
      </c>
      <c r="H5715">
        <v>-4149847.1091139801</v>
      </c>
      <c r="I5715">
        <v>8.37999332623227E-4</v>
      </c>
      <c r="J5715">
        <v>8.3799933262322603E-4</v>
      </c>
      <c r="K5715">
        <v>5.0954299964786804E-4</v>
      </c>
    </row>
    <row r="5716" spans="1:11" hidden="1" x14ac:dyDescent="0.25">
      <c r="A5716" t="s">
        <v>18</v>
      </c>
      <c r="B5716" t="s">
        <v>30</v>
      </c>
      <c r="C5716" t="s">
        <v>32</v>
      </c>
      <c r="D5716">
        <v>2.96</v>
      </c>
      <c r="E5716">
        <v>4167406.6714594201</v>
      </c>
      <c r="F5716">
        <v>3487.6314898578999</v>
      </c>
      <c r="G5716">
        <v>3487.6314898578999</v>
      </c>
      <c r="H5716">
        <v>-4163919.0399695602</v>
      </c>
      <c r="I5716">
        <v>8.3688292619556995E-4</v>
      </c>
      <c r="J5716">
        <v>8.3688292619556995E-4</v>
      </c>
      <c r="K5716">
        <v>5.0754303003683202E-4</v>
      </c>
    </row>
    <row r="5717" spans="1:11" hidden="1" x14ac:dyDescent="0.25">
      <c r="A5717" t="s">
        <v>18</v>
      </c>
      <c r="B5717" t="s">
        <v>30</v>
      </c>
      <c r="C5717" t="s">
        <v>32</v>
      </c>
      <c r="D5717">
        <v>2.97</v>
      </c>
      <c r="E5717">
        <v>4181485.7480521901</v>
      </c>
      <c r="F5717">
        <v>3494.7491894381901</v>
      </c>
      <c r="G5717">
        <v>3494.7491894381901</v>
      </c>
      <c r="H5717">
        <v>-4177990.9988627401</v>
      </c>
      <c r="I5717">
        <v>8.3576733247652695E-4</v>
      </c>
      <c r="J5717">
        <v>8.3576733247652597E-4</v>
      </c>
      <c r="K5717">
        <v>5.0555159163955595E-4</v>
      </c>
    </row>
    <row r="5718" spans="1:11" hidden="1" x14ac:dyDescent="0.25">
      <c r="A5718" t="s">
        <v>18</v>
      </c>
      <c r="B5718" t="s">
        <v>30</v>
      </c>
      <c r="C5718" t="s">
        <v>32</v>
      </c>
      <c r="D5718">
        <v>2.98</v>
      </c>
      <c r="E5718">
        <v>4195564.8246449502</v>
      </c>
      <c r="F5718">
        <v>3501.8389710572501</v>
      </c>
      <c r="G5718">
        <v>3501.8389710572501</v>
      </c>
      <c r="H5718">
        <v>-4192062.98567389</v>
      </c>
      <c r="I5718">
        <v>8.3465257180327104E-4</v>
      </c>
      <c r="J5718">
        <v>8.3465257180326995E-4</v>
      </c>
      <c r="K5718">
        <v>5.0356865184633995E-4</v>
      </c>
    </row>
    <row r="5719" spans="1:11" hidden="1" x14ac:dyDescent="0.25">
      <c r="A5719" t="s">
        <v>18</v>
      </c>
      <c r="B5719" t="s">
        <v>30</v>
      </c>
      <c r="C5719" t="s">
        <v>32</v>
      </c>
      <c r="D5719">
        <v>2.99</v>
      </c>
      <c r="E5719">
        <v>4209643.9012377197</v>
      </c>
      <c r="F5719">
        <v>3508.9009539083499</v>
      </c>
      <c r="G5719">
        <v>3508.9009539083499</v>
      </c>
      <c r="H5719">
        <v>-4206135.0002838103</v>
      </c>
      <c r="I5719">
        <v>8.3353866413181995E-4</v>
      </c>
      <c r="J5719">
        <v>8.3353866413181897E-4</v>
      </c>
      <c r="K5719">
        <v>5.0159417803946399E-4</v>
      </c>
    </row>
    <row r="5720" spans="1:11" hidden="1" x14ac:dyDescent="0.25">
      <c r="A5720" t="s">
        <v>18</v>
      </c>
      <c r="B5720" t="s">
        <v>30</v>
      </c>
      <c r="C5720" t="s">
        <v>32</v>
      </c>
      <c r="D5720">
        <v>3</v>
      </c>
      <c r="E5720">
        <v>4223722.9778304901</v>
      </c>
      <c r="F5720">
        <v>3515.93525672549</v>
      </c>
      <c r="G5720">
        <v>3515.93525672549</v>
      </c>
      <c r="H5720">
        <v>-4220207.0425737603</v>
      </c>
      <c r="I5720">
        <v>8.3242562904337297E-4</v>
      </c>
      <c r="J5720">
        <v>8.32425629043372E-4</v>
      </c>
      <c r="K5720">
        <v>4.9962813759758698E-4</v>
      </c>
    </row>
  </sheetData>
  <autoFilter ref="A1:K5720" xr:uid="{00000000-0001-0000-0000-000000000000}">
    <filterColumn colId="0">
      <filters>
        <filter val="AC_Affliate_Spends_M_GM_SC"/>
      </filters>
    </filterColumn>
    <filterColumn colId="2">
      <filters>
        <filter val="Auto_Cred"/>
      </filters>
    </filterColumn>
  </autoFilter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ResponseCurves_Final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Kavya Bhat</cp:lastModifiedBy>
  <cp:revision/>
  <dcterms:created xsi:type="dcterms:W3CDTF">2022-11-23T14:12:45Z</dcterms:created>
  <dcterms:modified xsi:type="dcterms:W3CDTF">2022-11-23T15:08:32Z</dcterms:modified>
  <cp:category/>
  <cp:contentStatus/>
</cp:coreProperties>
</file>