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8_{B679D92A-4DC4-4206-A7DB-AFA4E534397B}" xr6:coauthVersionLast="47" xr6:coauthVersionMax="47" xr10:uidLastSave="{00000000-0000-0000-0000-000000000000}"/>
  <bookViews>
    <workbookView xWindow="-120" yWindow="-120" windowWidth="20730" windowHeight="11160"/>
  </bookViews>
  <sheets>
    <sheet name="Fotoable KPI_day7_Revenue till 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<sst xmlns="http://schemas.openxmlformats.org/spreadsheetml/2006/main" count="2" uniqueCount="2">
  <si>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</si>
  <si>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App_D7_Revenue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</si>
</sst>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'Fotoable KPI_day7_Revenue till '!$B$1</c:f>
              <c:strCache>
                <c:ptCount val="1"/>
                <c:pt idx="0">
                  <c:v>App_D7_Revenue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'Fotoable KPI_day7_Revenue till '!$A$2:$A$397</c:f>
              <c:numCache>
                <c:formatCode>m/d/yyyy</c:formatCode>
                <c:ptCount val="3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</c:numCache>
            </c:numRef>
          </c:cat>
          <c:val>
            <c:numRef>
              <c:f>'Fotoable KPI_day7_Revenue till '!$B$2:$B$397</c:f>
              <c:numCache>
                <c:formatCode>#,##0</c:formatCode>
                <c:ptCount val="396"/>
                <c:pt idx="0">
                  <c:v>8417</c:v>
                </c:pt>
                <c:pt idx="1">
                  <c:v>7774</c:v>
                </c:pt>
                <c:pt idx="2">
                  <c:v>7627</c:v>
                </c:pt>
                <c:pt idx="3">
                  <c:v>7303</c:v>
                </c:pt>
                <c:pt idx="4">
                  <c:v>7652</c:v>
                </c:pt>
                <c:pt idx="5">
                  <c:v>9675</c:v>
                </c:pt>
                <c:pt idx="6">
                  <c:v>11313</c:v>
                </c:pt>
                <c:pt idx="7">
                  <c:v>9575</c:v>
                </c:pt>
                <c:pt idx="8">
                  <c:v>10194</c:v>
                </c:pt>
                <c:pt idx="9">
                  <c:v>9509</c:v>
                </c:pt>
                <c:pt idx="10">
                  <c:v>7987</c:v>
                </c:pt>
                <c:pt idx="11">
                  <c:v>9241</c:v>
                </c:pt>
                <c:pt idx="12">
                  <c:v>9873</c:v>
                </c:pt>
                <c:pt idx="13">
                  <c:v>9641</c:v>
                </c:pt>
                <c:pt idx="14">
                  <c:v>13152</c:v>
                </c:pt>
                <c:pt idx="15">
                  <c:v>13652</c:v>
                </c:pt>
                <c:pt idx="16">
                  <c:v>10762</c:v>
                </c:pt>
                <c:pt idx="17">
                  <c:v>15291</c:v>
                </c:pt>
                <c:pt idx="18">
                  <c:v>11666</c:v>
                </c:pt>
                <c:pt idx="19">
                  <c:v>12144</c:v>
                </c:pt>
                <c:pt idx="20">
                  <c:v>10004</c:v>
                </c:pt>
                <c:pt idx="21">
                  <c:v>12207</c:v>
                </c:pt>
                <c:pt idx="22">
                  <c:v>12472</c:v>
                </c:pt>
                <c:pt idx="23">
                  <c:v>11555</c:v>
                </c:pt>
                <c:pt idx="24">
                  <c:v>14682</c:v>
                </c:pt>
                <c:pt idx="25">
                  <c:v>13391</c:v>
                </c:pt>
                <c:pt idx="26">
                  <c:v>11497</c:v>
                </c:pt>
                <c:pt idx="27">
                  <c:v>14107</c:v>
                </c:pt>
                <c:pt idx="28">
                  <c:v>16444</c:v>
                </c:pt>
                <c:pt idx="29">
                  <c:v>16274</c:v>
                </c:pt>
                <c:pt idx="30">
                  <c:v>12929</c:v>
                </c:pt>
                <c:pt idx="31">
                  <c:v>12013</c:v>
                </c:pt>
                <c:pt idx="32">
                  <c:v>10966</c:v>
                </c:pt>
                <c:pt idx="33">
                  <c:v>14644</c:v>
                </c:pt>
                <c:pt idx="34">
                  <c:v>12815</c:v>
                </c:pt>
                <c:pt idx="35">
                  <c:v>16232</c:v>
                </c:pt>
                <c:pt idx="36">
                  <c:v>13723</c:v>
                </c:pt>
                <c:pt idx="37">
                  <c:v>10606</c:v>
                </c:pt>
                <c:pt idx="38">
                  <c:v>10857</c:v>
                </c:pt>
                <c:pt idx="39">
                  <c:v>10797</c:v>
                </c:pt>
                <c:pt idx="40">
                  <c:v>11491</c:v>
                </c:pt>
                <c:pt idx="41">
                  <c:v>13262</c:v>
                </c:pt>
                <c:pt idx="42">
                  <c:v>14991</c:v>
                </c:pt>
                <c:pt idx="43">
                  <c:v>17784</c:v>
                </c:pt>
                <c:pt idx="44">
                  <c:v>15590</c:v>
                </c:pt>
                <c:pt idx="45">
                  <c:v>16450</c:v>
                </c:pt>
                <c:pt idx="46">
                  <c:v>14280</c:v>
                </c:pt>
                <c:pt idx="47">
                  <c:v>16376</c:v>
                </c:pt>
                <c:pt idx="48">
                  <c:v>12980</c:v>
                </c:pt>
                <c:pt idx="49">
                  <c:v>18379</c:v>
                </c:pt>
                <c:pt idx="50">
                  <c:v>21167</c:v>
                </c:pt>
                <c:pt idx="51">
                  <c:v>15375</c:v>
                </c:pt>
                <c:pt idx="52">
                  <c:v>15931</c:v>
                </c:pt>
                <c:pt idx="53">
                  <c:v>14300</c:v>
                </c:pt>
                <c:pt idx="54">
                  <c:v>14911</c:v>
                </c:pt>
                <c:pt idx="55">
                  <c:v>15446</c:v>
                </c:pt>
                <c:pt idx="56">
                  <c:v>19393</c:v>
                </c:pt>
                <c:pt idx="57">
                  <c:v>15439</c:v>
                </c:pt>
                <c:pt idx="58">
                  <c:v>13640</c:v>
                </c:pt>
                <c:pt idx="59">
                  <c:v>11343</c:v>
                </c:pt>
                <c:pt idx="60">
                  <c:v>13366</c:v>
                </c:pt>
                <c:pt idx="61">
                  <c:v>11829</c:v>
                </c:pt>
                <c:pt idx="62">
                  <c:v>14590</c:v>
                </c:pt>
                <c:pt idx="63">
                  <c:v>16320</c:v>
                </c:pt>
                <c:pt idx="64">
                  <c:v>17343</c:v>
                </c:pt>
                <c:pt idx="65">
                  <c:v>16476</c:v>
                </c:pt>
                <c:pt idx="66">
                  <c:v>16732</c:v>
                </c:pt>
                <c:pt idx="67">
                  <c:v>15378</c:v>
                </c:pt>
                <c:pt idx="68">
                  <c:v>11048</c:v>
                </c:pt>
                <c:pt idx="69">
                  <c:v>12454</c:v>
                </c:pt>
                <c:pt idx="70">
                  <c:v>12579</c:v>
                </c:pt>
                <c:pt idx="71">
                  <c:v>12513</c:v>
                </c:pt>
                <c:pt idx="72">
                  <c:v>9760</c:v>
                </c:pt>
                <c:pt idx="73">
                  <c:v>9660</c:v>
                </c:pt>
                <c:pt idx="74">
                  <c:v>9596</c:v>
                </c:pt>
                <c:pt idx="75">
                  <c:v>6682</c:v>
                </c:pt>
                <c:pt idx="76">
                  <c:v>10558</c:v>
                </c:pt>
                <c:pt idx="77">
                  <c:v>12346</c:v>
                </c:pt>
                <c:pt idx="78">
                  <c:v>10658</c:v>
                </c:pt>
                <c:pt idx="79">
                  <c:v>8704</c:v>
                </c:pt>
                <c:pt idx="80">
                  <c:v>10594</c:v>
                </c:pt>
                <c:pt idx="81">
                  <c:v>9032</c:v>
                </c:pt>
                <c:pt idx="82">
                  <c:v>10107</c:v>
                </c:pt>
                <c:pt idx="83">
                  <c:v>6879</c:v>
                </c:pt>
                <c:pt idx="84">
                  <c:v>11389</c:v>
                </c:pt>
                <c:pt idx="85">
                  <c:v>10078</c:v>
                </c:pt>
                <c:pt idx="86">
                  <c:v>7090</c:v>
                </c:pt>
                <c:pt idx="87">
                  <c:v>7075</c:v>
                </c:pt>
                <c:pt idx="88">
                  <c:v>7212</c:v>
                </c:pt>
                <c:pt idx="89">
                  <c:v>5414</c:v>
                </c:pt>
                <c:pt idx="90">
                  <c:v>5391</c:v>
                </c:pt>
                <c:pt idx="91">
                  <c:v>8680</c:v>
                </c:pt>
                <c:pt idx="92">
                  <c:v>8808</c:v>
                </c:pt>
                <c:pt idx="93">
                  <c:v>6085</c:v>
                </c:pt>
                <c:pt idx="94">
                  <c:v>5948</c:v>
                </c:pt>
                <c:pt idx="95">
                  <c:v>6221</c:v>
                </c:pt>
                <c:pt idx="96">
                  <c:v>6013</c:v>
                </c:pt>
                <c:pt idx="97">
                  <c:v>7197</c:v>
                </c:pt>
                <c:pt idx="98">
                  <c:v>7874</c:v>
                </c:pt>
                <c:pt idx="99">
                  <c:v>7881</c:v>
                </c:pt>
                <c:pt idx="100">
                  <c:v>5936</c:v>
                </c:pt>
                <c:pt idx="101">
                  <c:v>6577</c:v>
                </c:pt>
                <c:pt idx="102">
                  <c:v>5295</c:v>
                </c:pt>
                <c:pt idx="103">
                  <c:v>6070</c:v>
                </c:pt>
                <c:pt idx="104">
                  <c:v>6530</c:v>
                </c:pt>
                <c:pt idx="105">
                  <c:v>7650</c:v>
                </c:pt>
                <c:pt idx="106">
                  <c:v>8250</c:v>
                </c:pt>
                <c:pt idx="107">
                  <c:v>6140</c:v>
                </c:pt>
                <c:pt idx="108">
                  <c:v>7294</c:v>
                </c:pt>
                <c:pt idx="109">
                  <c:v>7812</c:v>
                </c:pt>
                <c:pt idx="110">
                  <c:v>5453</c:v>
                </c:pt>
                <c:pt idx="111">
                  <c:v>6625</c:v>
                </c:pt>
                <c:pt idx="112">
                  <c:v>8071</c:v>
                </c:pt>
                <c:pt idx="113">
                  <c:v>8023</c:v>
                </c:pt>
                <c:pt idx="114">
                  <c:v>8346</c:v>
                </c:pt>
                <c:pt idx="115">
                  <c:v>6778</c:v>
                </c:pt>
                <c:pt idx="116">
                  <c:v>6556</c:v>
                </c:pt>
                <c:pt idx="117">
                  <c:v>6042</c:v>
                </c:pt>
                <c:pt idx="118">
                  <c:v>6452</c:v>
                </c:pt>
                <c:pt idx="119">
                  <c:v>8439</c:v>
                </c:pt>
                <c:pt idx="120">
                  <c:v>9936</c:v>
                </c:pt>
                <c:pt idx="121">
                  <c:v>7869</c:v>
                </c:pt>
                <c:pt idx="122">
                  <c:v>7575</c:v>
                </c:pt>
                <c:pt idx="123">
                  <c:v>4667</c:v>
                </c:pt>
                <c:pt idx="124">
                  <c:v>7020</c:v>
                </c:pt>
                <c:pt idx="125">
                  <c:v>5525</c:v>
                </c:pt>
                <c:pt idx="126">
                  <c:v>7391</c:v>
                </c:pt>
                <c:pt idx="127">
                  <c:v>6296</c:v>
                </c:pt>
                <c:pt idx="128">
                  <c:v>6089</c:v>
                </c:pt>
                <c:pt idx="129">
                  <c:v>5623</c:v>
                </c:pt>
                <c:pt idx="130">
                  <c:v>4320</c:v>
                </c:pt>
                <c:pt idx="131">
                  <c:v>4881</c:v>
                </c:pt>
                <c:pt idx="132">
                  <c:v>5410</c:v>
                </c:pt>
                <c:pt idx="133">
                  <c:v>6144</c:v>
                </c:pt>
                <c:pt idx="134">
                  <c:v>8070</c:v>
                </c:pt>
                <c:pt idx="135">
                  <c:v>7235</c:v>
                </c:pt>
                <c:pt idx="136">
                  <c:v>6161</c:v>
                </c:pt>
                <c:pt idx="137">
                  <c:v>4831</c:v>
                </c:pt>
                <c:pt idx="138">
                  <c:v>5718</c:v>
                </c:pt>
                <c:pt idx="139">
                  <c:v>5211</c:v>
                </c:pt>
                <c:pt idx="140">
                  <c:v>6800</c:v>
                </c:pt>
                <c:pt idx="141">
                  <c:v>8442</c:v>
                </c:pt>
                <c:pt idx="142">
                  <c:v>5237</c:v>
                </c:pt>
                <c:pt idx="143">
                  <c:v>6073</c:v>
                </c:pt>
                <c:pt idx="144">
                  <c:v>4757</c:v>
                </c:pt>
                <c:pt idx="145">
                  <c:v>4947</c:v>
                </c:pt>
                <c:pt idx="146">
                  <c:v>4917</c:v>
                </c:pt>
                <c:pt idx="147">
                  <c:v>9901</c:v>
                </c:pt>
                <c:pt idx="148">
                  <c:v>7681</c:v>
                </c:pt>
                <c:pt idx="149">
                  <c:v>7786</c:v>
                </c:pt>
                <c:pt idx="150">
                  <c:v>5127</c:v>
                </c:pt>
                <c:pt idx="151">
                  <c:v>5702</c:v>
                </c:pt>
                <c:pt idx="152">
                  <c:v>7214</c:v>
                </c:pt>
                <c:pt idx="153">
                  <c:v>5399</c:v>
                </c:pt>
                <c:pt idx="154">
                  <c:v>8690</c:v>
                </c:pt>
                <c:pt idx="155">
                  <c:v>8135</c:v>
                </c:pt>
                <c:pt idx="156">
                  <c:v>8681</c:v>
                </c:pt>
                <c:pt idx="157">
                  <c:v>7128</c:v>
                </c:pt>
                <c:pt idx="158">
                  <c:v>8446</c:v>
                </c:pt>
                <c:pt idx="159">
                  <c:v>7458</c:v>
                </c:pt>
                <c:pt idx="160">
                  <c:v>7429</c:v>
                </c:pt>
                <c:pt idx="161">
                  <c:v>10463</c:v>
                </c:pt>
                <c:pt idx="162">
                  <c:v>11624</c:v>
                </c:pt>
                <c:pt idx="163">
                  <c:v>9964</c:v>
                </c:pt>
                <c:pt idx="164">
                  <c:v>8948</c:v>
                </c:pt>
                <c:pt idx="165">
                  <c:v>8208</c:v>
                </c:pt>
                <c:pt idx="166">
                  <c:v>8789</c:v>
                </c:pt>
                <c:pt idx="167">
                  <c:v>8672</c:v>
                </c:pt>
                <c:pt idx="168">
                  <c:v>11497</c:v>
                </c:pt>
                <c:pt idx="169">
                  <c:v>12875</c:v>
                </c:pt>
                <c:pt idx="170">
                  <c:v>8144</c:v>
                </c:pt>
                <c:pt idx="171">
                  <c:v>5531</c:v>
                </c:pt>
                <c:pt idx="172">
                  <c:v>5784</c:v>
                </c:pt>
                <c:pt idx="173">
                  <c:v>7194</c:v>
                </c:pt>
                <c:pt idx="174">
                  <c:v>4798</c:v>
                </c:pt>
                <c:pt idx="175">
                  <c:v>7335</c:v>
                </c:pt>
                <c:pt idx="176">
                  <c:v>7832</c:v>
                </c:pt>
                <c:pt idx="177">
                  <c:v>6704</c:v>
                </c:pt>
                <c:pt idx="178">
                  <c:v>6312</c:v>
                </c:pt>
                <c:pt idx="179">
                  <c:v>4580</c:v>
                </c:pt>
                <c:pt idx="180">
                  <c:v>5421</c:v>
                </c:pt>
                <c:pt idx="181">
                  <c:v>4483</c:v>
                </c:pt>
                <c:pt idx="182">
                  <c:v>4855</c:v>
                </c:pt>
                <c:pt idx="183">
                  <c:v>6561</c:v>
                </c:pt>
                <c:pt idx="184">
                  <c:v>5067</c:v>
                </c:pt>
                <c:pt idx="185">
                  <c:v>5570</c:v>
                </c:pt>
                <c:pt idx="186">
                  <c:v>4347</c:v>
                </c:pt>
                <c:pt idx="187">
                  <c:v>6471</c:v>
                </c:pt>
                <c:pt idx="188">
                  <c:v>4862</c:v>
                </c:pt>
                <c:pt idx="189">
                  <c:v>5916</c:v>
                </c:pt>
                <c:pt idx="190">
                  <c:v>4827</c:v>
                </c:pt>
                <c:pt idx="191">
                  <c:v>5134</c:v>
                </c:pt>
                <c:pt idx="192">
                  <c:v>3703</c:v>
                </c:pt>
                <c:pt idx="193">
                  <c:v>4579</c:v>
                </c:pt>
                <c:pt idx="194">
                  <c:v>5037</c:v>
                </c:pt>
                <c:pt idx="195">
                  <c:v>3859</c:v>
                </c:pt>
                <c:pt idx="196">
                  <c:v>5064</c:v>
                </c:pt>
                <c:pt idx="197">
                  <c:v>4439</c:v>
                </c:pt>
                <c:pt idx="198">
                  <c:v>3414</c:v>
                </c:pt>
                <c:pt idx="199">
                  <c:v>3735</c:v>
                </c:pt>
                <c:pt idx="200">
                  <c:v>3736</c:v>
                </c:pt>
                <c:pt idx="201">
                  <c:v>4472</c:v>
                </c:pt>
                <c:pt idx="202">
                  <c:v>2559</c:v>
                </c:pt>
                <c:pt idx="203">
                  <c:v>2695</c:v>
                </c:pt>
                <c:pt idx="204">
                  <c:v>2741</c:v>
                </c:pt>
                <c:pt idx="205">
                  <c:v>3271</c:v>
                </c:pt>
                <c:pt idx="206">
                  <c:v>3262</c:v>
                </c:pt>
                <c:pt idx="207">
                  <c:v>2608</c:v>
                </c:pt>
                <c:pt idx="208">
                  <c:v>2556</c:v>
                </c:pt>
                <c:pt idx="209">
                  <c:v>2137</c:v>
                </c:pt>
                <c:pt idx="210">
                  <c:v>2930</c:v>
                </c:pt>
                <c:pt idx="211">
                  <c:v>3180</c:v>
                </c:pt>
                <c:pt idx="212">
                  <c:v>2449</c:v>
                </c:pt>
                <c:pt idx="213">
                  <c:v>4759</c:v>
                </c:pt>
                <c:pt idx="214">
                  <c:v>2650</c:v>
                </c:pt>
                <c:pt idx="215">
                  <c:v>3149</c:v>
                </c:pt>
                <c:pt idx="216">
                  <c:v>2986</c:v>
                </c:pt>
                <c:pt idx="217">
                  <c:v>3721</c:v>
                </c:pt>
                <c:pt idx="218">
                  <c:v>4018</c:v>
                </c:pt>
                <c:pt idx="219">
                  <c:v>2128</c:v>
                </c:pt>
                <c:pt idx="220">
                  <c:v>2804</c:v>
                </c:pt>
                <c:pt idx="221">
                  <c:v>2759</c:v>
                </c:pt>
                <c:pt idx="222">
                  <c:v>3356</c:v>
                </c:pt>
                <c:pt idx="223">
                  <c:v>3022</c:v>
                </c:pt>
                <c:pt idx="224">
                  <c:v>3392</c:v>
                </c:pt>
                <c:pt idx="225">
                  <c:v>2169</c:v>
                </c:pt>
                <c:pt idx="226">
                  <c:v>4889</c:v>
                </c:pt>
                <c:pt idx="227">
                  <c:v>2085</c:v>
                </c:pt>
                <c:pt idx="228">
                  <c:v>3043</c:v>
                </c:pt>
                <c:pt idx="229">
                  <c:v>2357</c:v>
                </c:pt>
                <c:pt idx="230">
                  <c:v>2502</c:v>
                </c:pt>
                <c:pt idx="231">
                  <c:v>2718</c:v>
                </c:pt>
                <c:pt idx="232">
                  <c:v>3724</c:v>
                </c:pt>
                <c:pt idx="233">
                  <c:v>3077</c:v>
                </c:pt>
                <c:pt idx="234">
                  <c:v>2925</c:v>
                </c:pt>
                <c:pt idx="235">
                  <c:v>2969</c:v>
                </c:pt>
                <c:pt idx="236">
                  <c:v>2442</c:v>
                </c:pt>
                <c:pt idx="237">
                  <c:v>2650</c:v>
                </c:pt>
                <c:pt idx="238">
                  <c:v>3114</c:v>
                </c:pt>
                <c:pt idx="239">
                  <c:v>2470</c:v>
                </c:pt>
                <c:pt idx="240">
                  <c:v>2868</c:v>
                </c:pt>
                <c:pt idx="241">
                  <c:v>2142</c:v>
                </c:pt>
                <c:pt idx="242">
                  <c:v>2137</c:v>
                </c:pt>
                <c:pt idx="243">
                  <c:v>2914</c:v>
                </c:pt>
                <c:pt idx="244">
                  <c:v>2029</c:v>
                </c:pt>
                <c:pt idx="245">
                  <c:v>3506</c:v>
                </c:pt>
                <c:pt idx="246">
                  <c:v>4738</c:v>
                </c:pt>
                <c:pt idx="247">
                  <c:v>2215</c:v>
                </c:pt>
                <c:pt idx="248">
                  <c:v>3400</c:v>
                </c:pt>
                <c:pt idx="249">
                  <c:v>2158</c:v>
                </c:pt>
                <c:pt idx="250">
                  <c:v>2394</c:v>
                </c:pt>
                <c:pt idx="251">
                  <c:v>2881</c:v>
                </c:pt>
                <c:pt idx="252">
                  <c:v>2718</c:v>
                </c:pt>
                <c:pt idx="253">
                  <c:v>2604</c:v>
                </c:pt>
                <c:pt idx="254">
                  <c:v>1637</c:v>
                </c:pt>
                <c:pt idx="255">
                  <c:v>1222</c:v>
                </c:pt>
                <c:pt idx="256">
                  <c:v>2259</c:v>
                </c:pt>
                <c:pt idx="257">
                  <c:v>1725</c:v>
                </c:pt>
                <c:pt idx="258">
                  <c:v>1500</c:v>
                </c:pt>
                <c:pt idx="259">
                  <c:v>1599</c:v>
                </c:pt>
                <c:pt idx="260">
                  <c:v>2412</c:v>
                </c:pt>
                <c:pt idx="261">
                  <c:v>1525</c:v>
                </c:pt>
                <c:pt idx="262">
                  <c:v>2060</c:v>
                </c:pt>
                <c:pt idx="263">
                  <c:v>3099</c:v>
                </c:pt>
                <c:pt idx="264">
                  <c:v>2674</c:v>
                </c:pt>
                <c:pt idx="265">
                  <c:v>1137</c:v>
                </c:pt>
                <c:pt idx="266">
                  <c:v>2056</c:v>
                </c:pt>
                <c:pt idx="267">
                  <c:v>2159</c:v>
                </c:pt>
                <c:pt idx="268">
                  <c:v>1934</c:v>
                </c:pt>
                <c:pt idx="269">
                  <c:v>1657</c:v>
                </c:pt>
                <c:pt idx="270">
                  <c:v>2518</c:v>
                </c:pt>
                <c:pt idx="271">
                  <c:v>3076</c:v>
                </c:pt>
                <c:pt idx="272">
                  <c:v>1523</c:v>
                </c:pt>
                <c:pt idx="273">
                  <c:v>2293</c:v>
                </c:pt>
                <c:pt idx="274">
                  <c:v>2109</c:v>
                </c:pt>
                <c:pt idx="275">
                  <c:v>1558</c:v>
                </c:pt>
                <c:pt idx="276">
                  <c:v>1567</c:v>
                </c:pt>
                <c:pt idx="277">
                  <c:v>1634</c:v>
                </c:pt>
                <c:pt idx="278">
                  <c:v>1248</c:v>
                </c:pt>
                <c:pt idx="279">
                  <c:v>2164</c:v>
                </c:pt>
                <c:pt idx="280">
                  <c:v>1831</c:v>
                </c:pt>
                <c:pt idx="281">
                  <c:v>3603</c:v>
                </c:pt>
                <c:pt idx="282">
                  <c:v>2030</c:v>
                </c:pt>
                <c:pt idx="283">
                  <c:v>1546</c:v>
                </c:pt>
                <c:pt idx="284">
                  <c:v>1996</c:v>
                </c:pt>
                <c:pt idx="285">
                  <c:v>2265</c:v>
                </c:pt>
                <c:pt idx="286">
                  <c:v>2302</c:v>
                </c:pt>
                <c:pt idx="287">
                  <c:v>2490</c:v>
                </c:pt>
                <c:pt idx="288">
                  <c:v>2846</c:v>
                </c:pt>
                <c:pt idx="289">
                  <c:v>1354</c:v>
                </c:pt>
                <c:pt idx="290">
                  <c:v>1430</c:v>
                </c:pt>
                <c:pt idx="291">
                  <c:v>1715</c:v>
                </c:pt>
                <c:pt idx="292">
                  <c:v>1622</c:v>
                </c:pt>
                <c:pt idx="293">
                  <c:v>1969</c:v>
                </c:pt>
                <c:pt idx="294">
                  <c:v>2175</c:v>
                </c:pt>
                <c:pt idx="295">
                  <c:v>1298</c:v>
                </c:pt>
                <c:pt idx="296">
                  <c:v>1477</c:v>
                </c:pt>
                <c:pt idx="297">
                  <c:v>1546</c:v>
                </c:pt>
                <c:pt idx="298">
                  <c:v>1546</c:v>
                </c:pt>
                <c:pt idx="299">
                  <c:v>1194</c:v>
                </c:pt>
                <c:pt idx="300">
                  <c:v>1598</c:v>
                </c:pt>
                <c:pt idx="301">
                  <c:v>1820</c:v>
                </c:pt>
                <c:pt idx="302">
                  <c:v>2083</c:v>
                </c:pt>
                <c:pt idx="303">
                  <c:v>2028</c:v>
                </c:pt>
                <c:pt idx="304">
                  <c:v>1291</c:v>
                </c:pt>
                <c:pt idx="305">
                  <c:v>1222</c:v>
                </c:pt>
                <c:pt idx="306">
                  <c:v>1143</c:v>
                </c:pt>
                <c:pt idx="307">
                  <c:v>1339</c:v>
                </c:pt>
                <c:pt idx="308">
                  <c:v>2013</c:v>
                </c:pt>
                <c:pt idx="309">
                  <c:v>2511</c:v>
                </c:pt>
                <c:pt idx="310">
                  <c:v>2438</c:v>
                </c:pt>
                <c:pt idx="311">
                  <c:v>1632</c:v>
                </c:pt>
                <c:pt idx="312">
                  <c:v>1536</c:v>
                </c:pt>
                <c:pt idx="313">
                  <c:v>1389</c:v>
                </c:pt>
                <c:pt idx="314">
                  <c:v>1553</c:v>
                </c:pt>
                <c:pt idx="315">
                  <c:v>1924</c:v>
                </c:pt>
                <c:pt idx="316">
                  <c:v>1712</c:v>
                </c:pt>
                <c:pt idx="317">
                  <c:v>1615</c:v>
                </c:pt>
                <c:pt idx="318">
                  <c:v>2187</c:v>
                </c:pt>
                <c:pt idx="319">
                  <c:v>1640</c:v>
                </c:pt>
                <c:pt idx="320">
                  <c:v>1880</c:v>
                </c:pt>
                <c:pt idx="321">
                  <c:v>1560</c:v>
                </c:pt>
                <c:pt idx="322">
                  <c:v>1724</c:v>
                </c:pt>
                <c:pt idx="323">
                  <c:v>2750</c:v>
                </c:pt>
                <c:pt idx="324">
                  <c:v>1997</c:v>
                </c:pt>
                <c:pt idx="325">
                  <c:v>1705</c:v>
                </c:pt>
                <c:pt idx="326">
                  <c:v>1449</c:v>
                </c:pt>
                <c:pt idx="327">
                  <c:v>1078</c:v>
                </c:pt>
                <c:pt idx="328">
                  <c:v>1682</c:v>
                </c:pt>
                <c:pt idx="329">
                  <c:v>1135</c:v>
                </c:pt>
                <c:pt idx="330" formatCode="General">
                  <c:v>998</c:v>
                </c:pt>
                <c:pt idx="331">
                  <c:v>1052</c:v>
                </c:pt>
                <c:pt idx="332">
                  <c:v>1570</c:v>
                </c:pt>
                <c:pt idx="333">
                  <c:v>1322</c:v>
                </c:pt>
                <c:pt idx="334" formatCode="General">
                  <c:v>371</c:v>
                </c:pt>
                <c:pt idx="335" formatCode="General">
                  <c:v>604</c:v>
                </c:pt>
                <c:pt idx="336" formatCode="General">
                  <c:v>789</c:v>
                </c:pt>
                <c:pt idx="337" formatCode="General">
                  <c:v>655</c:v>
                </c:pt>
                <c:pt idx="338" formatCode="General">
                  <c:v>887</c:v>
                </c:pt>
                <c:pt idx="339" formatCode="General">
                  <c:v>325</c:v>
                </c:pt>
                <c:pt idx="340" formatCode="General">
                  <c:v>754</c:v>
                </c:pt>
                <c:pt idx="341" formatCode="General">
                  <c:v>614</c:v>
                </c:pt>
                <c:pt idx="342" formatCode="General">
                  <c:v>427</c:v>
                </c:pt>
                <c:pt idx="343">
                  <c:v>1112</c:v>
                </c:pt>
                <c:pt idx="344">
                  <c:v>1087</c:v>
                </c:pt>
                <c:pt idx="345" formatCode="General">
                  <c:v>947</c:v>
                </c:pt>
                <c:pt idx="346" formatCode="General">
                  <c:v>945</c:v>
                </c:pt>
                <c:pt idx="347" formatCode="General">
                  <c:v>829</c:v>
                </c:pt>
                <c:pt idx="348" formatCode="General">
                  <c:v>666</c:v>
                </c:pt>
                <c:pt idx="349" formatCode="General">
                  <c:v>721</c:v>
                </c:pt>
                <c:pt idx="350">
                  <c:v>1121</c:v>
                </c:pt>
                <c:pt idx="351" formatCode="General">
                  <c:v>658</c:v>
                </c:pt>
                <c:pt idx="352" formatCode="General">
                  <c:v>515</c:v>
                </c:pt>
                <c:pt idx="353" formatCode="General">
                  <c:v>702</c:v>
                </c:pt>
                <c:pt idx="354" formatCode="General">
                  <c:v>485</c:v>
                </c:pt>
                <c:pt idx="355" formatCode="General">
                  <c:v>459</c:v>
                </c:pt>
                <c:pt idx="356" formatCode="General">
                  <c:v>798</c:v>
                </c:pt>
                <c:pt idx="357">
                  <c:v>1186</c:v>
                </c:pt>
                <c:pt idx="358">
                  <c:v>1000</c:v>
                </c:pt>
                <c:pt idx="359">
                  <c:v>1552</c:v>
                </c:pt>
                <c:pt idx="360">
                  <c:v>1172</c:v>
                </c:pt>
                <c:pt idx="361" formatCode="General">
                  <c:v>848</c:v>
                </c:pt>
                <c:pt idx="362" formatCode="General">
                  <c:v>870</c:v>
                </c:pt>
                <c:pt idx="363" formatCode="General">
                  <c:v>820</c:v>
                </c:pt>
                <c:pt idx="364">
                  <c:v>1428</c:v>
                </c:pt>
                <c:pt idx="365">
                  <c:v>1776</c:v>
                </c:pt>
                <c:pt idx="366">
                  <c:v>1198</c:v>
                </c:pt>
                <c:pt idx="367">
                  <c:v>1310</c:v>
                </c:pt>
                <c:pt idx="368" formatCode="General">
                  <c:v>806</c:v>
                </c:pt>
                <c:pt idx="369" formatCode="General">
                  <c:v>648</c:v>
                </c:pt>
                <c:pt idx="370" formatCode="General">
                  <c:v>549</c:v>
                </c:pt>
                <c:pt idx="371">
                  <c:v>1197</c:v>
                </c:pt>
                <c:pt idx="372">
                  <c:v>1071</c:v>
                </c:pt>
                <c:pt idx="373" formatCode="General">
                  <c:v>754</c:v>
                </c:pt>
                <c:pt idx="374" formatCode="General">
                  <c:v>900</c:v>
                </c:pt>
                <c:pt idx="375">
                  <c:v>1022</c:v>
                </c:pt>
                <c:pt idx="376" formatCode="General">
                  <c:v>809</c:v>
                </c:pt>
                <c:pt idx="377">
                  <c:v>1326</c:v>
                </c:pt>
                <c:pt idx="378" formatCode="General">
                  <c:v>937</c:v>
                </c:pt>
                <c:pt idx="379" formatCode="General">
                  <c:v>764</c:v>
                </c:pt>
                <c:pt idx="380" formatCode="General">
                  <c:v>595</c:v>
                </c:pt>
                <c:pt idx="381" formatCode="General">
                  <c:v>514</c:v>
                </c:pt>
                <c:pt idx="382" formatCode="General">
                  <c:v>603</c:v>
                </c:pt>
                <c:pt idx="383" formatCode="General">
                  <c:v>330</c:v>
                </c:pt>
                <c:pt idx="384" formatCode="General">
                  <c:v>526</c:v>
                </c:pt>
                <c:pt idx="385">
                  <c:v>1026</c:v>
                </c:pt>
                <c:pt idx="386" formatCode="General">
                  <c:v>741</c:v>
                </c:pt>
                <c:pt idx="387" formatCode="General">
                  <c:v>847</c:v>
                </c:pt>
                <c:pt idx="388" formatCode="General">
                  <c:v>587</c:v>
                </c:pt>
                <c:pt idx="389" formatCode="General">
                  <c:v>581</c:v>
                </c:pt>
                <c:pt idx="390" formatCode="General">
                  <c:v>457</c:v>
                </c:pt>
                <c:pt idx="391" formatCode="General">
                  <c:v>264</c:v>
                </c:pt>
                <c:pt idx="392" formatCode="General">
                  <c:v>612</c:v>
                </c:pt>
                <c:pt idx="393" formatCode="General">
                  <c:v>251</c:v>
                </c:pt>
                <c:pt idx="394" formatCode="General">
                  <c:v>0</c:v>
                </c:pt>
                <c:pt idx="39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7-434E-A61F-47CA18B9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948624"/>
        <c:axId val="1528948208"/>
      </c:lineChart>
      <c:dateAx>
        <c:axId val="152894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48208"/>
        <c:crosses val="autoZero"/>
        <c:auto val="1"/>
        <c:lblOffset val="100"/>
        <c:baseTimeUnit val="days"/>
      </c:dateAx>
      <c:valAx>
        <c:axId val="1528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19050</xdr:rowOff>
    </xdr:from>
    <xdr:to>
      <xdr:col>18</xdr:col>
      <xdr:colOff>19050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8DEBD-59C2-0981-195D-9DDFCDFA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7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 s="2">
        <v>8417</v>
      </c>
    </row>
    <row r="3" spans="1:2" x14ac:dyDescent="0.25">
      <c r="A3" s="1">
        <v>44563</v>
      </c>
      <c r="B3" s="2">
        <v>7774</v>
      </c>
    </row>
    <row r="4" spans="1:2" x14ac:dyDescent="0.25">
      <c r="A4" s="1">
        <v>44564</v>
      </c>
      <c r="B4" s="2">
        <v>7627</v>
      </c>
    </row>
    <row r="5" spans="1:2" x14ac:dyDescent="0.25">
      <c r="A5" s="1">
        <v>44565</v>
      </c>
      <c r="B5" s="2">
        <v>7303</v>
      </c>
    </row>
    <row r="6" spans="1:2" x14ac:dyDescent="0.25">
      <c r="A6" s="1">
        <v>44566</v>
      </c>
      <c r="B6" s="2">
        <v>7652</v>
      </c>
    </row>
    <row r="7" spans="1:2" x14ac:dyDescent="0.25">
      <c r="A7" s="1">
        <v>44567</v>
      </c>
      <c r="B7" s="2">
        <v>9675</v>
      </c>
    </row>
    <row r="8" spans="1:2" x14ac:dyDescent="0.25">
      <c r="A8" s="1">
        <v>44568</v>
      </c>
      <c r="B8" s="2">
        <v>11313</v>
      </c>
    </row>
    <row r="9" spans="1:2" x14ac:dyDescent="0.25">
      <c r="A9" s="1">
        <v>44569</v>
      </c>
      <c r="B9" s="2">
        <v>9575</v>
      </c>
    </row>
    <row r="10" spans="1:2" x14ac:dyDescent="0.25">
      <c r="A10" s="1">
        <v>44570</v>
      </c>
      <c r="B10" s="2">
        <v>10194</v>
      </c>
    </row>
    <row r="11" spans="1:2" x14ac:dyDescent="0.25">
      <c r="A11" s="1">
        <v>44571</v>
      </c>
      <c r="B11" s="2">
        <v>9509</v>
      </c>
    </row>
    <row r="12" spans="1:2" x14ac:dyDescent="0.25">
      <c r="A12" s="1">
        <v>44572</v>
      </c>
      <c r="B12" s="2">
        <v>7987</v>
      </c>
    </row>
    <row r="13" spans="1:2" x14ac:dyDescent="0.25">
      <c r="A13" s="1">
        <v>44573</v>
      </c>
      <c r="B13" s="2">
        <v>9241</v>
      </c>
    </row>
    <row r="14" spans="1:2" x14ac:dyDescent="0.25">
      <c r="A14" s="1">
        <v>44574</v>
      </c>
      <c r="B14" s="2">
        <v>9873</v>
      </c>
    </row>
    <row r="15" spans="1:2" x14ac:dyDescent="0.25">
      <c r="A15" s="1">
        <v>44575</v>
      </c>
      <c r="B15" s="2">
        <v>9641</v>
      </c>
    </row>
    <row r="16" spans="1:2" x14ac:dyDescent="0.25">
      <c r="A16" s="1">
        <v>44576</v>
      </c>
      <c r="B16" s="2">
        <v>13152</v>
      </c>
    </row>
    <row r="17" spans="1:2" x14ac:dyDescent="0.25">
      <c r="A17" s="1">
        <v>44577</v>
      </c>
      <c r="B17" s="2">
        <v>13652</v>
      </c>
    </row>
    <row r="18" spans="1:2" x14ac:dyDescent="0.25">
      <c r="A18" s="1">
        <v>44578</v>
      </c>
      <c r="B18" s="2">
        <v>10762</v>
      </c>
    </row>
    <row r="19" spans="1:2" x14ac:dyDescent="0.25">
      <c r="A19" s="1">
        <v>44579</v>
      </c>
      <c r="B19" s="2">
        <v>15291</v>
      </c>
    </row>
    <row r="20" spans="1:2" x14ac:dyDescent="0.25">
      <c r="A20" s="1">
        <v>44580</v>
      </c>
      <c r="B20" s="2">
        <v>11666</v>
      </c>
    </row>
    <row r="21" spans="1:2" x14ac:dyDescent="0.25">
      <c r="A21" s="1">
        <v>44581</v>
      </c>
      <c r="B21" s="2">
        <v>12144</v>
      </c>
    </row>
    <row r="22" spans="1:2" x14ac:dyDescent="0.25">
      <c r="A22" s="1">
        <v>44582</v>
      </c>
      <c r="B22" s="2">
        <v>10004</v>
      </c>
    </row>
    <row r="23" spans="1:2" x14ac:dyDescent="0.25">
      <c r="A23" s="1">
        <v>44583</v>
      </c>
      <c r="B23" s="2">
        <v>12207</v>
      </c>
    </row>
    <row r="24" spans="1:2" x14ac:dyDescent="0.25">
      <c r="A24" s="1">
        <v>44584</v>
      </c>
      <c r="B24" s="2">
        <v>12472</v>
      </c>
    </row>
    <row r="25" spans="1:2" x14ac:dyDescent="0.25">
      <c r="A25" s="1">
        <v>44585</v>
      </c>
      <c r="B25" s="2">
        <v>11555</v>
      </c>
    </row>
    <row r="26" spans="1:2" x14ac:dyDescent="0.25">
      <c r="A26" s="1">
        <v>44586</v>
      </c>
      <c r="B26" s="2">
        <v>14682</v>
      </c>
    </row>
    <row r="27" spans="1:2" x14ac:dyDescent="0.25">
      <c r="A27" s="1">
        <v>44587</v>
      </c>
      <c r="B27" s="2">
        <v>13391</v>
      </c>
    </row>
    <row r="28" spans="1:2" x14ac:dyDescent="0.25">
      <c r="A28" s="1">
        <v>44588</v>
      </c>
      <c r="B28" s="2">
        <v>11497</v>
      </c>
    </row>
    <row r="29" spans="1:2" x14ac:dyDescent="0.25">
      <c r="A29" s="1">
        <v>44589</v>
      </c>
      <c r="B29" s="2">
        <v>14107</v>
      </c>
    </row>
    <row r="30" spans="1:2" x14ac:dyDescent="0.25">
      <c r="A30" s="1">
        <v>44590</v>
      </c>
      <c r="B30" s="2">
        <v>16444</v>
      </c>
    </row>
    <row r="31" spans="1:2" x14ac:dyDescent="0.25">
      <c r="A31" s="1">
        <v>44591</v>
      </c>
      <c r="B31" s="2">
        <v>16274</v>
      </c>
    </row>
    <row r="32" spans="1:2" x14ac:dyDescent="0.25">
      <c r="A32" s="1">
        <v>44592</v>
      </c>
      <c r="B32" s="2">
        <v>12929</v>
      </c>
    </row>
    <row r="33" spans="1:2" x14ac:dyDescent="0.25">
      <c r="A33" s="1">
        <v>44593</v>
      </c>
      <c r="B33" s="2">
        <v>12013</v>
      </c>
    </row>
    <row r="34" spans="1:2" x14ac:dyDescent="0.25">
      <c r="A34" s="1">
        <v>44594</v>
      </c>
      <c r="B34" s="2">
        <v>10966</v>
      </c>
    </row>
    <row r="35" spans="1:2" x14ac:dyDescent="0.25">
      <c r="A35" s="1">
        <v>44595</v>
      </c>
      <c r="B35" s="2">
        <v>14644</v>
      </c>
    </row>
    <row r="36" spans="1:2" x14ac:dyDescent="0.25">
      <c r="A36" s="1">
        <v>44596</v>
      </c>
      <c r="B36" s="2">
        <v>12815</v>
      </c>
    </row>
    <row r="37" spans="1:2" x14ac:dyDescent="0.25">
      <c r="A37" s="1">
        <v>44597</v>
      </c>
      <c r="B37" s="2">
        <v>16232</v>
      </c>
    </row>
    <row r="38" spans="1:2" x14ac:dyDescent="0.25">
      <c r="A38" s="1">
        <v>44598</v>
      </c>
      <c r="B38" s="2">
        <v>13723</v>
      </c>
    </row>
    <row r="39" spans="1:2" x14ac:dyDescent="0.25">
      <c r="A39" s="1">
        <v>44599</v>
      </c>
      <c r="B39" s="2">
        <v>10606</v>
      </c>
    </row>
    <row r="40" spans="1:2" x14ac:dyDescent="0.25">
      <c r="A40" s="1">
        <v>44600</v>
      </c>
      <c r="B40" s="2">
        <v>10857</v>
      </c>
    </row>
    <row r="41" spans="1:2" x14ac:dyDescent="0.25">
      <c r="A41" s="1">
        <v>44601</v>
      </c>
      <c r="B41" s="2">
        <v>10797</v>
      </c>
    </row>
    <row r="42" spans="1:2" x14ac:dyDescent="0.25">
      <c r="A42" s="1">
        <v>44602</v>
      </c>
      <c r="B42" s="2">
        <v>11491</v>
      </c>
    </row>
    <row r="43" spans="1:2" x14ac:dyDescent="0.25">
      <c r="A43" s="1">
        <v>44603</v>
      </c>
      <c r="B43" s="2">
        <v>13262</v>
      </c>
    </row>
    <row r="44" spans="1:2" x14ac:dyDescent="0.25">
      <c r="A44" s="1">
        <v>44604</v>
      </c>
      <c r="B44" s="2">
        <v>14991</v>
      </c>
    </row>
    <row r="45" spans="1:2" x14ac:dyDescent="0.25">
      <c r="A45" s="1">
        <v>44605</v>
      </c>
      <c r="B45" s="2">
        <v>17784</v>
      </c>
    </row>
    <row r="46" spans="1:2" x14ac:dyDescent="0.25">
      <c r="A46" s="1">
        <v>44606</v>
      </c>
      <c r="B46" s="2">
        <v>15590</v>
      </c>
    </row>
    <row r="47" spans="1:2" x14ac:dyDescent="0.25">
      <c r="A47" s="1">
        <v>44607</v>
      </c>
      <c r="B47" s="2">
        <v>16450</v>
      </c>
    </row>
    <row r="48" spans="1:2" x14ac:dyDescent="0.25">
      <c r="A48" s="1">
        <v>44608</v>
      </c>
      <c r="B48" s="2">
        <v>14280</v>
      </c>
    </row>
    <row r="49" spans="1:2" x14ac:dyDescent="0.25">
      <c r="A49" s="1">
        <v>44609</v>
      </c>
      <c r="B49" s="2">
        <v>16376</v>
      </c>
    </row>
    <row r="50" spans="1:2" x14ac:dyDescent="0.25">
      <c r="A50" s="1">
        <v>44610</v>
      </c>
      <c r="B50" s="2">
        <v>12980</v>
      </c>
    </row>
    <row r="51" spans="1:2" x14ac:dyDescent="0.25">
      <c r="A51" s="1">
        <v>44611</v>
      </c>
      <c r="B51" s="2">
        <v>18379</v>
      </c>
    </row>
    <row r="52" spans="1:2" x14ac:dyDescent="0.25">
      <c r="A52" s="1">
        <v>44612</v>
      </c>
      <c r="B52" s="2">
        <v>21167</v>
      </c>
    </row>
    <row r="53" spans="1:2" x14ac:dyDescent="0.25">
      <c r="A53" s="1">
        <v>44613</v>
      </c>
      <c r="B53" s="2">
        <v>15375</v>
      </c>
    </row>
    <row r="54" spans="1:2" x14ac:dyDescent="0.25">
      <c r="A54" s="1">
        <v>44614</v>
      </c>
      <c r="B54" s="2">
        <v>15931</v>
      </c>
    </row>
    <row r="55" spans="1:2" x14ac:dyDescent="0.25">
      <c r="A55" s="1">
        <v>44615</v>
      </c>
      <c r="B55" s="2">
        <v>14300</v>
      </c>
    </row>
    <row r="56" spans="1:2" x14ac:dyDescent="0.25">
      <c r="A56" s="1">
        <v>44616</v>
      </c>
      <c r="B56" s="2">
        <v>14911</v>
      </c>
    </row>
    <row r="57" spans="1:2" x14ac:dyDescent="0.25">
      <c r="A57" s="1">
        <v>44617</v>
      </c>
      <c r="B57" s="2">
        <v>15446</v>
      </c>
    </row>
    <row r="58" spans="1:2" x14ac:dyDescent="0.25">
      <c r="A58" s="1">
        <v>44618</v>
      </c>
      <c r="B58" s="2">
        <v>19393</v>
      </c>
    </row>
    <row r="59" spans="1:2" x14ac:dyDescent="0.25">
      <c r="A59" s="1">
        <v>44619</v>
      </c>
      <c r="B59" s="2">
        <v>15439</v>
      </c>
    </row>
    <row r="60" spans="1:2" x14ac:dyDescent="0.25">
      <c r="A60" s="1">
        <v>44620</v>
      </c>
      <c r="B60" s="2">
        <v>13640</v>
      </c>
    </row>
    <row r="61" spans="1:2" x14ac:dyDescent="0.25">
      <c r="A61" s="1">
        <v>44621</v>
      </c>
      <c r="B61" s="2">
        <v>11343</v>
      </c>
    </row>
    <row r="62" spans="1:2" x14ac:dyDescent="0.25">
      <c r="A62" s="1">
        <v>44622</v>
      </c>
      <c r="B62" s="2">
        <v>13366</v>
      </c>
    </row>
    <row r="63" spans="1:2" x14ac:dyDescent="0.25">
      <c r="A63" s="1">
        <v>44623</v>
      </c>
      <c r="B63" s="2">
        <v>11829</v>
      </c>
    </row>
    <row r="64" spans="1:2" x14ac:dyDescent="0.25">
      <c r="A64" s="1">
        <v>44624</v>
      </c>
      <c r="B64" s="2">
        <v>14590</v>
      </c>
    </row>
    <row r="65" spans="1:2" x14ac:dyDescent="0.25">
      <c r="A65" s="1">
        <v>44625</v>
      </c>
      <c r="B65" s="2">
        <v>16320</v>
      </c>
    </row>
    <row r="66" spans="1:2" x14ac:dyDescent="0.25">
      <c r="A66" s="1">
        <v>44626</v>
      </c>
      <c r="B66" s="2">
        <v>17343</v>
      </c>
    </row>
    <row r="67" spans="1:2" x14ac:dyDescent="0.25">
      <c r="A67" s="1">
        <v>44627</v>
      </c>
      <c r="B67" s="2">
        <v>16476</v>
      </c>
    </row>
    <row r="68" spans="1:2" x14ac:dyDescent="0.25">
      <c r="A68" s="1">
        <v>44628</v>
      </c>
      <c r="B68" s="2">
        <v>16732</v>
      </c>
    </row>
    <row r="69" spans="1:2" x14ac:dyDescent="0.25">
      <c r="A69" s="1">
        <v>44629</v>
      </c>
      <c r="B69" s="2">
        <v>15378</v>
      </c>
    </row>
    <row r="70" spans="1:2" x14ac:dyDescent="0.25">
      <c r="A70" s="1">
        <v>44630</v>
      </c>
      <c r="B70" s="2">
        <v>11048</v>
      </c>
    </row>
    <row r="71" spans="1:2" x14ac:dyDescent="0.25">
      <c r="A71" s="1">
        <v>44631</v>
      </c>
      <c r="B71" s="2">
        <v>12454</v>
      </c>
    </row>
    <row r="72" spans="1:2" x14ac:dyDescent="0.25">
      <c r="A72" s="1">
        <v>44632</v>
      </c>
      <c r="B72" s="2">
        <v>12579</v>
      </c>
    </row>
    <row r="73" spans="1:2" x14ac:dyDescent="0.25">
      <c r="A73" s="1">
        <v>44633</v>
      </c>
      <c r="B73" s="2">
        <v>12513</v>
      </c>
    </row>
    <row r="74" spans="1:2" x14ac:dyDescent="0.25">
      <c r="A74" s="1">
        <v>44634</v>
      </c>
      <c r="B74" s="2">
        <v>9760</v>
      </c>
    </row>
    <row r="75" spans="1:2" x14ac:dyDescent="0.25">
      <c r="A75" s="1">
        <v>44635</v>
      </c>
      <c r="B75" s="2">
        <v>9660</v>
      </c>
    </row>
    <row r="76" spans="1:2" x14ac:dyDescent="0.25">
      <c r="A76" s="1">
        <v>44636</v>
      </c>
      <c r="B76" s="2">
        <v>9596</v>
      </c>
    </row>
    <row r="77" spans="1:2" x14ac:dyDescent="0.25">
      <c r="A77" s="1">
        <v>44637</v>
      </c>
      <c r="B77" s="2">
        <v>6682</v>
      </c>
    </row>
    <row r="78" spans="1:2" x14ac:dyDescent="0.25">
      <c r="A78" s="1">
        <v>44638</v>
      </c>
      <c r="B78" s="2">
        <v>10558</v>
      </c>
    </row>
    <row r="79" spans="1:2" x14ac:dyDescent="0.25">
      <c r="A79" s="1">
        <v>44639</v>
      </c>
      <c r="B79" s="2">
        <v>12346</v>
      </c>
    </row>
    <row r="80" spans="1:2" x14ac:dyDescent="0.25">
      <c r="A80" s="1">
        <v>44640</v>
      </c>
      <c r="B80" s="2">
        <v>10658</v>
      </c>
    </row>
    <row r="81" spans="1:2" x14ac:dyDescent="0.25">
      <c r="A81" s="1">
        <v>44641</v>
      </c>
      <c r="B81" s="2">
        <v>8704</v>
      </c>
    </row>
    <row r="82" spans="1:2" x14ac:dyDescent="0.25">
      <c r="A82" s="1">
        <v>44642</v>
      </c>
      <c r="B82" s="2">
        <v>10594</v>
      </c>
    </row>
    <row r="83" spans="1:2" x14ac:dyDescent="0.25">
      <c r="A83" s="1">
        <v>44643</v>
      </c>
      <c r="B83" s="2">
        <v>9032</v>
      </c>
    </row>
    <row r="84" spans="1:2" x14ac:dyDescent="0.25">
      <c r="A84" s="1">
        <v>44644</v>
      </c>
      <c r="B84" s="2">
        <v>10107</v>
      </c>
    </row>
    <row r="85" spans="1:2" x14ac:dyDescent="0.25">
      <c r="A85" s="1">
        <v>44645</v>
      </c>
      <c r="B85" s="2">
        <v>6879</v>
      </c>
    </row>
    <row r="86" spans="1:2" x14ac:dyDescent="0.25">
      <c r="A86" s="1">
        <v>44646</v>
      </c>
      <c r="B86" s="2">
        <v>11389</v>
      </c>
    </row>
    <row r="87" spans="1:2" x14ac:dyDescent="0.25">
      <c r="A87" s="1">
        <v>44647</v>
      </c>
      <c r="B87" s="2">
        <v>10078</v>
      </c>
    </row>
    <row r="88" spans="1:2" x14ac:dyDescent="0.25">
      <c r="A88" s="1">
        <v>44648</v>
      </c>
      <c r="B88" s="2">
        <v>7090</v>
      </c>
    </row>
    <row r="89" spans="1:2" x14ac:dyDescent="0.25">
      <c r="A89" s="1">
        <v>44649</v>
      </c>
      <c r="B89" s="2">
        <v>7075</v>
      </c>
    </row>
    <row r="90" spans="1:2" x14ac:dyDescent="0.25">
      <c r="A90" s="1">
        <v>44650</v>
      </c>
      <c r="B90" s="2">
        <v>7212</v>
      </c>
    </row>
    <row r="91" spans="1:2" x14ac:dyDescent="0.25">
      <c r="A91" s="1">
        <v>44651</v>
      </c>
      <c r="B91" s="2">
        <v>5414</v>
      </c>
    </row>
    <row r="92" spans="1:2" x14ac:dyDescent="0.25">
      <c r="A92" s="1">
        <v>44652</v>
      </c>
      <c r="B92" s="2">
        <v>5391</v>
      </c>
    </row>
    <row r="93" spans="1:2" x14ac:dyDescent="0.25">
      <c r="A93" s="1">
        <v>44653</v>
      </c>
      <c r="B93" s="2">
        <v>8680</v>
      </c>
    </row>
    <row r="94" spans="1:2" x14ac:dyDescent="0.25">
      <c r="A94" s="1">
        <v>44654</v>
      </c>
      <c r="B94" s="2">
        <v>8808</v>
      </c>
    </row>
    <row r="95" spans="1:2" x14ac:dyDescent="0.25">
      <c r="A95" s="1">
        <v>44655</v>
      </c>
      <c r="B95" s="2">
        <v>6085</v>
      </c>
    </row>
    <row r="96" spans="1:2" x14ac:dyDescent="0.25">
      <c r="A96" s="1">
        <v>44656</v>
      </c>
      <c r="B96" s="2">
        <v>5948</v>
      </c>
    </row>
    <row r="97" spans="1:2" x14ac:dyDescent="0.25">
      <c r="A97" s="1">
        <v>44657</v>
      </c>
      <c r="B97" s="2">
        <v>6221</v>
      </c>
    </row>
    <row r="98" spans="1:2" x14ac:dyDescent="0.25">
      <c r="A98" s="1">
        <v>44658</v>
      </c>
      <c r="B98" s="2">
        <v>6013</v>
      </c>
    </row>
    <row r="99" spans="1:2" x14ac:dyDescent="0.25">
      <c r="A99" s="1">
        <v>44659</v>
      </c>
      <c r="B99" s="2">
        <v>7197</v>
      </c>
    </row>
    <row r="100" spans="1:2" x14ac:dyDescent="0.25">
      <c r="A100" s="1">
        <v>44660</v>
      </c>
      <c r="B100" s="2">
        <v>7874</v>
      </c>
    </row>
    <row r="101" spans="1:2" x14ac:dyDescent="0.25">
      <c r="A101" s="1">
        <v>44661</v>
      </c>
      <c r="B101" s="2">
        <v>7881</v>
      </c>
    </row>
    <row r="102" spans="1:2" x14ac:dyDescent="0.25">
      <c r="A102" s="1">
        <v>44662</v>
      </c>
      <c r="B102" s="2">
        <v>5936</v>
      </c>
    </row>
    <row r="103" spans="1:2" x14ac:dyDescent="0.25">
      <c r="A103" s="1">
        <v>44663</v>
      </c>
      <c r="B103" s="2">
        <v>6577</v>
      </c>
    </row>
    <row r="104" spans="1:2" x14ac:dyDescent="0.25">
      <c r="A104" s="1">
        <v>44664</v>
      </c>
      <c r="B104" s="2">
        <v>5295</v>
      </c>
    </row>
    <row r="105" spans="1:2" x14ac:dyDescent="0.25">
      <c r="A105" s="1">
        <v>44665</v>
      </c>
      <c r="B105" s="2">
        <v>6070</v>
      </c>
    </row>
    <row r="106" spans="1:2" x14ac:dyDescent="0.25">
      <c r="A106" s="1">
        <v>44666</v>
      </c>
      <c r="B106" s="2">
        <v>6530</v>
      </c>
    </row>
    <row r="107" spans="1:2" x14ac:dyDescent="0.25">
      <c r="A107" s="1">
        <v>44667</v>
      </c>
      <c r="B107" s="2">
        <v>7650</v>
      </c>
    </row>
    <row r="108" spans="1:2" x14ac:dyDescent="0.25">
      <c r="A108" s="1">
        <v>44668</v>
      </c>
      <c r="B108" s="2">
        <v>8250</v>
      </c>
    </row>
    <row r="109" spans="1:2" x14ac:dyDescent="0.25">
      <c r="A109" s="1">
        <v>44669</v>
      </c>
      <c r="B109" s="2">
        <v>6140</v>
      </c>
    </row>
    <row r="110" spans="1:2" x14ac:dyDescent="0.25">
      <c r="A110" s="1">
        <v>44670</v>
      </c>
      <c r="B110" s="2">
        <v>7294</v>
      </c>
    </row>
    <row r="111" spans="1:2" x14ac:dyDescent="0.25">
      <c r="A111" s="1">
        <v>44671</v>
      </c>
      <c r="B111" s="2">
        <v>7812</v>
      </c>
    </row>
    <row r="112" spans="1:2" x14ac:dyDescent="0.25">
      <c r="A112" s="1">
        <v>44672</v>
      </c>
      <c r="B112" s="2">
        <v>5453</v>
      </c>
    </row>
    <row r="113" spans="1:2" x14ac:dyDescent="0.25">
      <c r="A113" s="1">
        <v>44673</v>
      </c>
      <c r="B113" s="2">
        <v>6625</v>
      </c>
    </row>
    <row r="114" spans="1:2" x14ac:dyDescent="0.25">
      <c r="A114" s="1">
        <v>44674</v>
      </c>
      <c r="B114" s="2">
        <v>8071</v>
      </c>
    </row>
    <row r="115" spans="1:2" x14ac:dyDescent="0.25">
      <c r="A115" s="1">
        <v>44675</v>
      </c>
      <c r="B115" s="2">
        <v>8023</v>
      </c>
    </row>
    <row r="116" spans="1:2" x14ac:dyDescent="0.25">
      <c r="A116" s="1">
        <v>44676</v>
      </c>
      <c r="B116" s="2">
        <v>8346</v>
      </c>
    </row>
    <row r="117" spans="1:2" x14ac:dyDescent="0.25">
      <c r="A117" s="1">
        <v>44677</v>
      </c>
      <c r="B117" s="2">
        <v>6778</v>
      </c>
    </row>
    <row r="118" spans="1:2" x14ac:dyDescent="0.25">
      <c r="A118" s="1">
        <v>44678</v>
      </c>
      <c r="B118" s="2">
        <v>6556</v>
      </c>
    </row>
    <row r="119" spans="1:2" x14ac:dyDescent="0.25">
      <c r="A119" s="1">
        <v>44679</v>
      </c>
      <c r="B119" s="2">
        <v>6042</v>
      </c>
    </row>
    <row r="120" spans="1:2" x14ac:dyDescent="0.25">
      <c r="A120" s="1">
        <v>44680</v>
      </c>
      <c r="B120" s="2">
        <v>6452</v>
      </c>
    </row>
    <row r="121" spans="1:2" x14ac:dyDescent="0.25">
      <c r="A121" s="1">
        <v>44681</v>
      </c>
      <c r="B121" s="2">
        <v>8439</v>
      </c>
    </row>
    <row r="122" spans="1:2" x14ac:dyDescent="0.25">
      <c r="A122" s="1">
        <v>44682</v>
      </c>
      <c r="B122" s="2">
        <v>9936</v>
      </c>
    </row>
    <row r="123" spans="1:2" x14ac:dyDescent="0.25">
      <c r="A123" s="1">
        <v>44683</v>
      </c>
      <c r="B123" s="2">
        <v>7869</v>
      </c>
    </row>
    <row r="124" spans="1:2" x14ac:dyDescent="0.25">
      <c r="A124" s="1">
        <v>44684</v>
      </c>
      <c r="B124" s="2">
        <v>7575</v>
      </c>
    </row>
    <row r="125" spans="1:2" x14ac:dyDescent="0.25">
      <c r="A125" s="1">
        <v>44685</v>
      </c>
      <c r="B125" s="2">
        <v>4667</v>
      </c>
    </row>
    <row r="126" spans="1:2" x14ac:dyDescent="0.25">
      <c r="A126" s="1">
        <v>44686</v>
      </c>
      <c r="B126" s="2">
        <v>7020</v>
      </c>
    </row>
    <row r="127" spans="1:2" x14ac:dyDescent="0.25">
      <c r="A127" s="1">
        <v>44687</v>
      </c>
      <c r="B127" s="2">
        <v>5525</v>
      </c>
    </row>
    <row r="128" spans="1:2" x14ac:dyDescent="0.25">
      <c r="A128" s="1">
        <v>44688</v>
      </c>
      <c r="B128" s="2">
        <v>7391</v>
      </c>
    </row>
    <row r="129" spans="1:2" x14ac:dyDescent="0.25">
      <c r="A129" s="1">
        <v>44689</v>
      </c>
      <c r="B129" s="2">
        <v>6296</v>
      </c>
    </row>
    <row r="130" spans="1:2" x14ac:dyDescent="0.25">
      <c r="A130" s="1">
        <v>44690</v>
      </c>
      <c r="B130" s="2">
        <v>6089</v>
      </c>
    </row>
    <row r="131" spans="1:2" x14ac:dyDescent="0.25">
      <c r="A131" s="1">
        <v>44691</v>
      </c>
      <c r="B131" s="2">
        <v>5623</v>
      </c>
    </row>
    <row r="132" spans="1:2" x14ac:dyDescent="0.25">
      <c r="A132" s="1">
        <v>44692</v>
      </c>
      <c r="B132" s="2">
        <v>4320</v>
      </c>
    </row>
    <row r="133" spans="1:2" x14ac:dyDescent="0.25">
      <c r="A133" s="1">
        <v>44693</v>
      </c>
      <c r="B133" s="2">
        <v>4881</v>
      </c>
    </row>
    <row r="134" spans="1:2" x14ac:dyDescent="0.25">
      <c r="A134" s="1">
        <v>44694</v>
      </c>
      <c r="B134" s="2">
        <v>5410</v>
      </c>
    </row>
    <row r="135" spans="1:2" x14ac:dyDescent="0.25">
      <c r="A135" s="1">
        <v>44695</v>
      </c>
      <c r="B135" s="2">
        <v>6144</v>
      </c>
    </row>
    <row r="136" spans="1:2" x14ac:dyDescent="0.25">
      <c r="A136" s="1">
        <v>44696</v>
      </c>
      <c r="B136" s="2">
        <v>8070</v>
      </c>
    </row>
    <row r="137" spans="1:2" x14ac:dyDescent="0.25">
      <c r="A137" s="1">
        <v>44697</v>
      </c>
      <c r="B137" s="2">
        <v>7235</v>
      </c>
    </row>
    <row r="138" spans="1:2" x14ac:dyDescent="0.25">
      <c r="A138" s="1">
        <v>44698</v>
      </c>
      <c r="B138" s="2">
        <v>6161</v>
      </c>
    </row>
    <row r="139" spans="1:2" x14ac:dyDescent="0.25">
      <c r="A139" s="1">
        <v>44699</v>
      </c>
      <c r="B139" s="2">
        <v>4831</v>
      </c>
    </row>
    <row r="140" spans="1:2" x14ac:dyDescent="0.25">
      <c r="A140" s="1">
        <v>44700</v>
      </c>
      <c r="B140" s="2">
        <v>5718</v>
      </c>
    </row>
    <row r="141" spans="1:2" x14ac:dyDescent="0.25">
      <c r="A141" s="1">
        <v>44701</v>
      </c>
      <c r="B141" s="2">
        <v>5211</v>
      </c>
    </row>
    <row r="142" spans="1:2" x14ac:dyDescent="0.25">
      <c r="A142" s="1">
        <v>44702</v>
      </c>
      <c r="B142" s="2">
        <v>6800</v>
      </c>
    </row>
    <row r="143" spans="1:2" x14ac:dyDescent="0.25">
      <c r="A143" s="1">
        <v>44703</v>
      </c>
      <c r="B143" s="2">
        <v>8442</v>
      </c>
    </row>
    <row r="144" spans="1:2" x14ac:dyDescent="0.25">
      <c r="A144" s="1">
        <v>44704</v>
      </c>
      <c r="B144" s="2">
        <v>5237</v>
      </c>
    </row>
    <row r="145" spans="1:2" x14ac:dyDescent="0.25">
      <c r="A145" s="1">
        <v>44705</v>
      </c>
      <c r="B145" s="2">
        <v>6073</v>
      </c>
    </row>
    <row r="146" spans="1:2" x14ac:dyDescent="0.25">
      <c r="A146" s="1">
        <v>44706</v>
      </c>
      <c r="B146" s="2">
        <v>4757</v>
      </c>
    </row>
    <row r="147" spans="1:2" x14ac:dyDescent="0.25">
      <c r="A147" s="1">
        <v>44707</v>
      </c>
      <c r="B147" s="2">
        <v>4947</v>
      </c>
    </row>
    <row r="148" spans="1:2" x14ac:dyDescent="0.25">
      <c r="A148" s="1">
        <v>44708</v>
      </c>
      <c r="B148" s="2">
        <v>4917</v>
      </c>
    </row>
    <row r="149" spans="1:2" x14ac:dyDescent="0.25">
      <c r="A149" s="1">
        <v>44709</v>
      </c>
      <c r="B149" s="2">
        <v>9901</v>
      </c>
    </row>
    <row r="150" spans="1:2" x14ac:dyDescent="0.25">
      <c r="A150" s="1">
        <v>44710</v>
      </c>
      <c r="B150" s="2">
        <v>7681</v>
      </c>
    </row>
    <row r="151" spans="1:2" x14ac:dyDescent="0.25">
      <c r="A151" s="1">
        <v>44711</v>
      </c>
      <c r="B151" s="2">
        <v>7786</v>
      </c>
    </row>
    <row r="152" spans="1:2" x14ac:dyDescent="0.25">
      <c r="A152" s="1">
        <v>44712</v>
      </c>
      <c r="B152" s="2">
        <v>5127</v>
      </c>
    </row>
    <row r="153" spans="1:2" x14ac:dyDescent="0.25">
      <c r="A153" s="1">
        <v>44713</v>
      </c>
      <c r="B153" s="2">
        <v>5702</v>
      </c>
    </row>
    <row r="154" spans="1:2" x14ac:dyDescent="0.25">
      <c r="A154" s="1">
        <v>44714</v>
      </c>
      <c r="B154" s="2">
        <v>7214</v>
      </c>
    </row>
    <row r="155" spans="1:2" x14ac:dyDescent="0.25">
      <c r="A155" s="1">
        <v>44715</v>
      </c>
      <c r="B155" s="2">
        <v>5399</v>
      </c>
    </row>
    <row r="156" spans="1:2" x14ac:dyDescent="0.25">
      <c r="A156" s="1">
        <v>44716</v>
      </c>
      <c r="B156" s="2">
        <v>8690</v>
      </c>
    </row>
    <row r="157" spans="1:2" x14ac:dyDescent="0.25">
      <c r="A157" s="1">
        <v>44717</v>
      </c>
      <c r="B157" s="2">
        <v>8135</v>
      </c>
    </row>
    <row r="158" spans="1:2" x14ac:dyDescent="0.25">
      <c r="A158" s="1">
        <v>44718</v>
      </c>
      <c r="B158" s="2">
        <v>8681</v>
      </c>
    </row>
    <row r="159" spans="1:2" x14ac:dyDescent="0.25">
      <c r="A159" s="1">
        <v>44719</v>
      </c>
      <c r="B159" s="2">
        <v>7128</v>
      </c>
    </row>
    <row r="160" spans="1:2" x14ac:dyDescent="0.25">
      <c r="A160" s="1">
        <v>44720</v>
      </c>
      <c r="B160" s="2">
        <v>8446</v>
      </c>
    </row>
    <row r="161" spans="1:2" x14ac:dyDescent="0.25">
      <c r="A161" s="1">
        <v>44721</v>
      </c>
      <c r="B161" s="2">
        <v>7458</v>
      </c>
    </row>
    <row r="162" spans="1:2" x14ac:dyDescent="0.25">
      <c r="A162" s="1">
        <v>44722</v>
      </c>
      <c r="B162" s="2">
        <v>7429</v>
      </c>
    </row>
    <row r="163" spans="1:2" x14ac:dyDescent="0.25">
      <c r="A163" s="1">
        <v>44723</v>
      </c>
      <c r="B163" s="2">
        <v>10463</v>
      </c>
    </row>
    <row r="164" spans="1:2" x14ac:dyDescent="0.25">
      <c r="A164" s="1">
        <v>44724</v>
      </c>
      <c r="B164" s="2">
        <v>11624</v>
      </c>
    </row>
    <row r="165" spans="1:2" x14ac:dyDescent="0.25">
      <c r="A165" s="1">
        <v>44725</v>
      </c>
      <c r="B165" s="2">
        <v>9964</v>
      </c>
    </row>
    <row r="166" spans="1:2" x14ac:dyDescent="0.25">
      <c r="A166" s="1">
        <v>44726</v>
      </c>
      <c r="B166" s="2">
        <v>8948</v>
      </c>
    </row>
    <row r="167" spans="1:2" x14ac:dyDescent="0.25">
      <c r="A167" s="1">
        <v>44727</v>
      </c>
      <c r="B167" s="2">
        <v>8208</v>
      </c>
    </row>
    <row r="168" spans="1:2" x14ac:dyDescent="0.25">
      <c r="A168" s="1">
        <v>44728</v>
      </c>
      <c r="B168" s="2">
        <v>8789</v>
      </c>
    </row>
    <row r="169" spans="1:2" x14ac:dyDescent="0.25">
      <c r="A169" s="1">
        <v>44729</v>
      </c>
      <c r="B169" s="2">
        <v>8672</v>
      </c>
    </row>
    <row r="170" spans="1:2" x14ac:dyDescent="0.25">
      <c r="A170" s="1">
        <v>44730</v>
      </c>
      <c r="B170" s="2">
        <v>11497</v>
      </c>
    </row>
    <row r="171" spans="1:2" x14ac:dyDescent="0.25">
      <c r="A171" s="1">
        <v>44731</v>
      </c>
      <c r="B171" s="2">
        <v>12875</v>
      </c>
    </row>
    <row r="172" spans="1:2" x14ac:dyDescent="0.25">
      <c r="A172" s="1">
        <v>44732</v>
      </c>
      <c r="B172" s="2">
        <v>8144</v>
      </c>
    </row>
    <row r="173" spans="1:2" x14ac:dyDescent="0.25">
      <c r="A173" s="1">
        <v>44733</v>
      </c>
      <c r="B173" s="2">
        <v>5531</v>
      </c>
    </row>
    <row r="174" spans="1:2" x14ac:dyDescent="0.25">
      <c r="A174" s="1">
        <v>44734</v>
      </c>
      <c r="B174" s="2">
        <v>5784</v>
      </c>
    </row>
    <row r="175" spans="1:2" x14ac:dyDescent="0.25">
      <c r="A175" s="1">
        <v>44735</v>
      </c>
      <c r="B175" s="2">
        <v>7194</v>
      </c>
    </row>
    <row r="176" spans="1:2" x14ac:dyDescent="0.25">
      <c r="A176" s="1">
        <v>44736</v>
      </c>
      <c r="B176" s="2">
        <v>4798</v>
      </c>
    </row>
    <row r="177" spans="1:2" x14ac:dyDescent="0.25">
      <c r="A177" s="1">
        <v>44737</v>
      </c>
      <c r="B177" s="2">
        <v>7335</v>
      </c>
    </row>
    <row r="178" spans="1:2" x14ac:dyDescent="0.25">
      <c r="A178" s="1">
        <v>44738</v>
      </c>
      <c r="B178" s="2">
        <v>7832</v>
      </c>
    </row>
    <row r="179" spans="1:2" x14ac:dyDescent="0.25">
      <c r="A179" s="1">
        <v>44739</v>
      </c>
      <c r="B179" s="2">
        <v>6704</v>
      </c>
    </row>
    <row r="180" spans="1:2" x14ac:dyDescent="0.25">
      <c r="A180" s="1">
        <v>44740</v>
      </c>
      <c r="B180" s="2">
        <v>6312</v>
      </c>
    </row>
    <row r="181" spans="1:2" x14ac:dyDescent="0.25">
      <c r="A181" s="1">
        <v>44741</v>
      </c>
      <c r="B181" s="2">
        <v>4580</v>
      </c>
    </row>
    <row r="182" spans="1:2" x14ac:dyDescent="0.25">
      <c r="A182" s="1">
        <v>44742</v>
      </c>
      <c r="B182" s="2">
        <v>5421</v>
      </c>
    </row>
    <row r="183" spans="1:2" x14ac:dyDescent="0.25">
      <c r="A183" s="1">
        <v>44743</v>
      </c>
      <c r="B183" s="2">
        <v>4483</v>
      </c>
    </row>
    <row r="184" spans="1:2" x14ac:dyDescent="0.25">
      <c r="A184" s="1">
        <v>44744</v>
      </c>
      <c r="B184" s="2">
        <v>4855</v>
      </c>
    </row>
    <row r="185" spans="1:2" x14ac:dyDescent="0.25">
      <c r="A185" s="1">
        <v>44745</v>
      </c>
      <c r="B185" s="2">
        <v>6561</v>
      </c>
    </row>
    <row r="186" spans="1:2" x14ac:dyDescent="0.25">
      <c r="A186" s="1">
        <v>44746</v>
      </c>
      <c r="B186" s="2">
        <v>5067</v>
      </c>
    </row>
    <row r="187" spans="1:2" x14ac:dyDescent="0.25">
      <c r="A187" s="1">
        <v>44747</v>
      </c>
      <c r="B187" s="2">
        <v>5570</v>
      </c>
    </row>
    <row r="188" spans="1:2" x14ac:dyDescent="0.25">
      <c r="A188" s="1">
        <v>44748</v>
      </c>
      <c r="B188" s="2">
        <v>4347</v>
      </c>
    </row>
    <row r="189" spans="1:2" x14ac:dyDescent="0.25">
      <c r="A189" s="1">
        <v>44749</v>
      </c>
      <c r="B189" s="2">
        <v>6471</v>
      </c>
    </row>
    <row r="190" spans="1:2" x14ac:dyDescent="0.25">
      <c r="A190" s="1">
        <v>44750</v>
      </c>
      <c r="B190" s="2">
        <v>4862</v>
      </c>
    </row>
    <row r="191" spans="1:2" x14ac:dyDescent="0.25">
      <c r="A191" s="1">
        <v>44751</v>
      </c>
      <c r="B191" s="2">
        <v>5916</v>
      </c>
    </row>
    <row r="192" spans="1:2" x14ac:dyDescent="0.25">
      <c r="A192" s="1">
        <v>44752</v>
      </c>
      <c r="B192" s="2">
        <v>4827</v>
      </c>
    </row>
    <row r="193" spans="1:2" x14ac:dyDescent="0.25">
      <c r="A193" s="1">
        <v>44753</v>
      </c>
      <c r="B193" s="2">
        <v>5134</v>
      </c>
    </row>
    <row r="194" spans="1:2" x14ac:dyDescent="0.25">
      <c r="A194" s="1">
        <v>44754</v>
      </c>
      <c r="B194" s="2">
        <v>3703</v>
      </c>
    </row>
    <row r="195" spans="1:2" x14ac:dyDescent="0.25">
      <c r="A195" s="1">
        <v>44755</v>
      </c>
      <c r="B195" s="2">
        <v>4579</v>
      </c>
    </row>
    <row r="196" spans="1:2" x14ac:dyDescent="0.25">
      <c r="A196" s="1">
        <v>44756</v>
      </c>
      <c r="B196" s="2">
        <v>5037</v>
      </c>
    </row>
    <row r="197" spans="1:2" x14ac:dyDescent="0.25">
      <c r="A197" s="1">
        <v>44757</v>
      </c>
      <c r="B197" s="2">
        <v>3859</v>
      </c>
    </row>
    <row r="198" spans="1:2" x14ac:dyDescent="0.25">
      <c r="A198" s="1">
        <v>44758</v>
      </c>
      <c r="B198" s="2">
        <v>5064</v>
      </c>
    </row>
    <row r="199" spans="1:2" x14ac:dyDescent="0.25">
      <c r="A199" s="1">
        <v>44759</v>
      </c>
      <c r="B199" s="2">
        <v>4439</v>
      </c>
    </row>
    <row r="200" spans="1:2" x14ac:dyDescent="0.25">
      <c r="A200" s="1">
        <v>44760</v>
      </c>
      <c r="B200" s="2">
        <v>3414</v>
      </c>
    </row>
    <row r="201" spans="1:2" x14ac:dyDescent="0.25">
      <c r="A201" s="1">
        <v>44761</v>
      </c>
      <c r="B201" s="2">
        <v>3735</v>
      </c>
    </row>
    <row r="202" spans="1:2" x14ac:dyDescent="0.25">
      <c r="A202" s="1">
        <v>44762</v>
      </c>
      <c r="B202" s="2">
        <v>3736</v>
      </c>
    </row>
    <row r="203" spans="1:2" x14ac:dyDescent="0.25">
      <c r="A203" s="1">
        <v>44763</v>
      </c>
      <c r="B203" s="2">
        <v>4472</v>
      </c>
    </row>
    <row r="204" spans="1:2" x14ac:dyDescent="0.25">
      <c r="A204" s="1">
        <v>44764</v>
      </c>
      <c r="B204" s="2">
        <v>2559</v>
      </c>
    </row>
    <row r="205" spans="1:2" x14ac:dyDescent="0.25">
      <c r="A205" s="1">
        <v>44765</v>
      </c>
      <c r="B205" s="2">
        <v>2695</v>
      </c>
    </row>
    <row r="206" spans="1:2" x14ac:dyDescent="0.25">
      <c r="A206" s="1">
        <v>44766</v>
      </c>
      <c r="B206" s="2">
        <v>2741</v>
      </c>
    </row>
    <row r="207" spans="1:2" x14ac:dyDescent="0.25">
      <c r="A207" s="1">
        <v>44767</v>
      </c>
      <c r="B207" s="2">
        <v>3271</v>
      </c>
    </row>
    <row r="208" spans="1:2" x14ac:dyDescent="0.25">
      <c r="A208" s="1">
        <v>44768</v>
      </c>
      <c r="B208" s="2">
        <v>3262</v>
      </c>
    </row>
    <row r="209" spans="1:2" x14ac:dyDescent="0.25">
      <c r="A209" s="1">
        <v>44769</v>
      </c>
      <c r="B209" s="2">
        <v>2608</v>
      </c>
    </row>
    <row r="210" spans="1:2" x14ac:dyDescent="0.25">
      <c r="A210" s="1">
        <v>44770</v>
      </c>
      <c r="B210" s="2">
        <v>2556</v>
      </c>
    </row>
    <row r="211" spans="1:2" x14ac:dyDescent="0.25">
      <c r="A211" s="1">
        <v>44771</v>
      </c>
      <c r="B211" s="2">
        <v>2137</v>
      </c>
    </row>
    <row r="212" spans="1:2" x14ac:dyDescent="0.25">
      <c r="A212" s="1">
        <v>44772</v>
      </c>
      <c r="B212" s="2">
        <v>2930</v>
      </c>
    </row>
    <row r="213" spans="1:2" x14ac:dyDescent="0.25">
      <c r="A213" s="1">
        <v>44773</v>
      </c>
      <c r="B213" s="2">
        <v>3180</v>
      </c>
    </row>
    <row r="214" spans="1:2" x14ac:dyDescent="0.25">
      <c r="A214" s="1">
        <v>44774</v>
      </c>
      <c r="B214" s="2">
        <v>2449</v>
      </c>
    </row>
    <row r="215" spans="1:2" x14ac:dyDescent="0.25">
      <c r="A215" s="1">
        <v>44775</v>
      </c>
      <c r="B215" s="2">
        <v>4759</v>
      </c>
    </row>
    <row r="216" spans="1:2" x14ac:dyDescent="0.25">
      <c r="A216" s="1">
        <v>44776</v>
      </c>
      <c r="B216" s="2">
        <v>2650</v>
      </c>
    </row>
    <row r="217" spans="1:2" x14ac:dyDescent="0.25">
      <c r="A217" s="1">
        <v>44777</v>
      </c>
      <c r="B217" s="2">
        <v>3149</v>
      </c>
    </row>
    <row r="218" spans="1:2" x14ac:dyDescent="0.25">
      <c r="A218" s="1">
        <v>44778</v>
      </c>
      <c r="B218" s="2">
        <v>2986</v>
      </c>
    </row>
    <row r="219" spans="1:2" x14ac:dyDescent="0.25">
      <c r="A219" s="1">
        <v>44779</v>
      </c>
      <c r="B219" s="2">
        <v>3721</v>
      </c>
    </row>
    <row r="220" spans="1:2" x14ac:dyDescent="0.25">
      <c r="A220" s="1">
        <v>44780</v>
      </c>
      <c r="B220" s="2">
        <v>4018</v>
      </c>
    </row>
    <row r="221" spans="1:2" x14ac:dyDescent="0.25">
      <c r="A221" s="1">
        <v>44781</v>
      </c>
      <c r="B221" s="2">
        <v>2128</v>
      </c>
    </row>
    <row r="222" spans="1:2" x14ac:dyDescent="0.25">
      <c r="A222" s="1">
        <v>44782</v>
      </c>
      <c r="B222" s="2">
        <v>2804</v>
      </c>
    </row>
    <row r="223" spans="1:2" x14ac:dyDescent="0.25">
      <c r="A223" s="1">
        <v>44783</v>
      </c>
      <c r="B223" s="2">
        <v>2759</v>
      </c>
    </row>
    <row r="224" spans="1:2" x14ac:dyDescent="0.25">
      <c r="A224" s="1">
        <v>44784</v>
      </c>
      <c r="B224" s="2">
        <v>3356</v>
      </c>
    </row>
    <row r="225" spans="1:2" x14ac:dyDescent="0.25">
      <c r="A225" s="1">
        <v>44785</v>
      </c>
      <c r="B225" s="2">
        <v>3022</v>
      </c>
    </row>
    <row r="226" spans="1:2" x14ac:dyDescent="0.25">
      <c r="A226" s="1">
        <v>44786</v>
      </c>
      <c r="B226" s="2">
        <v>3392</v>
      </c>
    </row>
    <row r="227" spans="1:2" x14ac:dyDescent="0.25">
      <c r="A227" s="1">
        <v>44787</v>
      </c>
      <c r="B227" s="2">
        <v>2169</v>
      </c>
    </row>
    <row r="228" spans="1:2" x14ac:dyDescent="0.25">
      <c r="A228" s="1">
        <v>44788</v>
      </c>
      <c r="B228" s="2">
        <v>4889</v>
      </c>
    </row>
    <row r="229" spans="1:2" x14ac:dyDescent="0.25">
      <c r="A229" s="1">
        <v>44789</v>
      </c>
      <c r="B229" s="2">
        <v>2085</v>
      </c>
    </row>
    <row r="230" spans="1:2" x14ac:dyDescent="0.25">
      <c r="A230" s="1">
        <v>44790</v>
      </c>
      <c r="B230" s="2">
        <v>3043</v>
      </c>
    </row>
    <row r="231" spans="1:2" x14ac:dyDescent="0.25">
      <c r="A231" s="1">
        <v>44791</v>
      </c>
      <c r="B231" s="2">
        <v>2357</v>
      </c>
    </row>
    <row r="232" spans="1:2" x14ac:dyDescent="0.25">
      <c r="A232" s="1">
        <v>44792</v>
      </c>
      <c r="B232" s="2">
        <v>2502</v>
      </c>
    </row>
    <row r="233" spans="1:2" x14ac:dyDescent="0.25">
      <c r="A233" s="1">
        <v>44793</v>
      </c>
      <c r="B233" s="2">
        <v>2718</v>
      </c>
    </row>
    <row r="234" spans="1:2" x14ac:dyDescent="0.25">
      <c r="A234" s="1">
        <v>44794</v>
      </c>
      <c r="B234" s="2">
        <v>3724</v>
      </c>
    </row>
    <row r="235" spans="1:2" x14ac:dyDescent="0.25">
      <c r="A235" s="1">
        <v>44795</v>
      </c>
      <c r="B235" s="2">
        <v>3077</v>
      </c>
    </row>
    <row r="236" spans="1:2" x14ac:dyDescent="0.25">
      <c r="A236" s="1">
        <v>44796</v>
      </c>
      <c r="B236" s="2">
        <v>2925</v>
      </c>
    </row>
    <row r="237" spans="1:2" x14ac:dyDescent="0.25">
      <c r="A237" s="1">
        <v>44797</v>
      </c>
      <c r="B237" s="2">
        <v>2969</v>
      </c>
    </row>
    <row r="238" spans="1:2" x14ac:dyDescent="0.25">
      <c r="A238" s="1">
        <v>44798</v>
      </c>
      <c r="B238" s="2">
        <v>2442</v>
      </c>
    </row>
    <row r="239" spans="1:2" x14ac:dyDescent="0.25">
      <c r="A239" s="1">
        <v>44799</v>
      </c>
      <c r="B239" s="2">
        <v>2650</v>
      </c>
    </row>
    <row r="240" spans="1:2" x14ac:dyDescent="0.25">
      <c r="A240" s="1">
        <v>44800</v>
      </c>
      <c r="B240" s="2">
        <v>3114</v>
      </c>
    </row>
    <row r="241" spans="1:2" x14ac:dyDescent="0.25">
      <c r="A241" s="1">
        <v>44801</v>
      </c>
      <c r="B241" s="2">
        <v>2470</v>
      </c>
    </row>
    <row r="242" spans="1:2" x14ac:dyDescent="0.25">
      <c r="A242" s="1">
        <v>44802</v>
      </c>
      <c r="B242" s="2">
        <v>2868</v>
      </c>
    </row>
    <row r="243" spans="1:2" x14ac:dyDescent="0.25">
      <c r="A243" s="1">
        <v>44803</v>
      </c>
      <c r="B243" s="2">
        <v>2142</v>
      </c>
    </row>
    <row r="244" spans="1:2" x14ac:dyDescent="0.25">
      <c r="A244" s="1">
        <v>44804</v>
      </c>
      <c r="B244" s="2">
        <v>2137</v>
      </c>
    </row>
    <row r="245" spans="1:2" x14ac:dyDescent="0.25">
      <c r="A245" s="1">
        <v>44805</v>
      </c>
      <c r="B245" s="2">
        <v>2914</v>
      </c>
    </row>
    <row r="246" spans="1:2" x14ac:dyDescent="0.25">
      <c r="A246" s="1">
        <v>44806</v>
      </c>
      <c r="B246" s="2">
        <v>2029</v>
      </c>
    </row>
    <row r="247" spans="1:2" x14ac:dyDescent="0.25">
      <c r="A247" s="1">
        <v>44807</v>
      </c>
      <c r="B247" s="2">
        <v>3506</v>
      </c>
    </row>
    <row r="248" spans="1:2" x14ac:dyDescent="0.25">
      <c r="A248" s="1">
        <v>44808</v>
      </c>
      <c r="B248" s="2">
        <v>4738</v>
      </c>
    </row>
    <row r="249" spans="1:2" x14ac:dyDescent="0.25">
      <c r="A249" s="1">
        <v>44809</v>
      </c>
      <c r="B249" s="2">
        <v>2215</v>
      </c>
    </row>
    <row r="250" spans="1:2" x14ac:dyDescent="0.25">
      <c r="A250" s="1">
        <v>44810</v>
      </c>
      <c r="B250" s="2">
        <v>3400</v>
      </c>
    </row>
    <row r="251" spans="1:2" x14ac:dyDescent="0.25">
      <c r="A251" s="1">
        <v>44811</v>
      </c>
      <c r="B251" s="2">
        <v>2158</v>
      </c>
    </row>
    <row r="252" spans="1:2" x14ac:dyDescent="0.25">
      <c r="A252" s="1">
        <v>44812</v>
      </c>
      <c r="B252" s="2">
        <v>2394</v>
      </c>
    </row>
    <row r="253" spans="1:2" x14ac:dyDescent="0.25">
      <c r="A253" s="1">
        <v>44813</v>
      </c>
      <c r="B253" s="2">
        <v>2881</v>
      </c>
    </row>
    <row r="254" spans="1:2" x14ac:dyDescent="0.25">
      <c r="A254" s="1">
        <v>44814</v>
      </c>
      <c r="B254" s="2">
        <v>2718</v>
      </c>
    </row>
    <row r="255" spans="1:2" x14ac:dyDescent="0.25">
      <c r="A255" s="1">
        <v>44815</v>
      </c>
      <c r="B255" s="2">
        <v>2604</v>
      </c>
    </row>
    <row r="256" spans="1:2" x14ac:dyDescent="0.25">
      <c r="A256" s="1">
        <v>44816</v>
      </c>
      <c r="B256" s="2">
        <v>1637</v>
      </c>
    </row>
    <row r="257" spans="1:2" x14ac:dyDescent="0.25">
      <c r="A257" s="1">
        <v>44817</v>
      </c>
      <c r="B257" s="2">
        <v>1222</v>
      </c>
    </row>
    <row r="258" spans="1:2" x14ac:dyDescent="0.25">
      <c r="A258" s="1">
        <v>44818</v>
      </c>
      <c r="B258" s="2">
        <v>2259</v>
      </c>
    </row>
    <row r="259" spans="1:2" x14ac:dyDescent="0.25">
      <c r="A259" s="1">
        <v>44819</v>
      </c>
      <c r="B259" s="2">
        <v>1725</v>
      </c>
    </row>
    <row r="260" spans="1:2" x14ac:dyDescent="0.25">
      <c r="A260" s="1">
        <v>44820</v>
      </c>
      <c r="B260" s="2">
        <v>1500</v>
      </c>
    </row>
    <row r="261" spans="1:2" x14ac:dyDescent="0.25">
      <c r="A261" s="1">
        <v>44821</v>
      </c>
      <c r="B261" s="2">
        <v>1599</v>
      </c>
    </row>
    <row r="262" spans="1:2" x14ac:dyDescent="0.25">
      <c r="A262" s="1">
        <v>44822</v>
      </c>
      <c r="B262" s="2">
        <v>2412</v>
      </c>
    </row>
    <row r="263" spans="1:2" x14ac:dyDescent="0.25">
      <c r="A263" s="1">
        <v>44823</v>
      </c>
      <c r="B263" s="2">
        <v>1525</v>
      </c>
    </row>
    <row r="264" spans="1:2" x14ac:dyDescent="0.25">
      <c r="A264" s="1">
        <v>44824</v>
      </c>
      <c r="B264" s="2">
        <v>2060</v>
      </c>
    </row>
    <row r="265" spans="1:2" x14ac:dyDescent="0.25">
      <c r="A265" s="1">
        <v>44825</v>
      </c>
      <c r="B265" s="2">
        <v>3099</v>
      </c>
    </row>
    <row r="266" spans="1:2" x14ac:dyDescent="0.25">
      <c r="A266" s="1">
        <v>44826</v>
      </c>
      <c r="B266" s="2">
        <v>2674</v>
      </c>
    </row>
    <row r="267" spans="1:2" x14ac:dyDescent="0.25">
      <c r="A267" s="1">
        <v>44827</v>
      </c>
      <c r="B267" s="2">
        <v>1137</v>
      </c>
    </row>
    <row r="268" spans="1:2" x14ac:dyDescent="0.25">
      <c r="A268" s="1">
        <v>44828</v>
      </c>
      <c r="B268" s="2">
        <v>2056</v>
      </c>
    </row>
    <row r="269" spans="1:2" x14ac:dyDescent="0.25">
      <c r="A269" s="1">
        <v>44829</v>
      </c>
      <c r="B269" s="2">
        <v>2159</v>
      </c>
    </row>
    <row r="270" spans="1:2" x14ac:dyDescent="0.25">
      <c r="A270" s="1">
        <v>44830</v>
      </c>
      <c r="B270" s="2">
        <v>1934</v>
      </c>
    </row>
    <row r="271" spans="1:2" x14ac:dyDescent="0.25">
      <c r="A271" s="1">
        <v>44831</v>
      </c>
      <c r="B271" s="2">
        <v>1657</v>
      </c>
    </row>
    <row r="272" spans="1:2" x14ac:dyDescent="0.25">
      <c r="A272" s="1">
        <v>44832</v>
      </c>
      <c r="B272" s="2">
        <v>2518</v>
      </c>
    </row>
    <row r="273" spans="1:2" x14ac:dyDescent="0.25">
      <c r="A273" s="1">
        <v>44833</v>
      </c>
      <c r="B273" s="2">
        <v>3076</v>
      </c>
    </row>
    <row r="274" spans="1:2" x14ac:dyDescent="0.25">
      <c r="A274" s="1">
        <v>44834</v>
      </c>
      <c r="B274" s="2">
        <v>1523</v>
      </c>
    </row>
    <row r="275" spans="1:2" x14ac:dyDescent="0.25">
      <c r="A275" s="1">
        <v>44835</v>
      </c>
      <c r="B275" s="2">
        <v>2293</v>
      </c>
    </row>
    <row r="276" spans="1:2" x14ac:dyDescent="0.25">
      <c r="A276" s="1">
        <v>44836</v>
      </c>
      <c r="B276" s="2">
        <v>2109</v>
      </c>
    </row>
    <row r="277" spans="1:2" x14ac:dyDescent="0.25">
      <c r="A277" s="1">
        <v>44837</v>
      </c>
      <c r="B277" s="2">
        <v>1558</v>
      </c>
    </row>
    <row r="278" spans="1:2" x14ac:dyDescent="0.25">
      <c r="A278" s="1">
        <v>44838</v>
      </c>
      <c r="B278" s="2">
        <v>1567</v>
      </c>
    </row>
    <row r="279" spans="1:2" x14ac:dyDescent="0.25">
      <c r="A279" s="1">
        <v>44839</v>
      </c>
      <c r="B279" s="2">
        <v>1634</v>
      </c>
    </row>
    <row r="280" spans="1:2" x14ac:dyDescent="0.25">
      <c r="A280" s="1">
        <v>44840</v>
      </c>
      <c r="B280" s="2">
        <v>1248</v>
      </c>
    </row>
    <row r="281" spans="1:2" x14ac:dyDescent="0.25">
      <c r="A281" s="1">
        <v>44841</v>
      </c>
      <c r="B281" s="2">
        <v>2164</v>
      </c>
    </row>
    <row r="282" spans="1:2" x14ac:dyDescent="0.25">
      <c r="A282" s="1">
        <v>44842</v>
      </c>
      <c r="B282" s="2">
        <v>1831</v>
      </c>
    </row>
    <row r="283" spans="1:2" x14ac:dyDescent="0.25">
      <c r="A283" s="1">
        <v>44843</v>
      </c>
      <c r="B283" s="2">
        <v>3603</v>
      </c>
    </row>
    <row r="284" spans="1:2" x14ac:dyDescent="0.25">
      <c r="A284" s="1">
        <v>44844</v>
      </c>
      <c r="B284" s="2">
        <v>2030</v>
      </c>
    </row>
    <row r="285" spans="1:2" x14ac:dyDescent="0.25">
      <c r="A285" s="1">
        <v>44845</v>
      </c>
      <c r="B285" s="2">
        <v>1546</v>
      </c>
    </row>
    <row r="286" spans="1:2" x14ac:dyDescent="0.25">
      <c r="A286" s="1">
        <v>44846</v>
      </c>
      <c r="B286" s="2">
        <v>1996</v>
      </c>
    </row>
    <row r="287" spans="1:2" x14ac:dyDescent="0.25">
      <c r="A287" s="1">
        <v>44847</v>
      </c>
      <c r="B287" s="2">
        <v>2265</v>
      </c>
    </row>
    <row r="288" spans="1:2" x14ac:dyDescent="0.25">
      <c r="A288" s="1">
        <v>44848</v>
      </c>
      <c r="B288" s="2">
        <v>2302</v>
      </c>
    </row>
    <row r="289" spans="1:2" x14ac:dyDescent="0.25">
      <c r="A289" s="1">
        <v>44849</v>
      </c>
      <c r="B289" s="2">
        <v>2490</v>
      </c>
    </row>
    <row r="290" spans="1:2" x14ac:dyDescent="0.25">
      <c r="A290" s="1">
        <v>44850</v>
      </c>
      <c r="B290" s="2">
        <v>2846</v>
      </c>
    </row>
    <row r="291" spans="1:2" x14ac:dyDescent="0.25">
      <c r="A291" s="1">
        <v>44851</v>
      </c>
      <c r="B291" s="2">
        <v>1354</v>
      </c>
    </row>
    <row r="292" spans="1:2" x14ac:dyDescent="0.25">
      <c r="A292" s="1">
        <v>44852</v>
      </c>
      <c r="B292" s="2">
        <v>1430</v>
      </c>
    </row>
    <row r="293" spans="1:2" x14ac:dyDescent="0.25">
      <c r="A293" s="1">
        <v>44853</v>
      </c>
      <c r="B293" s="2">
        <v>1715</v>
      </c>
    </row>
    <row r="294" spans="1:2" x14ac:dyDescent="0.25">
      <c r="A294" s="1">
        <v>44854</v>
      </c>
      <c r="B294" s="2">
        <v>1622</v>
      </c>
    </row>
    <row r="295" spans="1:2" x14ac:dyDescent="0.25">
      <c r="A295" s="1">
        <v>44855</v>
      </c>
      <c r="B295" s="2">
        <v>1969</v>
      </c>
    </row>
    <row r="296" spans="1:2" x14ac:dyDescent="0.25">
      <c r="A296" s="1">
        <v>44856</v>
      </c>
      <c r="B296" s="2">
        <v>2175</v>
      </c>
    </row>
    <row r="297" spans="1:2" x14ac:dyDescent="0.25">
      <c r="A297" s="1">
        <v>44857</v>
      </c>
      <c r="B297" s="2">
        <v>1298</v>
      </c>
    </row>
    <row r="298" spans="1:2" x14ac:dyDescent="0.25">
      <c r="A298" s="1">
        <v>44858</v>
      </c>
      <c r="B298" s="2">
        <v>1477</v>
      </c>
    </row>
    <row r="299" spans="1:2" x14ac:dyDescent="0.25">
      <c r="A299" s="1">
        <v>44859</v>
      </c>
      <c r="B299" s="2">
        <v>1546</v>
      </c>
    </row>
    <row r="300" spans="1:2" x14ac:dyDescent="0.25">
      <c r="A300" s="1">
        <v>44860</v>
      </c>
      <c r="B300" s="2">
        <v>1546</v>
      </c>
    </row>
    <row r="301" spans="1:2" x14ac:dyDescent="0.25">
      <c r="A301" s="1">
        <v>44861</v>
      </c>
      <c r="B301" s="2">
        <v>1194</v>
      </c>
    </row>
    <row r="302" spans="1:2" x14ac:dyDescent="0.25">
      <c r="A302" s="1">
        <v>44862</v>
      </c>
      <c r="B302" s="2">
        <v>1598</v>
      </c>
    </row>
    <row r="303" spans="1:2" x14ac:dyDescent="0.25">
      <c r="A303" s="1">
        <v>44863</v>
      </c>
      <c r="B303" s="2">
        <v>1820</v>
      </c>
    </row>
    <row r="304" spans="1:2" x14ac:dyDescent="0.25">
      <c r="A304" s="1">
        <v>44864</v>
      </c>
      <c r="B304" s="2">
        <v>2083</v>
      </c>
    </row>
    <row r="305" spans="1:2" x14ac:dyDescent="0.25">
      <c r="A305" s="1">
        <v>44865</v>
      </c>
      <c r="B305" s="2">
        <v>2028</v>
      </c>
    </row>
    <row r="306" spans="1:2" x14ac:dyDescent="0.25">
      <c r="A306" s="1">
        <v>44866</v>
      </c>
      <c r="B306" s="2">
        <v>1291</v>
      </c>
    </row>
    <row r="307" spans="1:2" x14ac:dyDescent="0.25">
      <c r="A307" s="1">
        <v>44867</v>
      </c>
      <c r="B307" s="2">
        <v>1222</v>
      </c>
    </row>
    <row r="308" spans="1:2" x14ac:dyDescent="0.25">
      <c r="A308" s="1">
        <v>44868</v>
      </c>
      <c r="B308" s="2">
        <v>1143</v>
      </c>
    </row>
    <row r="309" spans="1:2" x14ac:dyDescent="0.25">
      <c r="A309" s="1">
        <v>44869</v>
      </c>
      <c r="B309" s="2">
        <v>1339</v>
      </c>
    </row>
    <row r="310" spans="1:2" x14ac:dyDescent="0.25">
      <c r="A310" s="1">
        <v>44870</v>
      </c>
      <c r="B310" s="2">
        <v>2013</v>
      </c>
    </row>
    <row r="311" spans="1:2" x14ac:dyDescent="0.25">
      <c r="A311" s="1">
        <v>44871</v>
      </c>
      <c r="B311" s="2">
        <v>2511</v>
      </c>
    </row>
    <row r="312" spans="1:2" x14ac:dyDescent="0.25">
      <c r="A312" s="1">
        <v>44872</v>
      </c>
      <c r="B312" s="2">
        <v>2438</v>
      </c>
    </row>
    <row r="313" spans="1:2" x14ac:dyDescent="0.25">
      <c r="A313" s="1">
        <v>44873</v>
      </c>
      <c r="B313" s="2">
        <v>1632</v>
      </c>
    </row>
    <row r="314" spans="1:2" x14ac:dyDescent="0.25">
      <c r="A314" s="1">
        <v>44874</v>
      </c>
      <c r="B314" s="2">
        <v>1536</v>
      </c>
    </row>
    <row r="315" spans="1:2" x14ac:dyDescent="0.25">
      <c r="A315" s="1">
        <v>44875</v>
      </c>
      <c r="B315" s="2">
        <v>1389</v>
      </c>
    </row>
    <row r="316" spans="1:2" x14ac:dyDescent="0.25">
      <c r="A316" s="1">
        <v>44876</v>
      </c>
      <c r="B316" s="2">
        <v>1553</v>
      </c>
    </row>
    <row r="317" spans="1:2" x14ac:dyDescent="0.25">
      <c r="A317" s="1">
        <v>44877</v>
      </c>
      <c r="B317" s="2">
        <v>1924</v>
      </c>
    </row>
    <row r="318" spans="1:2" x14ac:dyDescent="0.25">
      <c r="A318" s="1">
        <v>44878</v>
      </c>
      <c r="B318" s="2">
        <v>1712</v>
      </c>
    </row>
    <row r="319" spans="1:2" x14ac:dyDescent="0.25">
      <c r="A319" s="1">
        <v>44879</v>
      </c>
      <c r="B319" s="2">
        <v>1615</v>
      </c>
    </row>
    <row r="320" spans="1:2" x14ac:dyDescent="0.25">
      <c r="A320" s="1">
        <v>44880</v>
      </c>
      <c r="B320" s="2">
        <v>2187</v>
      </c>
    </row>
    <row r="321" spans="1:2" x14ac:dyDescent="0.25">
      <c r="A321" s="1">
        <v>44881</v>
      </c>
      <c r="B321" s="2">
        <v>1640</v>
      </c>
    </row>
    <row r="322" spans="1:2" x14ac:dyDescent="0.25">
      <c r="A322" s="1">
        <v>44882</v>
      </c>
      <c r="B322" s="2">
        <v>1880</v>
      </c>
    </row>
    <row r="323" spans="1:2" x14ac:dyDescent="0.25">
      <c r="A323" s="1">
        <v>44883</v>
      </c>
      <c r="B323" s="2">
        <v>1560</v>
      </c>
    </row>
    <row r="324" spans="1:2" x14ac:dyDescent="0.25">
      <c r="A324" s="1">
        <v>44884</v>
      </c>
      <c r="B324" s="2">
        <v>1724</v>
      </c>
    </row>
    <row r="325" spans="1:2" x14ac:dyDescent="0.25">
      <c r="A325" s="1">
        <v>44885</v>
      </c>
      <c r="B325" s="2">
        <v>2750</v>
      </c>
    </row>
    <row r="326" spans="1:2" x14ac:dyDescent="0.25">
      <c r="A326" s="1">
        <v>44886</v>
      </c>
      <c r="B326" s="2">
        <v>1997</v>
      </c>
    </row>
    <row r="327" spans="1:2" x14ac:dyDescent="0.25">
      <c r="A327" s="1">
        <v>44887</v>
      </c>
      <c r="B327" s="2">
        <v>1705</v>
      </c>
    </row>
    <row r="328" spans="1:2" x14ac:dyDescent="0.25">
      <c r="A328" s="1">
        <v>44888</v>
      </c>
      <c r="B328" s="2">
        <v>1449</v>
      </c>
    </row>
    <row r="329" spans="1:2" x14ac:dyDescent="0.25">
      <c r="A329" s="1">
        <v>44889</v>
      </c>
      <c r="B329" s="2">
        <v>1078</v>
      </c>
    </row>
    <row r="330" spans="1:2" x14ac:dyDescent="0.25">
      <c r="A330" s="1">
        <v>44890</v>
      </c>
      <c r="B330" s="2">
        <v>1682</v>
      </c>
    </row>
    <row r="331" spans="1:2" x14ac:dyDescent="0.25">
      <c r="A331" s="1">
        <v>44891</v>
      </c>
      <c r="B331" s="2">
        <v>1135</v>
      </c>
    </row>
    <row r="332" spans="1:2" x14ac:dyDescent="0.25">
      <c r="A332" s="1">
        <v>44892</v>
      </c>
      <c r="B332">
        <v>998</v>
      </c>
    </row>
    <row r="333" spans="1:2" x14ac:dyDescent="0.25">
      <c r="A333" s="1">
        <v>44893</v>
      </c>
      <c r="B333" s="2">
        <v>1052</v>
      </c>
    </row>
    <row r="334" spans="1:2" x14ac:dyDescent="0.25">
      <c r="A334" s="1">
        <v>44894</v>
      </c>
      <c r="B334" s="2">
        <v>1570</v>
      </c>
    </row>
    <row r="335" spans="1:2" x14ac:dyDescent="0.25">
      <c r="A335" s="1">
        <v>44895</v>
      </c>
      <c r="B335" s="2">
        <v>1322</v>
      </c>
    </row>
    <row r="336" spans="1:2" x14ac:dyDescent="0.25">
      <c r="A336" s="1">
        <v>44896</v>
      </c>
      <c r="B336">
        <v>371</v>
      </c>
    </row>
    <row r="337" spans="1:2" x14ac:dyDescent="0.25">
      <c r="A337" s="1">
        <v>44897</v>
      </c>
      <c r="B337">
        <v>604</v>
      </c>
    </row>
    <row r="338" spans="1:2" x14ac:dyDescent="0.25">
      <c r="A338" s="1">
        <v>44898</v>
      </c>
      <c r="B338">
        <v>789</v>
      </c>
    </row>
    <row r="339" spans="1:2" x14ac:dyDescent="0.25">
      <c r="A339" s="1">
        <v>44899</v>
      </c>
      <c r="B339">
        <v>655</v>
      </c>
    </row>
    <row r="340" spans="1:2" x14ac:dyDescent="0.25">
      <c r="A340" s="1">
        <v>44900</v>
      </c>
      <c r="B340">
        <v>887</v>
      </c>
    </row>
    <row r="341" spans="1:2" x14ac:dyDescent="0.25">
      <c r="A341" s="1">
        <v>44901</v>
      </c>
      <c r="B341">
        <v>325</v>
      </c>
    </row>
    <row r="342" spans="1:2" x14ac:dyDescent="0.25">
      <c r="A342" s="1">
        <v>44902</v>
      </c>
      <c r="B342">
        <v>754</v>
      </c>
    </row>
    <row r="343" spans="1:2" x14ac:dyDescent="0.25">
      <c r="A343" s="1">
        <v>44903</v>
      </c>
      <c r="B343">
        <v>614</v>
      </c>
    </row>
    <row r="344" spans="1:2" x14ac:dyDescent="0.25">
      <c r="A344" s="1">
        <v>44904</v>
      </c>
      <c r="B344">
        <v>427</v>
      </c>
    </row>
    <row r="345" spans="1:2" x14ac:dyDescent="0.25">
      <c r="A345" s="1">
        <v>44905</v>
      </c>
      <c r="B345" s="2">
        <v>1112</v>
      </c>
    </row>
    <row r="346" spans="1:2" x14ac:dyDescent="0.25">
      <c r="A346" s="1">
        <v>44906</v>
      </c>
      <c r="B346" s="2">
        <v>1087</v>
      </c>
    </row>
    <row r="347" spans="1:2" x14ac:dyDescent="0.25">
      <c r="A347" s="1">
        <v>44907</v>
      </c>
      <c r="B347">
        <v>947</v>
      </c>
    </row>
    <row r="348" spans="1:2" x14ac:dyDescent="0.25">
      <c r="A348" s="1">
        <v>44908</v>
      </c>
      <c r="B348">
        <v>945</v>
      </c>
    </row>
    <row r="349" spans="1:2" x14ac:dyDescent="0.25">
      <c r="A349" s="1">
        <v>44909</v>
      </c>
      <c r="B349">
        <v>829</v>
      </c>
    </row>
    <row r="350" spans="1:2" x14ac:dyDescent="0.25">
      <c r="A350" s="1">
        <v>44910</v>
      </c>
      <c r="B350">
        <v>666</v>
      </c>
    </row>
    <row r="351" spans="1:2" x14ac:dyDescent="0.25">
      <c r="A351" s="1">
        <v>44911</v>
      </c>
      <c r="B351">
        <v>721</v>
      </c>
    </row>
    <row r="352" spans="1:2" x14ac:dyDescent="0.25">
      <c r="A352" s="1">
        <v>44912</v>
      </c>
      <c r="B352" s="2">
        <v>1121</v>
      </c>
    </row>
    <row r="353" spans="1:2" x14ac:dyDescent="0.25">
      <c r="A353" s="1">
        <v>44913</v>
      </c>
      <c r="B353">
        <v>658</v>
      </c>
    </row>
    <row r="354" spans="1:2" x14ac:dyDescent="0.25">
      <c r="A354" s="1">
        <v>44914</v>
      </c>
      <c r="B354">
        <v>515</v>
      </c>
    </row>
    <row r="355" spans="1:2" x14ac:dyDescent="0.25">
      <c r="A355" s="1">
        <v>44915</v>
      </c>
      <c r="B355">
        <v>702</v>
      </c>
    </row>
    <row r="356" spans="1:2" x14ac:dyDescent="0.25">
      <c r="A356" s="1">
        <v>44916</v>
      </c>
      <c r="B356">
        <v>485</v>
      </c>
    </row>
    <row r="357" spans="1:2" x14ac:dyDescent="0.25">
      <c r="A357" s="1">
        <v>44917</v>
      </c>
      <c r="B357">
        <v>459</v>
      </c>
    </row>
    <row r="358" spans="1:2" x14ac:dyDescent="0.25">
      <c r="A358" s="1">
        <v>44918</v>
      </c>
      <c r="B358">
        <v>798</v>
      </c>
    </row>
    <row r="359" spans="1:2" x14ac:dyDescent="0.25">
      <c r="A359" s="1">
        <v>44919</v>
      </c>
      <c r="B359" s="2">
        <v>1186</v>
      </c>
    </row>
    <row r="360" spans="1:2" x14ac:dyDescent="0.25">
      <c r="A360" s="1">
        <v>44920</v>
      </c>
      <c r="B360" s="2">
        <v>1000</v>
      </c>
    </row>
    <row r="361" spans="1:2" x14ac:dyDescent="0.25">
      <c r="A361" s="1">
        <v>44921</v>
      </c>
      <c r="B361" s="2">
        <v>1552</v>
      </c>
    </row>
    <row r="362" spans="1:2" x14ac:dyDescent="0.25">
      <c r="A362" s="1">
        <v>44922</v>
      </c>
      <c r="B362" s="2">
        <v>1172</v>
      </c>
    </row>
    <row r="363" spans="1:2" x14ac:dyDescent="0.25">
      <c r="A363" s="1">
        <v>44923</v>
      </c>
      <c r="B363">
        <v>848</v>
      </c>
    </row>
    <row r="364" spans="1:2" x14ac:dyDescent="0.25">
      <c r="A364" s="1">
        <v>44924</v>
      </c>
      <c r="B364">
        <v>870</v>
      </c>
    </row>
    <row r="365" spans="1:2" x14ac:dyDescent="0.25">
      <c r="A365" s="1">
        <v>44925</v>
      </c>
      <c r="B365">
        <v>820</v>
      </c>
    </row>
    <row r="366" spans="1:2" x14ac:dyDescent="0.25">
      <c r="A366" s="1">
        <v>44926</v>
      </c>
      <c r="B366" s="2">
        <v>1428</v>
      </c>
    </row>
    <row r="367" spans="1:2" x14ac:dyDescent="0.25">
      <c r="A367" s="1">
        <v>44927</v>
      </c>
      <c r="B367" s="2">
        <v>1776</v>
      </c>
    </row>
    <row r="368" spans="1:2" x14ac:dyDescent="0.25">
      <c r="A368" s="1">
        <v>44928</v>
      </c>
      <c r="B368" s="2">
        <v>1198</v>
      </c>
    </row>
    <row r="369" spans="1:2" x14ac:dyDescent="0.25">
      <c r="A369" s="1">
        <v>44929</v>
      </c>
      <c r="B369" s="2">
        <v>1310</v>
      </c>
    </row>
    <row r="370" spans="1:2" x14ac:dyDescent="0.25">
      <c r="A370" s="1">
        <v>44930</v>
      </c>
      <c r="B370">
        <v>806</v>
      </c>
    </row>
    <row r="371" spans="1:2" x14ac:dyDescent="0.25">
      <c r="A371" s="1">
        <v>44931</v>
      </c>
      <c r="B371">
        <v>648</v>
      </c>
    </row>
    <row r="372" spans="1:2" x14ac:dyDescent="0.25">
      <c r="A372" s="1">
        <v>44932</v>
      </c>
      <c r="B372">
        <v>549</v>
      </c>
    </row>
    <row r="373" spans="1:2" x14ac:dyDescent="0.25">
      <c r="A373" s="1">
        <v>44933</v>
      </c>
      <c r="B373" s="2">
        <v>1197</v>
      </c>
    </row>
    <row r="374" spans="1:2" x14ac:dyDescent="0.25">
      <c r="A374" s="1">
        <v>44934</v>
      </c>
      <c r="B374" s="2">
        <v>1071</v>
      </c>
    </row>
    <row r="375" spans="1:2" x14ac:dyDescent="0.25">
      <c r="A375" s="1">
        <v>44935</v>
      </c>
      <c r="B375">
        <v>754</v>
      </c>
    </row>
    <row r="376" spans="1:2" x14ac:dyDescent="0.25">
      <c r="A376" s="1">
        <v>44936</v>
      </c>
      <c r="B376">
        <v>900</v>
      </c>
    </row>
    <row r="377" spans="1:2" x14ac:dyDescent="0.25">
      <c r="A377" s="1">
        <v>44937</v>
      </c>
      <c r="B377" s="2">
        <v>1022</v>
      </c>
    </row>
    <row r="378" spans="1:2" x14ac:dyDescent="0.25">
      <c r="A378" s="1">
        <v>44938</v>
      </c>
      <c r="B378">
        <v>809</v>
      </c>
    </row>
    <row r="379" spans="1:2" x14ac:dyDescent="0.25">
      <c r="A379" s="1">
        <v>44939</v>
      </c>
      <c r="B379" s="2">
        <v>1326</v>
      </c>
    </row>
    <row r="380" spans="1:2" x14ac:dyDescent="0.25">
      <c r="A380" s="1">
        <v>44940</v>
      </c>
      <c r="B380">
        <v>937</v>
      </c>
    </row>
    <row r="381" spans="1:2" x14ac:dyDescent="0.25">
      <c r="A381" s="1">
        <v>44941</v>
      </c>
      <c r="B381">
        <v>764</v>
      </c>
    </row>
    <row r="382" spans="1:2" x14ac:dyDescent="0.25">
      <c r="A382" s="1">
        <v>44942</v>
      </c>
      <c r="B382">
        <v>595</v>
      </c>
    </row>
    <row r="383" spans="1:2" x14ac:dyDescent="0.25">
      <c r="A383" s="1">
        <v>44943</v>
      </c>
      <c r="B383">
        <v>514</v>
      </c>
    </row>
    <row r="384" spans="1:2" x14ac:dyDescent="0.25">
      <c r="A384" s="1">
        <v>44944</v>
      </c>
      <c r="B384">
        <v>603</v>
      </c>
    </row>
    <row r="385" spans="1:2" x14ac:dyDescent="0.25">
      <c r="A385" s="1">
        <v>44945</v>
      </c>
      <c r="B385">
        <v>330</v>
      </c>
    </row>
    <row r="386" spans="1:2" x14ac:dyDescent="0.25">
      <c r="A386" s="1">
        <v>44946</v>
      </c>
      <c r="B386">
        <v>526</v>
      </c>
    </row>
    <row r="387" spans="1:2" x14ac:dyDescent="0.25">
      <c r="A387" s="1">
        <v>44947</v>
      </c>
      <c r="B387" s="2">
        <v>1026</v>
      </c>
    </row>
    <row r="388" spans="1:2" x14ac:dyDescent="0.25">
      <c r="A388" s="1">
        <v>44948</v>
      </c>
      <c r="B388">
        <v>741</v>
      </c>
    </row>
    <row r="389" spans="1:2" x14ac:dyDescent="0.25">
      <c r="A389" s="1">
        <v>44949</v>
      </c>
      <c r="B389">
        <v>847</v>
      </c>
    </row>
    <row r="390" spans="1:2" x14ac:dyDescent="0.25">
      <c r="A390" s="1">
        <v>44950</v>
      </c>
      <c r="B390">
        <v>587</v>
      </c>
    </row>
    <row r="391" spans="1:2" x14ac:dyDescent="0.25">
      <c r="A391" s="1">
        <v>44951</v>
      </c>
      <c r="B391">
        <v>581</v>
      </c>
    </row>
    <row r="392" spans="1:2" x14ac:dyDescent="0.25">
      <c r="A392" s="1">
        <v>44952</v>
      </c>
      <c r="B392">
        <v>457</v>
      </c>
    </row>
    <row r="393" spans="1:2" x14ac:dyDescent="0.25">
      <c r="A393" s="1">
        <v>44953</v>
      </c>
      <c r="B393">
        <v>264</v>
      </c>
    </row>
    <row r="394" spans="1:2" x14ac:dyDescent="0.25">
      <c r="A394" s="1">
        <v>44954</v>
      </c>
      <c r="B394">
        <v>612</v>
      </c>
    </row>
    <row r="395" spans="1:2" x14ac:dyDescent="0.25">
      <c r="A395" s="1">
        <v>44955</v>
      </c>
      <c r="B395">
        <v>251</v>
      </c>
    </row>
    <row r="396" spans="1:2" x14ac:dyDescent="0.25">
      <c r="A396" s="1">
        <v>44956</v>
      </c>
      <c r="B396">
        <v>0</v>
      </c>
    </row>
    <row r="397" spans="1:2" x14ac:dyDescent="0.25">
      <c r="A397" s="1">
        <v>44957</v>
      </c>
      <c r="B3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Fotoable KPI_day7_Revenue till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Bhat</cp:lastModifiedBy>
  <dcterms:created xsi:type="dcterms:W3CDTF">2023-02-08T05:21:42Z</dcterms:created>
  <dcterms:modified xsi:type="dcterms:W3CDTF">2023-02-08T05:21:42Z</dcterms:modified>
</cp:coreProperties>
</file>