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[KCC- Base Price Calc template.xlsb]Sheet1!PivotTable3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Sum of Average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Sheet1!$A$4:$A$182</c:f>
              <c:strCache>
                <c:ptCount val="178"/>
                <c:pt idx="0">
                  <c:v>12/30/2018</c:v>
                </c:pt>
                <c:pt idx="1">
                  <c:v>1/6/2019</c:v>
                </c:pt>
                <c:pt idx="2">
                  <c:v>1/13/2019</c:v>
                </c:pt>
                <c:pt idx="3">
                  <c:v>1/20/2019</c:v>
                </c:pt>
                <c:pt idx="4">
                  <c:v>1/27/2019</c:v>
                </c:pt>
                <c:pt idx="5">
                  <c:v>2/3/2019</c:v>
                </c:pt>
                <c:pt idx="6">
                  <c:v>2/10/2019</c:v>
                </c:pt>
                <c:pt idx="7">
                  <c:v>2/17/2019</c:v>
                </c:pt>
                <c:pt idx="8">
                  <c:v>2/24/2019</c:v>
                </c:pt>
                <c:pt idx="9">
                  <c:v>3/3/2019</c:v>
                </c:pt>
                <c:pt idx="10">
                  <c:v>3/10/2019</c:v>
                </c:pt>
                <c:pt idx="11">
                  <c:v>3/17/2019</c:v>
                </c:pt>
                <c:pt idx="12">
                  <c:v>3/24/2019</c:v>
                </c:pt>
                <c:pt idx="13">
                  <c:v>3/31/2019</c:v>
                </c:pt>
                <c:pt idx="14">
                  <c:v>4/7/2019</c:v>
                </c:pt>
                <c:pt idx="15">
                  <c:v>4/14/2019</c:v>
                </c:pt>
                <c:pt idx="16">
                  <c:v>4/21/2019</c:v>
                </c:pt>
                <c:pt idx="17">
                  <c:v>4/28/2019</c:v>
                </c:pt>
                <c:pt idx="18">
                  <c:v>5/5/2019</c:v>
                </c:pt>
                <c:pt idx="19">
                  <c:v>5/12/2019</c:v>
                </c:pt>
                <c:pt idx="20">
                  <c:v>5/19/2019</c:v>
                </c:pt>
                <c:pt idx="21">
                  <c:v>5/26/2019</c:v>
                </c:pt>
                <c:pt idx="22">
                  <c:v>6/2/2019</c:v>
                </c:pt>
                <c:pt idx="23">
                  <c:v>6/9/2019</c:v>
                </c:pt>
                <c:pt idx="24">
                  <c:v>6/16/2019</c:v>
                </c:pt>
                <c:pt idx="25">
                  <c:v>6/23/2019</c:v>
                </c:pt>
                <c:pt idx="26">
                  <c:v>6/30/2019</c:v>
                </c:pt>
                <c:pt idx="27">
                  <c:v>7/7/2019</c:v>
                </c:pt>
                <c:pt idx="28">
                  <c:v>7/14/2019</c:v>
                </c:pt>
                <c:pt idx="29">
                  <c:v>7/21/2019</c:v>
                </c:pt>
                <c:pt idx="30">
                  <c:v>7/28/2019</c:v>
                </c:pt>
                <c:pt idx="31">
                  <c:v>8/4/2019</c:v>
                </c:pt>
                <c:pt idx="32">
                  <c:v>8/11/2019</c:v>
                </c:pt>
                <c:pt idx="33">
                  <c:v>8/18/2019</c:v>
                </c:pt>
                <c:pt idx="34">
                  <c:v>8/25/2019</c:v>
                </c:pt>
                <c:pt idx="35">
                  <c:v>9/1/2019</c:v>
                </c:pt>
                <c:pt idx="36">
                  <c:v>9/8/2019</c:v>
                </c:pt>
                <c:pt idx="37">
                  <c:v>9/15/2019</c:v>
                </c:pt>
                <c:pt idx="38">
                  <c:v>9/22/2019</c:v>
                </c:pt>
                <c:pt idx="39">
                  <c:v>9/29/2019</c:v>
                </c:pt>
                <c:pt idx="40">
                  <c:v>10/6/2019</c:v>
                </c:pt>
                <c:pt idx="41">
                  <c:v>10/13/2019</c:v>
                </c:pt>
                <c:pt idx="42">
                  <c:v>10/20/2019</c:v>
                </c:pt>
                <c:pt idx="43">
                  <c:v>10/27/2019</c:v>
                </c:pt>
                <c:pt idx="44">
                  <c:v>11/3/2019</c:v>
                </c:pt>
                <c:pt idx="45">
                  <c:v>11/10/2019</c:v>
                </c:pt>
                <c:pt idx="46">
                  <c:v>11/17/2019</c:v>
                </c:pt>
                <c:pt idx="47">
                  <c:v>11/24/2019</c:v>
                </c:pt>
                <c:pt idx="48">
                  <c:v>12/1/2019</c:v>
                </c:pt>
                <c:pt idx="49">
                  <c:v>12/8/2019</c:v>
                </c:pt>
                <c:pt idx="50">
                  <c:v>12/15/2019</c:v>
                </c:pt>
                <c:pt idx="51">
                  <c:v>12/22/2019</c:v>
                </c:pt>
                <c:pt idx="52">
                  <c:v>12/29/2019</c:v>
                </c:pt>
                <c:pt idx="53">
                  <c:v>1/5/2020</c:v>
                </c:pt>
                <c:pt idx="54">
                  <c:v>1/12/2020</c:v>
                </c:pt>
                <c:pt idx="55">
                  <c:v>1/19/2020</c:v>
                </c:pt>
                <c:pt idx="56">
                  <c:v>1/26/2020</c:v>
                </c:pt>
                <c:pt idx="57">
                  <c:v>2/2/2020</c:v>
                </c:pt>
                <c:pt idx="58">
                  <c:v>2/9/2020</c:v>
                </c:pt>
                <c:pt idx="59">
                  <c:v>2/16/2020</c:v>
                </c:pt>
                <c:pt idx="60">
                  <c:v>2/23/2020</c:v>
                </c:pt>
                <c:pt idx="61">
                  <c:v>3/1/2020</c:v>
                </c:pt>
                <c:pt idx="62">
                  <c:v>3/8/2020</c:v>
                </c:pt>
                <c:pt idx="63">
                  <c:v>3/15/2020</c:v>
                </c:pt>
                <c:pt idx="64">
                  <c:v>3/22/2020</c:v>
                </c:pt>
                <c:pt idx="65">
                  <c:v>3/29/2020</c:v>
                </c:pt>
                <c:pt idx="66">
                  <c:v>4/5/2020</c:v>
                </c:pt>
                <c:pt idx="67">
                  <c:v>4/12/2020</c:v>
                </c:pt>
                <c:pt idx="68">
                  <c:v>4/19/2020</c:v>
                </c:pt>
                <c:pt idx="69">
                  <c:v>4/26/2020</c:v>
                </c:pt>
                <c:pt idx="70">
                  <c:v>5/3/2020</c:v>
                </c:pt>
                <c:pt idx="71">
                  <c:v>5/10/2020</c:v>
                </c:pt>
                <c:pt idx="72">
                  <c:v>5/17/2020</c:v>
                </c:pt>
                <c:pt idx="73">
                  <c:v>5/24/2020</c:v>
                </c:pt>
                <c:pt idx="74">
                  <c:v>5/31/2020</c:v>
                </c:pt>
                <c:pt idx="75">
                  <c:v>6/7/2020</c:v>
                </c:pt>
                <c:pt idx="76">
                  <c:v>6/14/2020</c:v>
                </c:pt>
                <c:pt idx="77">
                  <c:v>6/21/2020</c:v>
                </c:pt>
                <c:pt idx="78">
                  <c:v>6/28/2020</c:v>
                </c:pt>
                <c:pt idx="79">
                  <c:v>7/5/2020</c:v>
                </c:pt>
                <c:pt idx="80">
                  <c:v>7/12/2020</c:v>
                </c:pt>
                <c:pt idx="81">
                  <c:v>7/19/2020</c:v>
                </c:pt>
                <c:pt idx="82">
                  <c:v>7/26/2020</c:v>
                </c:pt>
                <c:pt idx="83">
                  <c:v>8/2/2020</c:v>
                </c:pt>
                <c:pt idx="84">
                  <c:v>8/9/2020</c:v>
                </c:pt>
                <c:pt idx="85">
                  <c:v>8/16/2020</c:v>
                </c:pt>
                <c:pt idx="86">
                  <c:v>8/23/2020</c:v>
                </c:pt>
                <c:pt idx="87">
                  <c:v>8/30/2020</c:v>
                </c:pt>
                <c:pt idx="88">
                  <c:v>9/6/2020</c:v>
                </c:pt>
                <c:pt idx="89">
                  <c:v>9/13/2020</c:v>
                </c:pt>
                <c:pt idx="90">
                  <c:v>9/20/2020</c:v>
                </c:pt>
                <c:pt idx="91">
                  <c:v>9/27/2020</c:v>
                </c:pt>
                <c:pt idx="92">
                  <c:v>10/4/2020</c:v>
                </c:pt>
                <c:pt idx="93">
                  <c:v>10/11/2020</c:v>
                </c:pt>
                <c:pt idx="94">
                  <c:v>10/18/2020</c:v>
                </c:pt>
                <c:pt idx="95">
                  <c:v>10/25/2020</c:v>
                </c:pt>
                <c:pt idx="96">
                  <c:v>11/1/2020</c:v>
                </c:pt>
                <c:pt idx="97">
                  <c:v>11/8/2020</c:v>
                </c:pt>
                <c:pt idx="98">
                  <c:v>11/15/2020</c:v>
                </c:pt>
                <c:pt idx="99">
                  <c:v>11/22/2020</c:v>
                </c:pt>
                <c:pt idx="100">
                  <c:v>11/29/2020</c:v>
                </c:pt>
                <c:pt idx="101">
                  <c:v>12/6/2020</c:v>
                </c:pt>
                <c:pt idx="102">
                  <c:v>12/13/2020</c:v>
                </c:pt>
                <c:pt idx="103">
                  <c:v>12/20/2020</c:v>
                </c:pt>
                <c:pt idx="104">
                  <c:v>12/27/2020</c:v>
                </c:pt>
                <c:pt idx="105">
                  <c:v>1/3/2021</c:v>
                </c:pt>
                <c:pt idx="106">
                  <c:v>1/10/2021</c:v>
                </c:pt>
                <c:pt idx="107">
                  <c:v>1/17/2021</c:v>
                </c:pt>
                <c:pt idx="108">
                  <c:v>1/24/2021</c:v>
                </c:pt>
                <c:pt idx="109">
                  <c:v>1/31/2021</c:v>
                </c:pt>
                <c:pt idx="110">
                  <c:v>2/7/2021</c:v>
                </c:pt>
                <c:pt idx="111">
                  <c:v>2/14/2021</c:v>
                </c:pt>
                <c:pt idx="112">
                  <c:v>2/21/2021</c:v>
                </c:pt>
                <c:pt idx="113">
                  <c:v>2/28/2021</c:v>
                </c:pt>
                <c:pt idx="114">
                  <c:v>3/7/2021</c:v>
                </c:pt>
                <c:pt idx="115">
                  <c:v>3/14/2021</c:v>
                </c:pt>
                <c:pt idx="116">
                  <c:v>3/21/2021</c:v>
                </c:pt>
                <c:pt idx="117">
                  <c:v>3/28/2021</c:v>
                </c:pt>
                <c:pt idx="118">
                  <c:v>4/4/2021</c:v>
                </c:pt>
                <c:pt idx="119">
                  <c:v>4/11/2021</c:v>
                </c:pt>
                <c:pt idx="120">
                  <c:v>4/18/2021</c:v>
                </c:pt>
                <c:pt idx="121">
                  <c:v>4/25/2021</c:v>
                </c:pt>
                <c:pt idx="122">
                  <c:v>5/2/2021</c:v>
                </c:pt>
                <c:pt idx="123">
                  <c:v>5/9/2021</c:v>
                </c:pt>
                <c:pt idx="124">
                  <c:v>5/16/2021</c:v>
                </c:pt>
                <c:pt idx="125">
                  <c:v>5/23/2021</c:v>
                </c:pt>
                <c:pt idx="126">
                  <c:v>5/30/2021</c:v>
                </c:pt>
                <c:pt idx="127">
                  <c:v>6/6/2021</c:v>
                </c:pt>
                <c:pt idx="128">
                  <c:v>6/13/2021</c:v>
                </c:pt>
                <c:pt idx="129">
                  <c:v>6/20/2021</c:v>
                </c:pt>
                <c:pt idx="130">
                  <c:v>6/27/2021</c:v>
                </c:pt>
                <c:pt idx="131">
                  <c:v>7/4/2021</c:v>
                </c:pt>
                <c:pt idx="132">
                  <c:v>7/11/2021</c:v>
                </c:pt>
                <c:pt idx="133">
                  <c:v>7/18/2021</c:v>
                </c:pt>
                <c:pt idx="134">
                  <c:v>7/25/2021</c:v>
                </c:pt>
                <c:pt idx="135">
                  <c:v>8/1/2021</c:v>
                </c:pt>
                <c:pt idx="136">
                  <c:v>8/8/2021</c:v>
                </c:pt>
                <c:pt idx="137">
                  <c:v>8/15/2021</c:v>
                </c:pt>
                <c:pt idx="138">
                  <c:v>8/22/2021</c:v>
                </c:pt>
                <c:pt idx="139">
                  <c:v>8/29/2021</c:v>
                </c:pt>
                <c:pt idx="140">
                  <c:v>9/5/2021</c:v>
                </c:pt>
                <c:pt idx="141">
                  <c:v>9/12/2021</c:v>
                </c:pt>
                <c:pt idx="142">
                  <c:v>9/19/2021</c:v>
                </c:pt>
                <c:pt idx="143">
                  <c:v>9/26/2021</c:v>
                </c:pt>
                <c:pt idx="144">
                  <c:v>10/3/2021</c:v>
                </c:pt>
                <c:pt idx="145">
                  <c:v>10/10/2021</c:v>
                </c:pt>
                <c:pt idx="146">
                  <c:v>10/17/2021</c:v>
                </c:pt>
                <c:pt idx="147">
                  <c:v>10/24/2021</c:v>
                </c:pt>
                <c:pt idx="148">
                  <c:v>10/31/2021</c:v>
                </c:pt>
                <c:pt idx="149">
                  <c:v>11/7/2021</c:v>
                </c:pt>
                <c:pt idx="150">
                  <c:v>11/14/2021</c:v>
                </c:pt>
                <c:pt idx="151">
                  <c:v>11/21/2021</c:v>
                </c:pt>
                <c:pt idx="152">
                  <c:v>11/28/2021</c:v>
                </c:pt>
                <c:pt idx="153">
                  <c:v>12/5/2021</c:v>
                </c:pt>
                <c:pt idx="154">
                  <c:v>12/12/2021</c:v>
                </c:pt>
                <c:pt idx="155">
                  <c:v>12/19/2021</c:v>
                </c:pt>
                <c:pt idx="156">
                  <c:v>12/26/2021</c:v>
                </c:pt>
                <c:pt idx="157">
                  <c:v>1/2/2022</c:v>
                </c:pt>
                <c:pt idx="158">
                  <c:v>1/9/2022</c:v>
                </c:pt>
                <c:pt idx="159">
                  <c:v>1/16/2022</c:v>
                </c:pt>
                <c:pt idx="160">
                  <c:v>1/23/2022</c:v>
                </c:pt>
                <c:pt idx="161">
                  <c:v>1/30/2022</c:v>
                </c:pt>
                <c:pt idx="162">
                  <c:v>2/6/2022</c:v>
                </c:pt>
                <c:pt idx="163">
                  <c:v>2/13/2022</c:v>
                </c:pt>
                <c:pt idx="164">
                  <c:v>2/20/2022</c:v>
                </c:pt>
                <c:pt idx="165">
                  <c:v>2/27/2022</c:v>
                </c:pt>
                <c:pt idx="166">
                  <c:v>3/6/2022</c:v>
                </c:pt>
                <c:pt idx="167">
                  <c:v>3/13/2022</c:v>
                </c:pt>
                <c:pt idx="168">
                  <c:v>3/20/2022</c:v>
                </c:pt>
                <c:pt idx="169">
                  <c:v>3/27/2022</c:v>
                </c:pt>
                <c:pt idx="170">
                  <c:v>4/3/2022</c:v>
                </c:pt>
                <c:pt idx="171">
                  <c:v>4/10/2022</c:v>
                </c:pt>
                <c:pt idx="172">
                  <c:v>4/17/2022</c:v>
                </c:pt>
                <c:pt idx="173">
                  <c:v>4/24/2022</c:v>
                </c:pt>
                <c:pt idx="174">
                  <c:v>5/1/2022</c:v>
                </c:pt>
                <c:pt idx="175">
                  <c:v>5/8/2022</c:v>
                </c:pt>
                <c:pt idx="176">
                  <c:v>5/15/2022</c:v>
                </c:pt>
                <c:pt idx="177">
                  <c:v>5/22/2022</c:v>
                </c:pt>
              </c:strCache>
            </c:strRef>
          </c:cat>
          <c:val>
            <c:numRef>
              <c:f>Sheet1!$B$4:$B$182</c:f>
              <c:numCache>
                <c:formatCode>General</c:formatCode>
                <c:ptCount val="178"/>
                <c:pt idx="0">
                  <c:v>30.500495366933887</c:v>
                </c:pt>
                <c:pt idx="1">
                  <c:v>30.614917681653957</c:v>
                </c:pt>
                <c:pt idx="2">
                  <c:v>32.591949351732509</c:v>
                </c:pt>
                <c:pt idx="3">
                  <c:v>32.951404958677685</c:v>
                </c:pt>
                <c:pt idx="4">
                  <c:v>29.763971045992943</c:v>
                </c:pt>
                <c:pt idx="5">
                  <c:v>29.724302055698441</c:v>
                </c:pt>
                <c:pt idx="6">
                  <c:v>29.593796594527294</c:v>
                </c:pt>
                <c:pt idx="7">
                  <c:v>33.140944149334132</c:v>
                </c:pt>
                <c:pt idx="8">
                  <c:v>32.884213529623892</c:v>
                </c:pt>
                <c:pt idx="9">
                  <c:v>29.233154376881387</c:v>
                </c:pt>
                <c:pt idx="10">
                  <c:v>29.195305207726932</c:v>
                </c:pt>
                <c:pt idx="11">
                  <c:v>29.528173292458614</c:v>
                </c:pt>
                <c:pt idx="12">
                  <c:v>29.701822770515282</c:v>
                </c:pt>
                <c:pt idx="13">
                  <c:v>33.133077513681286</c:v>
                </c:pt>
                <c:pt idx="14">
                  <c:v>32.798525248054347</c:v>
                </c:pt>
                <c:pt idx="15">
                  <c:v>32.908211859569008</c:v>
                </c:pt>
                <c:pt idx="16">
                  <c:v>32.723530705365455</c:v>
                </c:pt>
                <c:pt idx="17">
                  <c:v>31.395628654970757</c:v>
                </c:pt>
                <c:pt idx="18">
                  <c:v>30.31350762279915</c:v>
                </c:pt>
                <c:pt idx="19">
                  <c:v>24.264192658939237</c:v>
                </c:pt>
                <c:pt idx="20">
                  <c:v>24.21231119266055</c:v>
                </c:pt>
                <c:pt idx="21">
                  <c:v>23.958775418092728</c:v>
                </c:pt>
                <c:pt idx="22">
                  <c:v>23.995927899686521</c:v>
                </c:pt>
                <c:pt idx="23">
                  <c:v>22.794401489031209</c:v>
                </c:pt>
                <c:pt idx="24">
                  <c:v>28.598488161728355</c:v>
                </c:pt>
                <c:pt idx="25">
                  <c:v>28.821346139869085</c:v>
                </c:pt>
                <c:pt idx="26">
                  <c:v>29.901639556245897</c:v>
                </c:pt>
                <c:pt idx="27">
                  <c:v>29.428649562127315</c:v>
                </c:pt>
                <c:pt idx="28">
                  <c:v>26.688823354468219</c:v>
                </c:pt>
                <c:pt idx="29">
                  <c:v>27.587154832862769</c:v>
                </c:pt>
                <c:pt idx="30">
                  <c:v>31.627255956123356</c:v>
                </c:pt>
                <c:pt idx="31">
                  <c:v>31.644335839560028</c:v>
                </c:pt>
                <c:pt idx="32">
                  <c:v>29.525350577579921</c:v>
                </c:pt>
                <c:pt idx="33">
                  <c:v>24.329023606609709</c:v>
                </c:pt>
                <c:pt idx="34">
                  <c:v>24.321809953370749</c:v>
                </c:pt>
                <c:pt idx="35">
                  <c:v>31.328090484397183</c:v>
                </c:pt>
                <c:pt idx="36">
                  <c:v>30.758350470267224</c:v>
                </c:pt>
                <c:pt idx="37">
                  <c:v>24.333941060742418</c:v>
                </c:pt>
                <c:pt idx="38">
                  <c:v>24.353599031145734</c:v>
                </c:pt>
                <c:pt idx="39">
                  <c:v>23.965393710014585</c:v>
                </c:pt>
                <c:pt idx="40">
                  <c:v>23.966625922273842</c:v>
                </c:pt>
                <c:pt idx="41">
                  <c:v>30.666066924215897</c:v>
                </c:pt>
                <c:pt idx="42">
                  <c:v>28.840483789944741</c:v>
                </c:pt>
                <c:pt idx="43">
                  <c:v>30.381960598286028</c:v>
                </c:pt>
                <c:pt idx="44">
                  <c:v>30.816441283472393</c:v>
                </c:pt>
                <c:pt idx="45">
                  <c:v>30.828573324893135</c:v>
                </c:pt>
                <c:pt idx="46">
                  <c:v>30.81901305128023</c:v>
                </c:pt>
                <c:pt idx="47">
                  <c:v>24.337177954199522</c:v>
                </c:pt>
                <c:pt idx="48">
                  <c:v>24.219576311081354</c:v>
                </c:pt>
                <c:pt idx="49">
                  <c:v>24.373868163500287</c:v>
                </c:pt>
                <c:pt idx="50">
                  <c:v>28.684992710741859</c:v>
                </c:pt>
                <c:pt idx="51">
                  <c:v>29.497967793881266</c:v>
                </c:pt>
                <c:pt idx="52">
                  <c:v>31.054898185828435</c:v>
                </c:pt>
                <c:pt idx="53">
                  <c:v>32.524639809765475</c:v>
                </c:pt>
                <c:pt idx="54">
                  <c:v>32.520485320026481</c:v>
                </c:pt>
                <c:pt idx="55">
                  <c:v>32.57889339371981</c:v>
                </c:pt>
                <c:pt idx="56">
                  <c:v>23.982346525597865</c:v>
                </c:pt>
                <c:pt idx="57">
                  <c:v>23.975806520643278</c:v>
                </c:pt>
                <c:pt idx="58">
                  <c:v>23.972217312470789</c:v>
                </c:pt>
                <c:pt idx="59">
                  <c:v>30.818815036878419</c:v>
                </c:pt>
                <c:pt idx="60">
                  <c:v>30.490067864700066</c:v>
                </c:pt>
                <c:pt idx="61">
                  <c:v>33.407348435633082</c:v>
                </c:pt>
                <c:pt idx="62">
                  <c:v>33.968729139072849</c:v>
                </c:pt>
                <c:pt idx="63">
                  <c:v>33.980000000000004</c:v>
                </c:pt>
                <c:pt idx="64">
                  <c:v>33.980000000000004</c:v>
                </c:pt>
                <c:pt idx="65">
                  <c:v>33.979999219359875</c:v>
                </c:pt>
                <c:pt idx="66">
                  <c:v>33.980000793021411</c:v>
                </c:pt>
                <c:pt idx="67">
                  <c:v>33.945720081135903</c:v>
                </c:pt>
                <c:pt idx="68">
                  <c:v>33.825274672628552</c:v>
                </c:pt>
                <c:pt idx="69">
                  <c:v>33.78322266301474</c:v>
                </c:pt>
                <c:pt idx="70">
                  <c:v>33.835754168489849</c:v>
                </c:pt>
                <c:pt idx="71">
                  <c:v>33.881900045572934</c:v>
                </c:pt>
                <c:pt idx="72">
                  <c:v>33.763931816497447</c:v>
                </c:pt>
                <c:pt idx="73">
                  <c:v>33.750509197189899</c:v>
                </c:pt>
                <c:pt idx="74">
                  <c:v>23.93997749754709</c:v>
                </c:pt>
                <c:pt idx="75">
                  <c:v>23.935830245279824</c:v>
                </c:pt>
                <c:pt idx="76">
                  <c:v>33.799952640764211</c:v>
                </c:pt>
                <c:pt idx="77">
                  <c:v>25.935825175466164</c:v>
                </c:pt>
                <c:pt idx="78">
                  <c:v>33.937090078630902</c:v>
                </c:pt>
                <c:pt idx="79">
                  <c:v>34.147988397558123</c:v>
                </c:pt>
                <c:pt idx="80">
                  <c:v>33.804250502921732</c:v>
                </c:pt>
                <c:pt idx="81">
                  <c:v>33.960155642023352</c:v>
                </c:pt>
                <c:pt idx="82">
                  <c:v>25.928821466628051</c:v>
                </c:pt>
                <c:pt idx="83">
                  <c:v>25.964850758113521</c:v>
                </c:pt>
                <c:pt idx="84">
                  <c:v>25.938843528728437</c:v>
                </c:pt>
                <c:pt idx="85">
                  <c:v>33.979999999999997</c:v>
                </c:pt>
                <c:pt idx="86">
                  <c:v>35.980000000000004</c:v>
                </c:pt>
                <c:pt idx="87">
                  <c:v>35.950316045407746</c:v>
                </c:pt>
                <c:pt idx="88">
                  <c:v>35.915457560634408</c:v>
                </c:pt>
                <c:pt idx="89">
                  <c:v>35.9384327077519</c:v>
                </c:pt>
                <c:pt idx="90">
                  <c:v>35.931438547486032</c:v>
                </c:pt>
                <c:pt idx="91">
                  <c:v>25.96462399707459</c:v>
                </c:pt>
                <c:pt idx="92">
                  <c:v>25.946551065171668</c:v>
                </c:pt>
                <c:pt idx="93">
                  <c:v>25.971747325102882</c:v>
                </c:pt>
                <c:pt idx="94">
                  <c:v>35.900768094534712</c:v>
                </c:pt>
                <c:pt idx="95">
                  <c:v>35.900256843272672</c:v>
                </c:pt>
                <c:pt idx="96">
                  <c:v>35.958392022760378</c:v>
                </c:pt>
                <c:pt idx="97">
                  <c:v>35.885879911054296</c:v>
                </c:pt>
                <c:pt idx="98">
                  <c:v>35.979999999999997</c:v>
                </c:pt>
                <c:pt idx="99">
                  <c:v>22.227023623199763</c:v>
                </c:pt>
                <c:pt idx="100">
                  <c:v>31.417967837186175</c:v>
                </c:pt>
                <c:pt idx="101">
                  <c:v>25.969656261058191</c:v>
                </c:pt>
                <c:pt idx="102">
                  <c:v>25.933901050012576</c:v>
                </c:pt>
                <c:pt idx="103">
                  <c:v>27.535859288024543</c:v>
                </c:pt>
                <c:pt idx="104">
                  <c:v>35.859005108067763</c:v>
                </c:pt>
                <c:pt idx="105">
                  <c:v>35.837045945945945</c:v>
                </c:pt>
                <c:pt idx="106">
                  <c:v>35.980000000000004</c:v>
                </c:pt>
                <c:pt idx="107">
                  <c:v>35.980000000000004</c:v>
                </c:pt>
                <c:pt idx="108">
                  <c:v>27.629898220295392</c:v>
                </c:pt>
                <c:pt idx="109">
                  <c:v>27.080072561016884</c:v>
                </c:pt>
                <c:pt idx="110">
                  <c:v>27.209696203443031</c:v>
                </c:pt>
                <c:pt idx="111">
                  <c:v>35.517602092946603</c:v>
                </c:pt>
                <c:pt idx="112">
                  <c:v>35.980000000000004</c:v>
                </c:pt>
                <c:pt idx="113">
                  <c:v>35.975135795258865</c:v>
                </c:pt>
                <c:pt idx="114">
                  <c:v>35.979999213836479</c:v>
                </c:pt>
                <c:pt idx="115">
                  <c:v>35.979999999999997</c:v>
                </c:pt>
                <c:pt idx="116">
                  <c:v>35.95456140350877</c:v>
                </c:pt>
                <c:pt idx="117">
                  <c:v>26.546463379260331</c:v>
                </c:pt>
                <c:pt idx="118">
                  <c:v>26.922161672543453</c:v>
                </c:pt>
                <c:pt idx="119">
                  <c:v>26.956847309198515</c:v>
                </c:pt>
                <c:pt idx="120">
                  <c:v>38.980000000000004</c:v>
                </c:pt>
                <c:pt idx="121">
                  <c:v>37.967225082636048</c:v>
                </c:pt>
                <c:pt idx="122">
                  <c:v>37.94720205150589</c:v>
                </c:pt>
                <c:pt idx="123">
                  <c:v>37.932295686825924</c:v>
                </c:pt>
                <c:pt idx="124">
                  <c:v>37.937361527281467</c:v>
                </c:pt>
                <c:pt idx="125">
                  <c:v>37.979999999999997</c:v>
                </c:pt>
                <c:pt idx="126">
                  <c:v>27.944936790403041</c:v>
                </c:pt>
                <c:pt idx="127">
                  <c:v>27.980000002427222</c:v>
                </c:pt>
                <c:pt idx="128">
                  <c:v>27.941664031884738</c:v>
                </c:pt>
                <c:pt idx="129">
                  <c:v>27.9640744182772</c:v>
                </c:pt>
                <c:pt idx="130">
                  <c:v>37.975725573491928</c:v>
                </c:pt>
                <c:pt idx="131">
                  <c:v>37.933299556213015</c:v>
                </c:pt>
                <c:pt idx="132">
                  <c:v>37.903368193143564</c:v>
                </c:pt>
                <c:pt idx="133">
                  <c:v>37.552659794608473</c:v>
                </c:pt>
                <c:pt idx="134">
                  <c:v>30.203554034684245</c:v>
                </c:pt>
                <c:pt idx="135">
                  <c:v>28.417233598915828</c:v>
                </c:pt>
                <c:pt idx="136">
                  <c:v>28.424098366276191</c:v>
                </c:pt>
                <c:pt idx="137">
                  <c:v>28.729781221429231</c:v>
                </c:pt>
                <c:pt idx="138">
                  <c:v>28.535729015111517</c:v>
                </c:pt>
                <c:pt idx="139">
                  <c:v>28.311145046524359</c:v>
                </c:pt>
                <c:pt idx="140">
                  <c:v>28.473383544321059</c:v>
                </c:pt>
                <c:pt idx="141">
                  <c:v>28.512348814376615</c:v>
                </c:pt>
                <c:pt idx="142">
                  <c:v>28.246853333333334</c:v>
                </c:pt>
                <c:pt idx="143">
                  <c:v>28.341764995236357</c:v>
                </c:pt>
                <c:pt idx="144">
                  <c:v>28.325384834681316</c:v>
                </c:pt>
                <c:pt idx="145">
                  <c:v>28.349177365580342</c:v>
                </c:pt>
                <c:pt idx="146">
                  <c:v>37.898617993817297</c:v>
                </c:pt>
                <c:pt idx="147">
                  <c:v>37.957831326335672</c:v>
                </c:pt>
                <c:pt idx="148">
                  <c:v>37.974694178601922</c:v>
                </c:pt>
                <c:pt idx="149">
                  <c:v>39.49546128303939</c:v>
                </c:pt>
                <c:pt idx="150">
                  <c:v>39.934527602588261</c:v>
                </c:pt>
                <c:pt idx="151">
                  <c:v>39.980000000000004</c:v>
                </c:pt>
                <c:pt idx="152">
                  <c:v>39.936077674911864</c:v>
                </c:pt>
                <c:pt idx="153">
                  <c:v>39.980000047867861</c:v>
                </c:pt>
                <c:pt idx="154">
                  <c:v>39.951903852127991</c:v>
                </c:pt>
                <c:pt idx="155">
                  <c:v>32.353211302679235</c:v>
                </c:pt>
                <c:pt idx="156">
                  <c:v>32.277014273967019</c:v>
                </c:pt>
                <c:pt idx="157">
                  <c:v>39.980000000000004</c:v>
                </c:pt>
                <c:pt idx="158">
                  <c:v>39.979998942917547</c:v>
                </c:pt>
                <c:pt idx="159">
                  <c:v>39.928569059351204</c:v>
                </c:pt>
                <c:pt idx="160">
                  <c:v>39.97762942779292</c:v>
                </c:pt>
                <c:pt idx="161">
                  <c:v>30.289893741434582</c:v>
                </c:pt>
                <c:pt idx="162">
                  <c:v>30.325291688969354</c:v>
                </c:pt>
                <c:pt idx="163">
                  <c:v>30.403508075487494</c:v>
                </c:pt>
                <c:pt idx="164">
                  <c:v>39.95298377028714</c:v>
                </c:pt>
                <c:pt idx="165">
                  <c:v>39.955663835372427</c:v>
                </c:pt>
                <c:pt idx="166">
                  <c:v>46.13403640044821</c:v>
                </c:pt>
                <c:pt idx="167">
                  <c:v>47.906124668611696</c:v>
                </c:pt>
                <c:pt idx="168">
                  <c:v>47.979920792079206</c:v>
                </c:pt>
                <c:pt idx="169">
                  <c:v>32.452852987511498</c:v>
                </c:pt>
                <c:pt idx="170">
                  <c:v>32.48269214008748</c:v>
                </c:pt>
                <c:pt idx="171">
                  <c:v>47.928206707143801</c:v>
                </c:pt>
                <c:pt idx="172">
                  <c:v>47.978823529411763</c:v>
                </c:pt>
                <c:pt idx="173">
                  <c:v>47.942277831979695</c:v>
                </c:pt>
                <c:pt idx="174">
                  <c:v>47.941994485294117</c:v>
                </c:pt>
                <c:pt idx="175">
                  <c:v>47.912602175315989</c:v>
                </c:pt>
                <c:pt idx="176">
                  <c:v>47.933983471074384</c:v>
                </c:pt>
                <c:pt idx="177">
                  <c:v>47.883145658263302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FF-470E-8348-091E7D63BE46}"/>
            </c:ext>
          </c:extLst>
        </c:ser>
        <c:ser>
          <c:idx val="1"/>
          <c:order val="1"/>
          <c:tx>
            <c:strRef>
              <c:f>Sheet1!$C$3</c:f>
              <c:strCache>
                <c:ptCount val="1"/>
                <c:pt idx="0">
                  <c:v>Sum of Final Final BP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Sheet1!$A$4:$A$182</c:f>
              <c:strCache>
                <c:ptCount val="178"/>
                <c:pt idx="0">
                  <c:v>12/30/2018</c:v>
                </c:pt>
                <c:pt idx="1">
                  <c:v>1/6/2019</c:v>
                </c:pt>
                <c:pt idx="2">
                  <c:v>1/13/2019</c:v>
                </c:pt>
                <c:pt idx="3">
                  <c:v>1/20/2019</c:v>
                </c:pt>
                <c:pt idx="4">
                  <c:v>1/27/2019</c:v>
                </c:pt>
                <c:pt idx="5">
                  <c:v>2/3/2019</c:v>
                </c:pt>
                <c:pt idx="6">
                  <c:v>2/10/2019</c:v>
                </c:pt>
                <c:pt idx="7">
                  <c:v>2/17/2019</c:v>
                </c:pt>
                <c:pt idx="8">
                  <c:v>2/24/2019</c:v>
                </c:pt>
                <c:pt idx="9">
                  <c:v>3/3/2019</c:v>
                </c:pt>
                <c:pt idx="10">
                  <c:v>3/10/2019</c:v>
                </c:pt>
                <c:pt idx="11">
                  <c:v>3/17/2019</c:v>
                </c:pt>
                <c:pt idx="12">
                  <c:v>3/24/2019</c:v>
                </c:pt>
                <c:pt idx="13">
                  <c:v>3/31/2019</c:v>
                </c:pt>
                <c:pt idx="14">
                  <c:v>4/7/2019</c:v>
                </c:pt>
                <c:pt idx="15">
                  <c:v>4/14/2019</c:v>
                </c:pt>
                <c:pt idx="16">
                  <c:v>4/21/2019</c:v>
                </c:pt>
                <c:pt idx="17">
                  <c:v>4/28/2019</c:v>
                </c:pt>
                <c:pt idx="18">
                  <c:v>5/5/2019</c:v>
                </c:pt>
                <c:pt idx="19">
                  <c:v>5/12/2019</c:v>
                </c:pt>
                <c:pt idx="20">
                  <c:v>5/19/2019</c:v>
                </c:pt>
                <c:pt idx="21">
                  <c:v>5/26/2019</c:v>
                </c:pt>
                <c:pt idx="22">
                  <c:v>6/2/2019</c:v>
                </c:pt>
                <c:pt idx="23">
                  <c:v>6/9/2019</c:v>
                </c:pt>
                <c:pt idx="24">
                  <c:v>6/16/2019</c:v>
                </c:pt>
                <c:pt idx="25">
                  <c:v>6/23/2019</c:v>
                </c:pt>
                <c:pt idx="26">
                  <c:v>6/30/2019</c:v>
                </c:pt>
                <c:pt idx="27">
                  <c:v>7/7/2019</c:v>
                </c:pt>
                <c:pt idx="28">
                  <c:v>7/14/2019</c:v>
                </c:pt>
                <c:pt idx="29">
                  <c:v>7/21/2019</c:v>
                </c:pt>
                <c:pt idx="30">
                  <c:v>7/28/2019</c:v>
                </c:pt>
                <c:pt idx="31">
                  <c:v>8/4/2019</c:v>
                </c:pt>
                <c:pt idx="32">
                  <c:v>8/11/2019</c:v>
                </c:pt>
                <c:pt idx="33">
                  <c:v>8/18/2019</c:v>
                </c:pt>
                <c:pt idx="34">
                  <c:v>8/25/2019</c:v>
                </c:pt>
                <c:pt idx="35">
                  <c:v>9/1/2019</c:v>
                </c:pt>
                <c:pt idx="36">
                  <c:v>9/8/2019</c:v>
                </c:pt>
                <c:pt idx="37">
                  <c:v>9/15/2019</c:v>
                </c:pt>
                <c:pt idx="38">
                  <c:v>9/22/2019</c:v>
                </c:pt>
                <c:pt idx="39">
                  <c:v>9/29/2019</c:v>
                </c:pt>
                <c:pt idx="40">
                  <c:v>10/6/2019</c:v>
                </c:pt>
                <c:pt idx="41">
                  <c:v>10/13/2019</c:v>
                </c:pt>
                <c:pt idx="42">
                  <c:v>10/20/2019</c:v>
                </c:pt>
                <c:pt idx="43">
                  <c:v>10/27/2019</c:v>
                </c:pt>
                <c:pt idx="44">
                  <c:v>11/3/2019</c:v>
                </c:pt>
                <c:pt idx="45">
                  <c:v>11/10/2019</c:v>
                </c:pt>
                <c:pt idx="46">
                  <c:v>11/17/2019</c:v>
                </c:pt>
                <c:pt idx="47">
                  <c:v>11/24/2019</c:v>
                </c:pt>
                <c:pt idx="48">
                  <c:v>12/1/2019</c:v>
                </c:pt>
                <c:pt idx="49">
                  <c:v>12/8/2019</c:v>
                </c:pt>
                <c:pt idx="50">
                  <c:v>12/15/2019</c:v>
                </c:pt>
                <c:pt idx="51">
                  <c:v>12/22/2019</c:v>
                </c:pt>
                <c:pt idx="52">
                  <c:v>12/29/2019</c:v>
                </c:pt>
                <c:pt idx="53">
                  <c:v>1/5/2020</c:v>
                </c:pt>
                <c:pt idx="54">
                  <c:v>1/12/2020</c:v>
                </c:pt>
                <c:pt idx="55">
                  <c:v>1/19/2020</c:v>
                </c:pt>
                <c:pt idx="56">
                  <c:v>1/26/2020</c:v>
                </c:pt>
                <c:pt idx="57">
                  <c:v>2/2/2020</c:v>
                </c:pt>
                <c:pt idx="58">
                  <c:v>2/9/2020</c:v>
                </c:pt>
                <c:pt idx="59">
                  <c:v>2/16/2020</c:v>
                </c:pt>
                <c:pt idx="60">
                  <c:v>2/23/2020</c:v>
                </c:pt>
                <c:pt idx="61">
                  <c:v>3/1/2020</c:v>
                </c:pt>
                <c:pt idx="62">
                  <c:v>3/8/2020</c:v>
                </c:pt>
                <c:pt idx="63">
                  <c:v>3/15/2020</c:v>
                </c:pt>
                <c:pt idx="64">
                  <c:v>3/22/2020</c:v>
                </c:pt>
                <c:pt idx="65">
                  <c:v>3/29/2020</c:v>
                </c:pt>
                <c:pt idx="66">
                  <c:v>4/5/2020</c:v>
                </c:pt>
                <c:pt idx="67">
                  <c:v>4/12/2020</c:v>
                </c:pt>
                <c:pt idx="68">
                  <c:v>4/19/2020</c:v>
                </c:pt>
                <c:pt idx="69">
                  <c:v>4/26/2020</c:v>
                </c:pt>
                <c:pt idx="70">
                  <c:v>5/3/2020</c:v>
                </c:pt>
                <c:pt idx="71">
                  <c:v>5/10/2020</c:v>
                </c:pt>
                <c:pt idx="72">
                  <c:v>5/17/2020</c:v>
                </c:pt>
                <c:pt idx="73">
                  <c:v>5/24/2020</c:v>
                </c:pt>
                <c:pt idx="74">
                  <c:v>5/31/2020</c:v>
                </c:pt>
                <c:pt idx="75">
                  <c:v>6/7/2020</c:v>
                </c:pt>
                <c:pt idx="76">
                  <c:v>6/14/2020</c:v>
                </c:pt>
                <c:pt idx="77">
                  <c:v>6/21/2020</c:v>
                </c:pt>
                <c:pt idx="78">
                  <c:v>6/28/2020</c:v>
                </c:pt>
                <c:pt idx="79">
                  <c:v>7/5/2020</c:v>
                </c:pt>
                <c:pt idx="80">
                  <c:v>7/12/2020</c:v>
                </c:pt>
                <c:pt idx="81">
                  <c:v>7/19/2020</c:v>
                </c:pt>
                <c:pt idx="82">
                  <c:v>7/26/2020</c:v>
                </c:pt>
                <c:pt idx="83">
                  <c:v>8/2/2020</c:v>
                </c:pt>
                <c:pt idx="84">
                  <c:v>8/9/2020</c:v>
                </c:pt>
                <c:pt idx="85">
                  <c:v>8/16/2020</c:v>
                </c:pt>
                <c:pt idx="86">
                  <c:v>8/23/2020</c:v>
                </c:pt>
                <c:pt idx="87">
                  <c:v>8/30/2020</c:v>
                </c:pt>
                <c:pt idx="88">
                  <c:v>9/6/2020</c:v>
                </c:pt>
                <c:pt idx="89">
                  <c:v>9/13/2020</c:v>
                </c:pt>
                <c:pt idx="90">
                  <c:v>9/20/2020</c:v>
                </c:pt>
                <c:pt idx="91">
                  <c:v>9/27/2020</c:v>
                </c:pt>
                <c:pt idx="92">
                  <c:v>10/4/2020</c:v>
                </c:pt>
                <c:pt idx="93">
                  <c:v>10/11/2020</c:v>
                </c:pt>
                <c:pt idx="94">
                  <c:v>10/18/2020</c:v>
                </c:pt>
                <c:pt idx="95">
                  <c:v>10/25/2020</c:v>
                </c:pt>
                <c:pt idx="96">
                  <c:v>11/1/2020</c:v>
                </c:pt>
                <c:pt idx="97">
                  <c:v>11/8/2020</c:v>
                </c:pt>
                <c:pt idx="98">
                  <c:v>11/15/2020</c:v>
                </c:pt>
                <c:pt idx="99">
                  <c:v>11/22/2020</c:v>
                </c:pt>
                <c:pt idx="100">
                  <c:v>11/29/2020</c:v>
                </c:pt>
                <c:pt idx="101">
                  <c:v>12/6/2020</c:v>
                </c:pt>
                <c:pt idx="102">
                  <c:v>12/13/2020</c:v>
                </c:pt>
                <c:pt idx="103">
                  <c:v>12/20/2020</c:v>
                </c:pt>
                <c:pt idx="104">
                  <c:v>12/27/2020</c:v>
                </c:pt>
                <c:pt idx="105">
                  <c:v>1/3/2021</c:v>
                </c:pt>
                <c:pt idx="106">
                  <c:v>1/10/2021</c:v>
                </c:pt>
                <c:pt idx="107">
                  <c:v>1/17/2021</c:v>
                </c:pt>
                <c:pt idx="108">
                  <c:v>1/24/2021</c:v>
                </c:pt>
                <c:pt idx="109">
                  <c:v>1/31/2021</c:v>
                </c:pt>
                <c:pt idx="110">
                  <c:v>2/7/2021</c:v>
                </c:pt>
                <c:pt idx="111">
                  <c:v>2/14/2021</c:v>
                </c:pt>
                <c:pt idx="112">
                  <c:v>2/21/2021</c:v>
                </c:pt>
                <c:pt idx="113">
                  <c:v>2/28/2021</c:v>
                </c:pt>
                <c:pt idx="114">
                  <c:v>3/7/2021</c:v>
                </c:pt>
                <c:pt idx="115">
                  <c:v>3/14/2021</c:v>
                </c:pt>
                <c:pt idx="116">
                  <c:v>3/21/2021</c:v>
                </c:pt>
                <c:pt idx="117">
                  <c:v>3/28/2021</c:v>
                </c:pt>
                <c:pt idx="118">
                  <c:v>4/4/2021</c:v>
                </c:pt>
                <c:pt idx="119">
                  <c:v>4/11/2021</c:v>
                </c:pt>
                <c:pt idx="120">
                  <c:v>4/18/2021</c:v>
                </c:pt>
                <c:pt idx="121">
                  <c:v>4/25/2021</c:v>
                </c:pt>
                <c:pt idx="122">
                  <c:v>5/2/2021</c:v>
                </c:pt>
                <c:pt idx="123">
                  <c:v>5/9/2021</c:v>
                </c:pt>
                <c:pt idx="124">
                  <c:v>5/16/2021</c:v>
                </c:pt>
                <c:pt idx="125">
                  <c:v>5/23/2021</c:v>
                </c:pt>
                <c:pt idx="126">
                  <c:v>5/30/2021</c:v>
                </c:pt>
                <c:pt idx="127">
                  <c:v>6/6/2021</c:v>
                </c:pt>
                <c:pt idx="128">
                  <c:v>6/13/2021</c:v>
                </c:pt>
                <c:pt idx="129">
                  <c:v>6/20/2021</c:v>
                </c:pt>
                <c:pt idx="130">
                  <c:v>6/27/2021</c:v>
                </c:pt>
                <c:pt idx="131">
                  <c:v>7/4/2021</c:v>
                </c:pt>
                <c:pt idx="132">
                  <c:v>7/11/2021</c:v>
                </c:pt>
                <c:pt idx="133">
                  <c:v>7/18/2021</c:v>
                </c:pt>
                <c:pt idx="134">
                  <c:v>7/25/2021</c:v>
                </c:pt>
                <c:pt idx="135">
                  <c:v>8/1/2021</c:v>
                </c:pt>
                <c:pt idx="136">
                  <c:v>8/8/2021</c:v>
                </c:pt>
                <c:pt idx="137">
                  <c:v>8/15/2021</c:v>
                </c:pt>
                <c:pt idx="138">
                  <c:v>8/22/2021</c:v>
                </c:pt>
                <c:pt idx="139">
                  <c:v>8/29/2021</c:v>
                </c:pt>
                <c:pt idx="140">
                  <c:v>9/5/2021</c:v>
                </c:pt>
                <c:pt idx="141">
                  <c:v>9/12/2021</c:v>
                </c:pt>
                <c:pt idx="142">
                  <c:v>9/19/2021</c:v>
                </c:pt>
                <c:pt idx="143">
                  <c:v>9/26/2021</c:v>
                </c:pt>
                <c:pt idx="144">
                  <c:v>10/3/2021</c:v>
                </c:pt>
                <c:pt idx="145">
                  <c:v>10/10/2021</c:v>
                </c:pt>
                <c:pt idx="146">
                  <c:v>10/17/2021</c:v>
                </c:pt>
                <c:pt idx="147">
                  <c:v>10/24/2021</c:v>
                </c:pt>
                <c:pt idx="148">
                  <c:v>10/31/2021</c:v>
                </c:pt>
                <c:pt idx="149">
                  <c:v>11/7/2021</c:v>
                </c:pt>
                <c:pt idx="150">
                  <c:v>11/14/2021</c:v>
                </c:pt>
                <c:pt idx="151">
                  <c:v>11/21/2021</c:v>
                </c:pt>
                <c:pt idx="152">
                  <c:v>11/28/2021</c:v>
                </c:pt>
                <c:pt idx="153">
                  <c:v>12/5/2021</c:v>
                </c:pt>
                <c:pt idx="154">
                  <c:v>12/12/2021</c:v>
                </c:pt>
                <c:pt idx="155">
                  <c:v>12/19/2021</c:v>
                </c:pt>
                <c:pt idx="156">
                  <c:v>12/26/2021</c:v>
                </c:pt>
                <c:pt idx="157">
                  <c:v>1/2/2022</c:v>
                </c:pt>
                <c:pt idx="158">
                  <c:v>1/9/2022</c:v>
                </c:pt>
                <c:pt idx="159">
                  <c:v>1/16/2022</c:v>
                </c:pt>
                <c:pt idx="160">
                  <c:v>1/23/2022</c:v>
                </c:pt>
                <c:pt idx="161">
                  <c:v>1/30/2022</c:v>
                </c:pt>
                <c:pt idx="162">
                  <c:v>2/6/2022</c:v>
                </c:pt>
                <c:pt idx="163">
                  <c:v>2/13/2022</c:v>
                </c:pt>
                <c:pt idx="164">
                  <c:v>2/20/2022</c:v>
                </c:pt>
                <c:pt idx="165">
                  <c:v>2/27/2022</c:v>
                </c:pt>
                <c:pt idx="166">
                  <c:v>3/6/2022</c:v>
                </c:pt>
                <c:pt idx="167">
                  <c:v>3/13/2022</c:v>
                </c:pt>
                <c:pt idx="168">
                  <c:v>3/20/2022</c:v>
                </c:pt>
                <c:pt idx="169">
                  <c:v>3/27/2022</c:v>
                </c:pt>
                <c:pt idx="170">
                  <c:v>4/3/2022</c:v>
                </c:pt>
                <c:pt idx="171">
                  <c:v>4/10/2022</c:v>
                </c:pt>
                <c:pt idx="172">
                  <c:v>4/17/2022</c:v>
                </c:pt>
                <c:pt idx="173">
                  <c:v>4/24/2022</c:v>
                </c:pt>
                <c:pt idx="174">
                  <c:v>5/1/2022</c:v>
                </c:pt>
                <c:pt idx="175">
                  <c:v>5/8/2022</c:v>
                </c:pt>
                <c:pt idx="176">
                  <c:v>5/15/2022</c:v>
                </c:pt>
                <c:pt idx="177">
                  <c:v>5/22/2022</c:v>
                </c:pt>
              </c:strCache>
            </c:strRef>
          </c:cat>
          <c:val>
            <c:numRef>
              <c:f>Sheet1!$C$4:$C$182</c:f>
              <c:numCache>
                <c:formatCode>General</c:formatCode>
                <c:ptCount val="178"/>
                <c:pt idx="0">
                  <c:v>30.500495366933887</c:v>
                </c:pt>
                <c:pt idx="1">
                  <c:v>30.614917681653957</c:v>
                </c:pt>
                <c:pt idx="2">
                  <c:v>32.591949351732509</c:v>
                </c:pt>
                <c:pt idx="3">
                  <c:v>32.951404958677685</c:v>
                </c:pt>
                <c:pt idx="4">
                  <c:v>32.951404958677685</c:v>
                </c:pt>
                <c:pt idx="5">
                  <c:v>32.951404958677685</c:v>
                </c:pt>
                <c:pt idx="6">
                  <c:v>32.951404958677685</c:v>
                </c:pt>
                <c:pt idx="7">
                  <c:v>33.140944149334132</c:v>
                </c:pt>
                <c:pt idx="8">
                  <c:v>33.133077513681286</c:v>
                </c:pt>
                <c:pt idx="9">
                  <c:v>32.951404958677685</c:v>
                </c:pt>
                <c:pt idx="10">
                  <c:v>32.951404958677685</c:v>
                </c:pt>
                <c:pt idx="11">
                  <c:v>32.951404958677685</c:v>
                </c:pt>
                <c:pt idx="12">
                  <c:v>33.133077513681286</c:v>
                </c:pt>
                <c:pt idx="13">
                  <c:v>33.133077513681286</c:v>
                </c:pt>
                <c:pt idx="14">
                  <c:v>32.908211859569008</c:v>
                </c:pt>
                <c:pt idx="15">
                  <c:v>32.908211859569008</c:v>
                </c:pt>
                <c:pt idx="16">
                  <c:v>32.723530705365455</c:v>
                </c:pt>
                <c:pt idx="17">
                  <c:v>31.395628654970757</c:v>
                </c:pt>
                <c:pt idx="18">
                  <c:v>30.31350762279915</c:v>
                </c:pt>
                <c:pt idx="19">
                  <c:v>28.598488161728355</c:v>
                </c:pt>
                <c:pt idx="20">
                  <c:v>28.598488161728355</c:v>
                </c:pt>
                <c:pt idx="21">
                  <c:v>28.598488161728355</c:v>
                </c:pt>
                <c:pt idx="22">
                  <c:v>28.598488161728355</c:v>
                </c:pt>
                <c:pt idx="23">
                  <c:v>28.598488161728355</c:v>
                </c:pt>
                <c:pt idx="24">
                  <c:v>28.598488161728355</c:v>
                </c:pt>
                <c:pt idx="25">
                  <c:v>28.821346139869085</c:v>
                </c:pt>
                <c:pt idx="26">
                  <c:v>29.901639556245897</c:v>
                </c:pt>
                <c:pt idx="27">
                  <c:v>29.901639556245897</c:v>
                </c:pt>
                <c:pt idx="28">
                  <c:v>29.901639556245897</c:v>
                </c:pt>
                <c:pt idx="29">
                  <c:v>29.901639556245897</c:v>
                </c:pt>
                <c:pt idx="30">
                  <c:v>31.627255956123356</c:v>
                </c:pt>
                <c:pt idx="31">
                  <c:v>31.644335839560028</c:v>
                </c:pt>
                <c:pt idx="32">
                  <c:v>30.666066924215897</c:v>
                </c:pt>
                <c:pt idx="33">
                  <c:v>30.666066924215897</c:v>
                </c:pt>
                <c:pt idx="34">
                  <c:v>30.666066924215897</c:v>
                </c:pt>
                <c:pt idx="35">
                  <c:v>31.328090484397183</c:v>
                </c:pt>
                <c:pt idx="36">
                  <c:v>30.758350470267224</c:v>
                </c:pt>
                <c:pt idx="37">
                  <c:v>30.666066924215897</c:v>
                </c:pt>
                <c:pt idx="38">
                  <c:v>30.666066924215897</c:v>
                </c:pt>
                <c:pt idx="39">
                  <c:v>30.666066924215897</c:v>
                </c:pt>
                <c:pt idx="40">
                  <c:v>30.666066924215897</c:v>
                </c:pt>
                <c:pt idx="41">
                  <c:v>30.666066924215897</c:v>
                </c:pt>
                <c:pt idx="42">
                  <c:v>30.666066924215897</c:v>
                </c:pt>
                <c:pt idx="43">
                  <c:v>30.666066924215897</c:v>
                </c:pt>
                <c:pt idx="44">
                  <c:v>30.816441283472393</c:v>
                </c:pt>
                <c:pt idx="45">
                  <c:v>30.828573324893135</c:v>
                </c:pt>
                <c:pt idx="46">
                  <c:v>30.81901305128023</c:v>
                </c:pt>
                <c:pt idx="47">
                  <c:v>30.81901305128023</c:v>
                </c:pt>
                <c:pt idx="48">
                  <c:v>30.81901305128023</c:v>
                </c:pt>
                <c:pt idx="49">
                  <c:v>30.81901305128023</c:v>
                </c:pt>
                <c:pt idx="50">
                  <c:v>30.81901305128023</c:v>
                </c:pt>
                <c:pt idx="51">
                  <c:v>30.81901305128023</c:v>
                </c:pt>
                <c:pt idx="52">
                  <c:v>31.054898185828435</c:v>
                </c:pt>
                <c:pt idx="53">
                  <c:v>32.524639809765475</c:v>
                </c:pt>
                <c:pt idx="54">
                  <c:v>32.524639809765475</c:v>
                </c:pt>
                <c:pt idx="55">
                  <c:v>32.57889339371981</c:v>
                </c:pt>
                <c:pt idx="56">
                  <c:v>32.57889339371981</c:v>
                </c:pt>
                <c:pt idx="57">
                  <c:v>32.57889339371981</c:v>
                </c:pt>
                <c:pt idx="58">
                  <c:v>32.57889339371981</c:v>
                </c:pt>
                <c:pt idx="59">
                  <c:v>32.57889339371981</c:v>
                </c:pt>
                <c:pt idx="60">
                  <c:v>32.57889339371981</c:v>
                </c:pt>
                <c:pt idx="61">
                  <c:v>33.407348435633082</c:v>
                </c:pt>
                <c:pt idx="62">
                  <c:v>33.968729139072849</c:v>
                </c:pt>
                <c:pt idx="63">
                  <c:v>33.980000000000004</c:v>
                </c:pt>
                <c:pt idx="64">
                  <c:v>33.980000000000004</c:v>
                </c:pt>
                <c:pt idx="65">
                  <c:v>33.979999219359875</c:v>
                </c:pt>
                <c:pt idx="66">
                  <c:v>33.980000793021411</c:v>
                </c:pt>
                <c:pt idx="67">
                  <c:v>33.945720081135903</c:v>
                </c:pt>
                <c:pt idx="68">
                  <c:v>33.881900045572934</c:v>
                </c:pt>
                <c:pt idx="69">
                  <c:v>33.881900045572934</c:v>
                </c:pt>
                <c:pt idx="70">
                  <c:v>33.881900045572934</c:v>
                </c:pt>
                <c:pt idx="71">
                  <c:v>33.881900045572934</c:v>
                </c:pt>
                <c:pt idx="72">
                  <c:v>33.799952640764211</c:v>
                </c:pt>
                <c:pt idx="73">
                  <c:v>33.799952640764211</c:v>
                </c:pt>
                <c:pt idx="74">
                  <c:v>33.799952640764211</c:v>
                </c:pt>
                <c:pt idx="75">
                  <c:v>33.799952640764211</c:v>
                </c:pt>
                <c:pt idx="76">
                  <c:v>33.799952640764211</c:v>
                </c:pt>
                <c:pt idx="77">
                  <c:v>33.799952640764211</c:v>
                </c:pt>
                <c:pt idx="78">
                  <c:v>33.937090078630902</c:v>
                </c:pt>
                <c:pt idx="79">
                  <c:v>34.147988397558123</c:v>
                </c:pt>
                <c:pt idx="80">
                  <c:v>33.979999999999997</c:v>
                </c:pt>
                <c:pt idx="81">
                  <c:v>33.979999999999997</c:v>
                </c:pt>
                <c:pt idx="82">
                  <c:v>33.979999999999997</c:v>
                </c:pt>
                <c:pt idx="83">
                  <c:v>33.979999999999997</c:v>
                </c:pt>
                <c:pt idx="84">
                  <c:v>33.979999999999997</c:v>
                </c:pt>
                <c:pt idx="85">
                  <c:v>33.979999999999997</c:v>
                </c:pt>
                <c:pt idx="86">
                  <c:v>35.980000000000004</c:v>
                </c:pt>
                <c:pt idx="87">
                  <c:v>35.950316045407746</c:v>
                </c:pt>
                <c:pt idx="88">
                  <c:v>35.931438547486032</c:v>
                </c:pt>
                <c:pt idx="89">
                  <c:v>35.9384327077519</c:v>
                </c:pt>
                <c:pt idx="90">
                  <c:v>35.931438547486032</c:v>
                </c:pt>
                <c:pt idx="91">
                  <c:v>35.931438547486032</c:v>
                </c:pt>
                <c:pt idx="92">
                  <c:v>35.931438547486032</c:v>
                </c:pt>
                <c:pt idx="93">
                  <c:v>35.931438547486032</c:v>
                </c:pt>
                <c:pt idx="94">
                  <c:v>35.931438547486032</c:v>
                </c:pt>
                <c:pt idx="95">
                  <c:v>35.931438547486032</c:v>
                </c:pt>
                <c:pt idx="96">
                  <c:v>35.958392022760378</c:v>
                </c:pt>
                <c:pt idx="97">
                  <c:v>35.931438547486032</c:v>
                </c:pt>
                <c:pt idx="98">
                  <c:v>35.979999999999997</c:v>
                </c:pt>
                <c:pt idx="99">
                  <c:v>35.859005108067763</c:v>
                </c:pt>
                <c:pt idx="100">
                  <c:v>35.859005108067763</c:v>
                </c:pt>
                <c:pt idx="101">
                  <c:v>35.859005108067763</c:v>
                </c:pt>
                <c:pt idx="102">
                  <c:v>35.859005108067763</c:v>
                </c:pt>
                <c:pt idx="103">
                  <c:v>35.859005108067763</c:v>
                </c:pt>
                <c:pt idx="104">
                  <c:v>35.859005108067763</c:v>
                </c:pt>
                <c:pt idx="105">
                  <c:v>35.859005108067763</c:v>
                </c:pt>
                <c:pt idx="106">
                  <c:v>35.980000000000004</c:v>
                </c:pt>
                <c:pt idx="107">
                  <c:v>35.980000000000004</c:v>
                </c:pt>
                <c:pt idx="108">
                  <c:v>35.979999999999997</c:v>
                </c:pt>
                <c:pt idx="109">
                  <c:v>35.979999999999997</c:v>
                </c:pt>
                <c:pt idx="110">
                  <c:v>35.979999999999997</c:v>
                </c:pt>
                <c:pt idx="111">
                  <c:v>35.980000000000004</c:v>
                </c:pt>
                <c:pt idx="112">
                  <c:v>35.980000000000004</c:v>
                </c:pt>
                <c:pt idx="113">
                  <c:v>35.979999999999997</c:v>
                </c:pt>
                <c:pt idx="114">
                  <c:v>35.979999999999997</c:v>
                </c:pt>
                <c:pt idx="115">
                  <c:v>35.979999999999997</c:v>
                </c:pt>
                <c:pt idx="116">
                  <c:v>35.979999999999997</c:v>
                </c:pt>
                <c:pt idx="117">
                  <c:v>35.979999999999997</c:v>
                </c:pt>
                <c:pt idx="118">
                  <c:v>35.979999999999997</c:v>
                </c:pt>
                <c:pt idx="119">
                  <c:v>35.979999999999997</c:v>
                </c:pt>
                <c:pt idx="120">
                  <c:v>38.980000000000004</c:v>
                </c:pt>
                <c:pt idx="121">
                  <c:v>37.975725573491928</c:v>
                </c:pt>
                <c:pt idx="122">
                  <c:v>37.975725573491928</c:v>
                </c:pt>
                <c:pt idx="123">
                  <c:v>37.975725573491928</c:v>
                </c:pt>
                <c:pt idx="124">
                  <c:v>37.975725573491928</c:v>
                </c:pt>
                <c:pt idx="125">
                  <c:v>37.979999999999997</c:v>
                </c:pt>
                <c:pt idx="126">
                  <c:v>37.975725573491928</c:v>
                </c:pt>
                <c:pt idx="127">
                  <c:v>37.975725573491928</c:v>
                </c:pt>
                <c:pt idx="128">
                  <c:v>37.975725573491928</c:v>
                </c:pt>
                <c:pt idx="129">
                  <c:v>37.975725573491928</c:v>
                </c:pt>
                <c:pt idx="130">
                  <c:v>37.975725573491928</c:v>
                </c:pt>
                <c:pt idx="131">
                  <c:v>37.933299556213015</c:v>
                </c:pt>
                <c:pt idx="132">
                  <c:v>37.903368193143564</c:v>
                </c:pt>
                <c:pt idx="133">
                  <c:v>37.552659794608473</c:v>
                </c:pt>
                <c:pt idx="134">
                  <c:v>30.203554034684245</c:v>
                </c:pt>
                <c:pt idx="135">
                  <c:v>28.729781221429231</c:v>
                </c:pt>
                <c:pt idx="136">
                  <c:v>28.729781221429231</c:v>
                </c:pt>
                <c:pt idx="137">
                  <c:v>28.729781221429231</c:v>
                </c:pt>
                <c:pt idx="138">
                  <c:v>28.535729015111517</c:v>
                </c:pt>
                <c:pt idx="139">
                  <c:v>28.512348814376615</c:v>
                </c:pt>
                <c:pt idx="140">
                  <c:v>28.512348814376615</c:v>
                </c:pt>
                <c:pt idx="141">
                  <c:v>28.512348814376615</c:v>
                </c:pt>
                <c:pt idx="142">
                  <c:v>28.512348814376615</c:v>
                </c:pt>
                <c:pt idx="143">
                  <c:v>28.512348814376615</c:v>
                </c:pt>
                <c:pt idx="144">
                  <c:v>28.512348814376615</c:v>
                </c:pt>
                <c:pt idx="145">
                  <c:v>28.512348814376615</c:v>
                </c:pt>
                <c:pt idx="146">
                  <c:v>37.898617993817297</c:v>
                </c:pt>
                <c:pt idx="147">
                  <c:v>37.957831326335672</c:v>
                </c:pt>
                <c:pt idx="148">
                  <c:v>37.974694178601922</c:v>
                </c:pt>
                <c:pt idx="149">
                  <c:v>39.49546128303939</c:v>
                </c:pt>
                <c:pt idx="150">
                  <c:v>39.934527602588261</c:v>
                </c:pt>
                <c:pt idx="151">
                  <c:v>39.980000000000004</c:v>
                </c:pt>
                <c:pt idx="152">
                  <c:v>39.980000000000004</c:v>
                </c:pt>
                <c:pt idx="153">
                  <c:v>39.980000047867861</c:v>
                </c:pt>
                <c:pt idx="154">
                  <c:v>39.97762942779292</c:v>
                </c:pt>
                <c:pt idx="155">
                  <c:v>39.97762942779292</c:v>
                </c:pt>
                <c:pt idx="156">
                  <c:v>39.980000000000004</c:v>
                </c:pt>
                <c:pt idx="157">
                  <c:v>39.980000000000004</c:v>
                </c:pt>
                <c:pt idx="158">
                  <c:v>39.979998942917547</c:v>
                </c:pt>
                <c:pt idx="159">
                  <c:v>39.97762942779292</c:v>
                </c:pt>
                <c:pt idx="160">
                  <c:v>39.97762942779292</c:v>
                </c:pt>
                <c:pt idx="161">
                  <c:v>39.97762942779292</c:v>
                </c:pt>
                <c:pt idx="162">
                  <c:v>39.97762942779292</c:v>
                </c:pt>
                <c:pt idx="163">
                  <c:v>39.97762942779292</c:v>
                </c:pt>
                <c:pt idx="164">
                  <c:v>39.97762942779292</c:v>
                </c:pt>
                <c:pt idx="165">
                  <c:v>39.97762942779292</c:v>
                </c:pt>
                <c:pt idx="166">
                  <c:v>46.13403640044821</c:v>
                </c:pt>
                <c:pt idx="167">
                  <c:v>47.906124668611696</c:v>
                </c:pt>
                <c:pt idx="168">
                  <c:v>47.979920792079206</c:v>
                </c:pt>
                <c:pt idx="169">
                  <c:v>47.941994485294117</c:v>
                </c:pt>
                <c:pt idx="170">
                  <c:v>47.933983471074384</c:v>
                </c:pt>
                <c:pt idx="171">
                  <c:v>47.933983471074384</c:v>
                </c:pt>
                <c:pt idx="172">
                  <c:v>47.978823529411763</c:v>
                </c:pt>
                <c:pt idx="173">
                  <c:v>47.942277831979695</c:v>
                </c:pt>
                <c:pt idx="174">
                  <c:v>47.941994485294117</c:v>
                </c:pt>
                <c:pt idx="175">
                  <c:v>47.933983471074384</c:v>
                </c:pt>
                <c:pt idx="176">
                  <c:v>47.933983471074384</c:v>
                </c:pt>
                <c:pt idx="177">
                  <c:v>47.883145658263302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6FF-470E-8348-091E7D63B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285967"/>
        <c:axId val="1193280975"/>
      </c:lineChart>
      <c:catAx>
        <c:axId val="1193285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280975"/>
        <c:crosses val="autoZero"/>
        <c:auto val="1"/>
        <c:lblAlgn val="ctr"/>
        <c:lblOffset val="100"/>
        <c:noMultiLvlLbl val="0"/>
      </c:catAx>
      <c:valAx>
        <c:axId val="1193280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285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Kleenex!$E$1</c:f>
              <c:strCache>
                <c:ptCount val="1"/>
                <c:pt idx="0">
                  <c:v>Avg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Kleenex!$D$2:$D$105</c:f>
              <c:numCache>
                <c:formatCode>m/d/yyyy</c:formatCode>
                <c:ptCount val="104"/>
                <c:pt idx="0">
                  <c:v>44206</c:v>
                </c:pt>
                <c:pt idx="1">
                  <c:v>44213</c:v>
                </c:pt>
                <c:pt idx="2">
                  <c:v>44220</c:v>
                </c:pt>
                <c:pt idx="3">
                  <c:v>44227</c:v>
                </c:pt>
                <c:pt idx="4">
                  <c:v>44234</c:v>
                </c:pt>
                <c:pt idx="5">
                  <c:v>44241</c:v>
                </c:pt>
                <c:pt idx="6">
                  <c:v>44248</c:v>
                </c:pt>
                <c:pt idx="7">
                  <c:v>44255</c:v>
                </c:pt>
                <c:pt idx="8">
                  <c:v>44262</c:v>
                </c:pt>
                <c:pt idx="9">
                  <c:v>44269</c:v>
                </c:pt>
                <c:pt idx="10">
                  <c:v>44276</c:v>
                </c:pt>
                <c:pt idx="11">
                  <c:v>44283</c:v>
                </c:pt>
                <c:pt idx="12">
                  <c:v>44290</c:v>
                </c:pt>
                <c:pt idx="13">
                  <c:v>44297</c:v>
                </c:pt>
                <c:pt idx="14">
                  <c:v>44304</c:v>
                </c:pt>
                <c:pt idx="15">
                  <c:v>44311</c:v>
                </c:pt>
                <c:pt idx="16">
                  <c:v>44318</c:v>
                </c:pt>
                <c:pt idx="17">
                  <c:v>44325</c:v>
                </c:pt>
                <c:pt idx="18">
                  <c:v>44332</c:v>
                </c:pt>
                <c:pt idx="19">
                  <c:v>44339</c:v>
                </c:pt>
                <c:pt idx="20">
                  <c:v>44346</c:v>
                </c:pt>
                <c:pt idx="21">
                  <c:v>44353</c:v>
                </c:pt>
                <c:pt idx="22">
                  <c:v>44360</c:v>
                </c:pt>
                <c:pt idx="23">
                  <c:v>44367</c:v>
                </c:pt>
                <c:pt idx="24">
                  <c:v>44374</c:v>
                </c:pt>
                <c:pt idx="25">
                  <c:v>44381</c:v>
                </c:pt>
                <c:pt idx="26">
                  <c:v>44388</c:v>
                </c:pt>
                <c:pt idx="27">
                  <c:v>44395</c:v>
                </c:pt>
                <c:pt idx="28">
                  <c:v>44402</c:v>
                </c:pt>
                <c:pt idx="29">
                  <c:v>44409</c:v>
                </c:pt>
                <c:pt idx="30">
                  <c:v>44416</c:v>
                </c:pt>
                <c:pt idx="31">
                  <c:v>44423</c:v>
                </c:pt>
                <c:pt idx="32">
                  <c:v>44430</c:v>
                </c:pt>
                <c:pt idx="33">
                  <c:v>44437</c:v>
                </c:pt>
                <c:pt idx="34">
                  <c:v>44444</c:v>
                </c:pt>
                <c:pt idx="35">
                  <c:v>44451</c:v>
                </c:pt>
                <c:pt idx="36">
                  <c:v>44458</c:v>
                </c:pt>
                <c:pt idx="37">
                  <c:v>44465</c:v>
                </c:pt>
                <c:pt idx="38">
                  <c:v>44472</c:v>
                </c:pt>
                <c:pt idx="39">
                  <c:v>44479</c:v>
                </c:pt>
                <c:pt idx="40">
                  <c:v>44486</c:v>
                </c:pt>
                <c:pt idx="41">
                  <c:v>44493</c:v>
                </c:pt>
                <c:pt idx="42">
                  <c:v>44500</c:v>
                </c:pt>
                <c:pt idx="43">
                  <c:v>44507</c:v>
                </c:pt>
                <c:pt idx="44">
                  <c:v>44514</c:v>
                </c:pt>
                <c:pt idx="45">
                  <c:v>44521</c:v>
                </c:pt>
                <c:pt idx="46">
                  <c:v>44528</c:v>
                </c:pt>
                <c:pt idx="47">
                  <c:v>44535</c:v>
                </c:pt>
                <c:pt idx="48">
                  <c:v>44542</c:v>
                </c:pt>
                <c:pt idx="49">
                  <c:v>44549</c:v>
                </c:pt>
                <c:pt idx="50">
                  <c:v>44556</c:v>
                </c:pt>
                <c:pt idx="51">
                  <c:v>44563</c:v>
                </c:pt>
                <c:pt idx="52">
                  <c:v>44570</c:v>
                </c:pt>
                <c:pt idx="53">
                  <c:v>44577</c:v>
                </c:pt>
                <c:pt idx="54">
                  <c:v>44584</c:v>
                </c:pt>
                <c:pt idx="55">
                  <c:v>44591</c:v>
                </c:pt>
                <c:pt idx="56">
                  <c:v>44598</c:v>
                </c:pt>
                <c:pt idx="57">
                  <c:v>44605</c:v>
                </c:pt>
                <c:pt idx="58">
                  <c:v>44612</c:v>
                </c:pt>
                <c:pt idx="59">
                  <c:v>44619</c:v>
                </c:pt>
                <c:pt idx="60">
                  <c:v>44626</c:v>
                </c:pt>
                <c:pt idx="61">
                  <c:v>44633</c:v>
                </c:pt>
                <c:pt idx="62">
                  <c:v>44640</c:v>
                </c:pt>
                <c:pt idx="63">
                  <c:v>44647</c:v>
                </c:pt>
                <c:pt idx="64">
                  <c:v>44654</c:v>
                </c:pt>
                <c:pt idx="65">
                  <c:v>44661</c:v>
                </c:pt>
                <c:pt idx="66">
                  <c:v>44668</c:v>
                </c:pt>
                <c:pt idx="67">
                  <c:v>44675</c:v>
                </c:pt>
                <c:pt idx="68">
                  <c:v>44682</c:v>
                </c:pt>
                <c:pt idx="69">
                  <c:v>44689</c:v>
                </c:pt>
                <c:pt idx="70">
                  <c:v>44696</c:v>
                </c:pt>
                <c:pt idx="71">
                  <c:v>44703</c:v>
                </c:pt>
                <c:pt idx="72">
                  <c:v>44710</c:v>
                </c:pt>
                <c:pt idx="73">
                  <c:v>44717</c:v>
                </c:pt>
                <c:pt idx="74">
                  <c:v>44724</c:v>
                </c:pt>
                <c:pt idx="75">
                  <c:v>44731</c:v>
                </c:pt>
                <c:pt idx="76">
                  <c:v>44738</c:v>
                </c:pt>
                <c:pt idx="77">
                  <c:v>44745</c:v>
                </c:pt>
                <c:pt idx="78">
                  <c:v>44752</c:v>
                </c:pt>
                <c:pt idx="79">
                  <c:v>44759</c:v>
                </c:pt>
                <c:pt idx="80">
                  <c:v>44766</c:v>
                </c:pt>
                <c:pt idx="81">
                  <c:v>44773</c:v>
                </c:pt>
                <c:pt idx="82">
                  <c:v>44780</c:v>
                </c:pt>
                <c:pt idx="83">
                  <c:v>44787</c:v>
                </c:pt>
                <c:pt idx="84">
                  <c:v>44794</c:v>
                </c:pt>
                <c:pt idx="85">
                  <c:v>44801</c:v>
                </c:pt>
                <c:pt idx="86">
                  <c:v>44808</c:v>
                </c:pt>
                <c:pt idx="87">
                  <c:v>44815</c:v>
                </c:pt>
                <c:pt idx="88">
                  <c:v>44822</c:v>
                </c:pt>
                <c:pt idx="89">
                  <c:v>44829</c:v>
                </c:pt>
                <c:pt idx="90">
                  <c:v>44836</c:v>
                </c:pt>
                <c:pt idx="91">
                  <c:v>44843</c:v>
                </c:pt>
                <c:pt idx="92">
                  <c:v>44850</c:v>
                </c:pt>
                <c:pt idx="93">
                  <c:v>44857</c:v>
                </c:pt>
                <c:pt idx="94">
                  <c:v>44864</c:v>
                </c:pt>
                <c:pt idx="95">
                  <c:v>44871</c:v>
                </c:pt>
                <c:pt idx="96">
                  <c:v>44878</c:v>
                </c:pt>
                <c:pt idx="97">
                  <c:v>44885</c:v>
                </c:pt>
                <c:pt idx="98">
                  <c:v>44892</c:v>
                </c:pt>
                <c:pt idx="99">
                  <c:v>44899</c:v>
                </c:pt>
                <c:pt idx="100">
                  <c:v>44906</c:v>
                </c:pt>
                <c:pt idx="101">
                  <c:v>44913</c:v>
                </c:pt>
                <c:pt idx="102">
                  <c:v>44920</c:v>
                </c:pt>
                <c:pt idx="103">
                  <c:v>44927</c:v>
                </c:pt>
              </c:numCache>
            </c:numRef>
          </c:cat>
          <c:val>
            <c:numRef>
              <c:f>Kleenex!$E$2:$E$105</c:f>
              <c:numCache>
                <c:formatCode>General</c:formatCode>
                <c:ptCount val="104"/>
                <c:pt idx="0">
                  <c:v>220.00388319564891</c:v>
                </c:pt>
                <c:pt idx="1">
                  <c:v>218.76893217365603</c:v>
                </c:pt>
                <c:pt idx="2">
                  <c:v>211.3682079271033</c:v>
                </c:pt>
                <c:pt idx="3">
                  <c:v>214.2323554291161</c:v>
                </c:pt>
                <c:pt idx="4">
                  <c:v>215.99881286585634</c:v>
                </c:pt>
                <c:pt idx="5">
                  <c:v>224.54770742357093</c:v>
                </c:pt>
                <c:pt idx="6">
                  <c:v>225.15631938338254</c:v>
                </c:pt>
                <c:pt idx="7">
                  <c:v>224.86864757236157</c:v>
                </c:pt>
                <c:pt idx="8">
                  <c:v>225.87813233743171</c:v>
                </c:pt>
                <c:pt idx="9">
                  <c:v>225.69385463061386</c:v>
                </c:pt>
                <c:pt idx="10">
                  <c:v>224.71625802186998</c:v>
                </c:pt>
                <c:pt idx="11">
                  <c:v>227.92747398272354</c:v>
                </c:pt>
                <c:pt idx="12">
                  <c:v>230.45000522377205</c:v>
                </c:pt>
                <c:pt idx="13">
                  <c:v>230.03421820232248</c:v>
                </c:pt>
                <c:pt idx="14">
                  <c:v>228.33087021532501</c:v>
                </c:pt>
                <c:pt idx="15">
                  <c:v>226.04977640350393</c:v>
                </c:pt>
                <c:pt idx="16">
                  <c:v>223.36506802334125</c:v>
                </c:pt>
                <c:pt idx="17">
                  <c:v>222.9764975104882</c:v>
                </c:pt>
                <c:pt idx="18">
                  <c:v>222.53090427675116</c:v>
                </c:pt>
                <c:pt idx="19">
                  <c:v>226.5792659219656</c:v>
                </c:pt>
                <c:pt idx="20">
                  <c:v>232.0649380624518</c:v>
                </c:pt>
                <c:pt idx="21">
                  <c:v>235.05601498647877</c:v>
                </c:pt>
                <c:pt idx="22">
                  <c:v>231.27628617445444</c:v>
                </c:pt>
                <c:pt idx="23">
                  <c:v>226.51124012982893</c:v>
                </c:pt>
                <c:pt idx="24">
                  <c:v>223.05218368727719</c:v>
                </c:pt>
                <c:pt idx="25">
                  <c:v>227.33118000777864</c:v>
                </c:pt>
                <c:pt idx="26">
                  <c:v>236.69871990622198</c:v>
                </c:pt>
                <c:pt idx="27">
                  <c:v>243.68465287720653</c:v>
                </c:pt>
                <c:pt idx="28">
                  <c:v>241.2712966606752</c:v>
                </c:pt>
                <c:pt idx="29">
                  <c:v>238.48725991725485</c:v>
                </c:pt>
                <c:pt idx="30">
                  <c:v>238.43366733973261</c:v>
                </c:pt>
                <c:pt idx="31">
                  <c:v>243.0369319165423</c:v>
                </c:pt>
                <c:pt idx="32">
                  <c:v>246.50830504674292</c:v>
                </c:pt>
                <c:pt idx="33">
                  <c:v>246.22644320009994</c:v>
                </c:pt>
                <c:pt idx="34">
                  <c:v>242.77676988475383</c:v>
                </c:pt>
                <c:pt idx="35">
                  <c:v>242.42234148818903</c:v>
                </c:pt>
                <c:pt idx="36">
                  <c:v>239.83150371550664</c:v>
                </c:pt>
                <c:pt idx="37">
                  <c:v>241.46494703217388</c:v>
                </c:pt>
                <c:pt idx="38">
                  <c:v>245.58909553576268</c:v>
                </c:pt>
                <c:pt idx="39">
                  <c:v>246.03537725593245</c:v>
                </c:pt>
                <c:pt idx="40">
                  <c:v>252.01606633021706</c:v>
                </c:pt>
                <c:pt idx="41">
                  <c:v>255.309220391286</c:v>
                </c:pt>
                <c:pt idx="42">
                  <c:v>257.32300528689865</c:v>
                </c:pt>
                <c:pt idx="43">
                  <c:v>260.56314814356864</c:v>
                </c:pt>
                <c:pt idx="44">
                  <c:v>257.64886400053194</c:v>
                </c:pt>
                <c:pt idx="45">
                  <c:v>260.11525392542603</c:v>
                </c:pt>
                <c:pt idx="46">
                  <c:v>268.81930571641385</c:v>
                </c:pt>
                <c:pt idx="47">
                  <c:v>268.8379380510043</c:v>
                </c:pt>
                <c:pt idx="48">
                  <c:v>268.60130102110065</c:v>
                </c:pt>
                <c:pt idx="49">
                  <c:v>264.08194307183186</c:v>
                </c:pt>
                <c:pt idx="50">
                  <c:v>263.90337080274935</c:v>
                </c:pt>
                <c:pt idx="51">
                  <c:v>266.91719613841781</c:v>
                </c:pt>
                <c:pt idx="52">
                  <c:v>254.71748198782788</c:v>
                </c:pt>
                <c:pt idx="53">
                  <c:v>253.57803522796326</c:v>
                </c:pt>
                <c:pt idx="54">
                  <c:v>251.97374022925194</c:v>
                </c:pt>
                <c:pt idx="55">
                  <c:v>260.72367772446182</c:v>
                </c:pt>
                <c:pt idx="56">
                  <c:v>268.03141848508858</c:v>
                </c:pt>
                <c:pt idx="57">
                  <c:v>276.26443608867811</c:v>
                </c:pt>
                <c:pt idx="58">
                  <c:v>273.45575771197349</c:v>
                </c:pt>
                <c:pt idx="59">
                  <c:v>272.72042622130903</c:v>
                </c:pt>
                <c:pt idx="60">
                  <c:v>283.25056863234255</c:v>
                </c:pt>
                <c:pt idx="61">
                  <c:v>282.04121447779369</c:v>
                </c:pt>
                <c:pt idx="62">
                  <c:v>278.1903132539174</c:v>
                </c:pt>
                <c:pt idx="63">
                  <c:v>282.14829588125474</c:v>
                </c:pt>
                <c:pt idx="64">
                  <c:v>291.40416362101774</c:v>
                </c:pt>
                <c:pt idx="65">
                  <c:v>288.28152062844345</c:v>
                </c:pt>
                <c:pt idx="66">
                  <c:v>282.29567899066438</c:v>
                </c:pt>
                <c:pt idx="67">
                  <c:v>282.95571917468737</c:v>
                </c:pt>
                <c:pt idx="68">
                  <c:v>279.85678981546607</c:v>
                </c:pt>
                <c:pt idx="69">
                  <c:v>283.00937702970822</c:v>
                </c:pt>
                <c:pt idx="70">
                  <c:v>283.36400600092105</c:v>
                </c:pt>
                <c:pt idx="71">
                  <c:v>282.96676743045049</c:v>
                </c:pt>
                <c:pt idx="72">
                  <c:v>283.04702945707976</c:v>
                </c:pt>
                <c:pt idx="73">
                  <c:v>282.55201832589137</c:v>
                </c:pt>
                <c:pt idx="74">
                  <c:v>280.95204812409554</c:v>
                </c:pt>
                <c:pt idx="75">
                  <c:v>279.80062331753442</c:v>
                </c:pt>
                <c:pt idx="76">
                  <c:v>280.90648501208744</c:v>
                </c:pt>
                <c:pt idx="77">
                  <c:v>283.45035169799712</c:v>
                </c:pt>
                <c:pt idx="78">
                  <c:v>282.56420042553572</c:v>
                </c:pt>
                <c:pt idx="79">
                  <c:v>279.04855559170335</c:v>
                </c:pt>
                <c:pt idx="80">
                  <c:v>278.07623973727618</c:v>
                </c:pt>
                <c:pt idx="81">
                  <c:v>281.31501250229377</c:v>
                </c:pt>
                <c:pt idx="82">
                  <c:v>281.39391650551261</c:v>
                </c:pt>
                <c:pt idx="83">
                  <c:v>282.29182829634885</c:v>
                </c:pt>
                <c:pt idx="84">
                  <c:v>281.57928357572928</c:v>
                </c:pt>
                <c:pt idx="85">
                  <c:v>283.03881022852363</c:v>
                </c:pt>
                <c:pt idx="86">
                  <c:v>286.80021912684532</c:v>
                </c:pt>
                <c:pt idx="87">
                  <c:v>289.38661117603317</c:v>
                </c:pt>
                <c:pt idx="88">
                  <c:v>286.31584126784122</c:v>
                </c:pt>
                <c:pt idx="89">
                  <c:v>285.09600866302202</c:v>
                </c:pt>
                <c:pt idx="90">
                  <c:v>283.67464669991807</c:v>
                </c:pt>
                <c:pt idx="91">
                  <c:v>284.33823456741732</c:v>
                </c:pt>
                <c:pt idx="92">
                  <c:v>281.6587635491943</c:v>
                </c:pt>
                <c:pt idx="93">
                  <c:v>281.25714132580123</c:v>
                </c:pt>
                <c:pt idx="94">
                  <c:v>282.33448090324504</c:v>
                </c:pt>
                <c:pt idx="95">
                  <c:v>283.65901062785804</c:v>
                </c:pt>
                <c:pt idx="96">
                  <c:v>282.28245743022239</c:v>
                </c:pt>
                <c:pt idx="97">
                  <c:v>283.9470559136027</c:v>
                </c:pt>
                <c:pt idx="98">
                  <c:v>283.46064385158962</c:v>
                </c:pt>
                <c:pt idx="99">
                  <c:v>288.25063864367002</c:v>
                </c:pt>
                <c:pt idx="100">
                  <c:v>291.73000012979855</c:v>
                </c:pt>
                <c:pt idx="101">
                  <c:v>291.31712849854415</c:v>
                </c:pt>
                <c:pt idx="102">
                  <c:v>293.8725123490683</c:v>
                </c:pt>
                <c:pt idx="103">
                  <c:v>287.07744419031309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5-49DF-8F3F-F40864818D09}"/>
            </c:ext>
          </c:extLst>
        </c:ser>
        <c:ser>
          <c:idx val="1"/>
          <c:order val="1"/>
          <c:tx>
            <c:strRef>
              <c:f>Kleenex!$X$1</c:f>
              <c:strCache>
                <c:ptCount val="1"/>
                <c:pt idx="0">
                  <c:v>Final Final BP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Kleenex!$D$2:$D$105</c:f>
              <c:numCache>
                <c:formatCode>m/d/yyyy</c:formatCode>
                <c:ptCount val="104"/>
                <c:pt idx="0">
                  <c:v>44206</c:v>
                </c:pt>
                <c:pt idx="1">
                  <c:v>44213</c:v>
                </c:pt>
                <c:pt idx="2">
                  <c:v>44220</c:v>
                </c:pt>
                <c:pt idx="3">
                  <c:v>44227</c:v>
                </c:pt>
                <c:pt idx="4">
                  <c:v>44234</c:v>
                </c:pt>
                <c:pt idx="5">
                  <c:v>44241</c:v>
                </c:pt>
                <c:pt idx="6">
                  <c:v>44248</c:v>
                </c:pt>
                <c:pt idx="7">
                  <c:v>44255</c:v>
                </c:pt>
                <c:pt idx="8">
                  <c:v>44262</c:v>
                </c:pt>
                <c:pt idx="9">
                  <c:v>44269</c:v>
                </c:pt>
                <c:pt idx="10">
                  <c:v>44276</c:v>
                </c:pt>
                <c:pt idx="11">
                  <c:v>44283</c:v>
                </c:pt>
                <c:pt idx="12">
                  <c:v>44290</c:v>
                </c:pt>
                <c:pt idx="13">
                  <c:v>44297</c:v>
                </c:pt>
                <c:pt idx="14">
                  <c:v>44304</c:v>
                </c:pt>
                <c:pt idx="15">
                  <c:v>44311</c:v>
                </c:pt>
                <c:pt idx="16">
                  <c:v>44318</c:v>
                </c:pt>
                <c:pt idx="17">
                  <c:v>44325</c:v>
                </c:pt>
                <c:pt idx="18">
                  <c:v>44332</c:v>
                </c:pt>
                <c:pt idx="19">
                  <c:v>44339</c:v>
                </c:pt>
                <c:pt idx="20">
                  <c:v>44346</c:v>
                </c:pt>
                <c:pt idx="21">
                  <c:v>44353</c:v>
                </c:pt>
                <c:pt idx="22">
                  <c:v>44360</c:v>
                </c:pt>
                <c:pt idx="23">
                  <c:v>44367</c:v>
                </c:pt>
                <c:pt idx="24">
                  <c:v>44374</c:v>
                </c:pt>
                <c:pt idx="25">
                  <c:v>44381</c:v>
                </c:pt>
                <c:pt idx="26">
                  <c:v>44388</c:v>
                </c:pt>
                <c:pt idx="27">
                  <c:v>44395</c:v>
                </c:pt>
                <c:pt idx="28">
                  <c:v>44402</c:v>
                </c:pt>
                <c:pt idx="29">
                  <c:v>44409</c:v>
                </c:pt>
                <c:pt idx="30">
                  <c:v>44416</c:v>
                </c:pt>
                <c:pt idx="31">
                  <c:v>44423</c:v>
                </c:pt>
                <c:pt idx="32">
                  <c:v>44430</c:v>
                </c:pt>
                <c:pt idx="33">
                  <c:v>44437</c:v>
                </c:pt>
                <c:pt idx="34">
                  <c:v>44444</c:v>
                </c:pt>
                <c:pt idx="35">
                  <c:v>44451</c:v>
                </c:pt>
                <c:pt idx="36">
                  <c:v>44458</c:v>
                </c:pt>
                <c:pt idx="37">
                  <c:v>44465</c:v>
                </c:pt>
                <c:pt idx="38">
                  <c:v>44472</c:v>
                </c:pt>
                <c:pt idx="39">
                  <c:v>44479</c:v>
                </c:pt>
                <c:pt idx="40">
                  <c:v>44486</c:v>
                </c:pt>
                <c:pt idx="41">
                  <c:v>44493</c:v>
                </c:pt>
                <c:pt idx="42">
                  <c:v>44500</c:v>
                </c:pt>
                <c:pt idx="43">
                  <c:v>44507</c:v>
                </c:pt>
                <c:pt idx="44">
                  <c:v>44514</c:v>
                </c:pt>
                <c:pt idx="45">
                  <c:v>44521</c:v>
                </c:pt>
                <c:pt idx="46">
                  <c:v>44528</c:v>
                </c:pt>
                <c:pt idx="47">
                  <c:v>44535</c:v>
                </c:pt>
                <c:pt idx="48">
                  <c:v>44542</c:v>
                </c:pt>
                <c:pt idx="49">
                  <c:v>44549</c:v>
                </c:pt>
                <c:pt idx="50">
                  <c:v>44556</c:v>
                </c:pt>
                <c:pt idx="51">
                  <c:v>44563</c:v>
                </c:pt>
                <c:pt idx="52">
                  <c:v>44570</c:v>
                </c:pt>
                <c:pt idx="53">
                  <c:v>44577</c:v>
                </c:pt>
                <c:pt idx="54">
                  <c:v>44584</c:v>
                </c:pt>
                <c:pt idx="55">
                  <c:v>44591</c:v>
                </c:pt>
                <c:pt idx="56">
                  <c:v>44598</c:v>
                </c:pt>
                <c:pt idx="57">
                  <c:v>44605</c:v>
                </c:pt>
                <c:pt idx="58">
                  <c:v>44612</c:v>
                </c:pt>
                <c:pt idx="59">
                  <c:v>44619</c:v>
                </c:pt>
                <c:pt idx="60">
                  <c:v>44626</c:v>
                </c:pt>
                <c:pt idx="61">
                  <c:v>44633</c:v>
                </c:pt>
                <c:pt idx="62">
                  <c:v>44640</c:v>
                </c:pt>
                <c:pt idx="63">
                  <c:v>44647</c:v>
                </c:pt>
                <c:pt idx="64">
                  <c:v>44654</c:v>
                </c:pt>
                <c:pt idx="65">
                  <c:v>44661</c:v>
                </c:pt>
                <c:pt idx="66">
                  <c:v>44668</c:v>
                </c:pt>
                <c:pt idx="67">
                  <c:v>44675</c:v>
                </c:pt>
                <c:pt idx="68">
                  <c:v>44682</c:v>
                </c:pt>
                <c:pt idx="69">
                  <c:v>44689</c:v>
                </c:pt>
                <c:pt idx="70">
                  <c:v>44696</c:v>
                </c:pt>
                <c:pt idx="71">
                  <c:v>44703</c:v>
                </c:pt>
                <c:pt idx="72">
                  <c:v>44710</c:v>
                </c:pt>
                <c:pt idx="73">
                  <c:v>44717</c:v>
                </c:pt>
                <c:pt idx="74">
                  <c:v>44724</c:v>
                </c:pt>
                <c:pt idx="75">
                  <c:v>44731</c:v>
                </c:pt>
                <c:pt idx="76">
                  <c:v>44738</c:v>
                </c:pt>
                <c:pt idx="77">
                  <c:v>44745</c:v>
                </c:pt>
                <c:pt idx="78">
                  <c:v>44752</c:v>
                </c:pt>
                <c:pt idx="79">
                  <c:v>44759</c:v>
                </c:pt>
                <c:pt idx="80">
                  <c:v>44766</c:v>
                </c:pt>
                <c:pt idx="81">
                  <c:v>44773</c:v>
                </c:pt>
                <c:pt idx="82">
                  <c:v>44780</c:v>
                </c:pt>
                <c:pt idx="83">
                  <c:v>44787</c:v>
                </c:pt>
                <c:pt idx="84">
                  <c:v>44794</c:v>
                </c:pt>
                <c:pt idx="85">
                  <c:v>44801</c:v>
                </c:pt>
                <c:pt idx="86">
                  <c:v>44808</c:v>
                </c:pt>
                <c:pt idx="87">
                  <c:v>44815</c:v>
                </c:pt>
                <c:pt idx="88">
                  <c:v>44822</c:v>
                </c:pt>
                <c:pt idx="89">
                  <c:v>44829</c:v>
                </c:pt>
                <c:pt idx="90">
                  <c:v>44836</c:v>
                </c:pt>
                <c:pt idx="91">
                  <c:v>44843</c:v>
                </c:pt>
                <c:pt idx="92">
                  <c:v>44850</c:v>
                </c:pt>
                <c:pt idx="93">
                  <c:v>44857</c:v>
                </c:pt>
                <c:pt idx="94">
                  <c:v>44864</c:v>
                </c:pt>
                <c:pt idx="95">
                  <c:v>44871</c:v>
                </c:pt>
                <c:pt idx="96">
                  <c:v>44878</c:v>
                </c:pt>
                <c:pt idx="97">
                  <c:v>44885</c:v>
                </c:pt>
                <c:pt idx="98">
                  <c:v>44892</c:v>
                </c:pt>
                <c:pt idx="99">
                  <c:v>44899</c:v>
                </c:pt>
                <c:pt idx="100">
                  <c:v>44906</c:v>
                </c:pt>
                <c:pt idx="101">
                  <c:v>44913</c:v>
                </c:pt>
                <c:pt idx="102">
                  <c:v>44920</c:v>
                </c:pt>
                <c:pt idx="103">
                  <c:v>44927</c:v>
                </c:pt>
              </c:numCache>
            </c:numRef>
          </c:cat>
          <c:val>
            <c:numRef>
              <c:f>Kleenex!$X$2:$X$105</c:f>
              <c:numCache>
                <c:formatCode>#,##0.00</c:formatCode>
                <c:ptCount val="104"/>
                <c:pt idx="0">
                  <c:v>220.00388319564891</c:v>
                </c:pt>
                <c:pt idx="1">
                  <c:v>220.00388319564891</c:v>
                </c:pt>
                <c:pt idx="2">
                  <c:v>220.00388319564891</c:v>
                </c:pt>
                <c:pt idx="3">
                  <c:v>220.00388319564891</c:v>
                </c:pt>
                <c:pt idx="4">
                  <c:v>220.00388319564891</c:v>
                </c:pt>
                <c:pt idx="5">
                  <c:v>224.54770742357093</c:v>
                </c:pt>
                <c:pt idx="6">
                  <c:v>225.15631938338254</c:v>
                </c:pt>
                <c:pt idx="7">
                  <c:v>225.15631938338254</c:v>
                </c:pt>
                <c:pt idx="8">
                  <c:v>225.87813233743171</c:v>
                </c:pt>
                <c:pt idx="9">
                  <c:v>225.87813233743171</c:v>
                </c:pt>
                <c:pt idx="10">
                  <c:v>225.87813233743171</c:v>
                </c:pt>
                <c:pt idx="11">
                  <c:v>227.92747398272354</c:v>
                </c:pt>
                <c:pt idx="12">
                  <c:v>230.45000522377205</c:v>
                </c:pt>
                <c:pt idx="13">
                  <c:v>230.45000522377205</c:v>
                </c:pt>
                <c:pt idx="14">
                  <c:v>230.45000522377205</c:v>
                </c:pt>
                <c:pt idx="15">
                  <c:v>230.45000522377205</c:v>
                </c:pt>
                <c:pt idx="16">
                  <c:v>230.45000522377205</c:v>
                </c:pt>
                <c:pt idx="17">
                  <c:v>230.45000522377205</c:v>
                </c:pt>
                <c:pt idx="18">
                  <c:v>230.45000522377205</c:v>
                </c:pt>
                <c:pt idx="19">
                  <c:v>230.45000522377205</c:v>
                </c:pt>
                <c:pt idx="20">
                  <c:v>232.0649380624518</c:v>
                </c:pt>
                <c:pt idx="21">
                  <c:v>235.05601498647877</c:v>
                </c:pt>
                <c:pt idx="22">
                  <c:v>235.05601498647877</c:v>
                </c:pt>
                <c:pt idx="23">
                  <c:v>235.05601498647877</c:v>
                </c:pt>
                <c:pt idx="24">
                  <c:v>235.05601498647877</c:v>
                </c:pt>
                <c:pt idx="25">
                  <c:v>235.05601498647877</c:v>
                </c:pt>
                <c:pt idx="26">
                  <c:v>236.69871990622198</c:v>
                </c:pt>
                <c:pt idx="27">
                  <c:v>243.68465287720653</c:v>
                </c:pt>
                <c:pt idx="28">
                  <c:v>243.68465287720653</c:v>
                </c:pt>
                <c:pt idx="29">
                  <c:v>243.68465287720653</c:v>
                </c:pt>
                <c:pt idx="30">
                  <c:v>243.68465287720653</c:v>
                </c:pt>
                <c:pt idx="31">
                  <c:v>243.68465287720653</c:v>
                </c:pt>
                <c:pt idx="32">
                  <c:v>246.50830504674292</c:v>
                </c:pt>
                <c:pt idx="33">
                  <c:v>246.50830504674292</c:v>
                </c:pt>
                <c:pt idx="34">
                  <c:v>246.50830504674292</c:v>
                </c:pt>
                <c:pt idx="35">
                  <c:v>246.50830504674292</c:v>
                </c:pt>
                <c:pt idx="36">
                  <c:v>246.50830504674292</c:v>
                </c:pt>
                <c:pt idx="37">
                  <c:v>246.50830504674292</c:v>
                </c:pt>
                <c:pt idx="38">
                  <c:v>246.50830504674292</c:v>
                </c:pt>
                <c:pt idx="39">
                  <c:v>246.50830504674292</c:v>
                </c:pt>
                <c:pt idx="40">
                  <c:v>252.01606633021706</c:v>
                </c:pt>
                <c:pt idx="41">
                  <c:v>255.309220391286</c:v>
                </c:pt>
                <c:pt idx="42">
                  <c:v>257.32300528689865</c:v>
                </c:pt>
                <c:pt idx="43">
                  <c:v>260.56314814356864</c:v>
                </c:pt>
                <c:pt idx="44">
                  <c:v>260.56314814356864</c:v>
                </c:pt>
                <c:pt idx="45">
                  <c:v>260.56314814356864</c:v>
                </c:pt>
                <c:pt idx="46">
                  <c:v>268.81930571641385</c:v>
                </c:pt>
                <c:pt idx="47">
                  <c:v>268.8379380510043</c:v>
                </c:pt>
                <c:pt idx="48">
                  <c:v>268.60130102110065</c:v>
                </c:pt>
                <c:pt idx="49">
                  <c:v>268.03141848508858</c:v>
                </c:pt>
                <c:pt idx="50">
                  <c:v>268.03141848508858</c:v>
                </c:pt>
                <c:pt idx="51">
                  <c:v>268.03141848508858</c:v>
                </c:pt>
                <c:pt idx="52">
                  <c:v>268.03141848508858</c:v>
                </c:pt>
                <c:pt idx="53">
                  <c:v>268.03141848508858</c:v>
                </c:pt>
                <c:pt idx="54">
                  <c:v>268.03141848508858</c:v>
                </c:pt>
                <c:pt idx="55">
                  <c:v>268.03141848508858</c:v>
                </c:pt>
                <c:pt idx="56">
                  <c:v>268.03141848508858</c:v>
                </c:pt>
                <c:pt idx="57">
                  <c:v>276.26443608867811</c:v>
                </c:pt>
                <c:pt idx="58">
                  <c:v>276.26443608867811</c:v>
                </c:pt>
                <c:pt idx="59">
                  <c:v>276.26443608867811</c:v>
                </c:pt>
                <c:pt idx="60">
                  <c:v>283.25056863234255</c:v>
                </c:pt>
                <c:pt idx="61">
                  <c:v>283.25056863234255</c:v>
                </c:pt>
                <c:pt idx="62">
                  <c:v>283.25056863234255</c:v>
                </c:pt>
                <c:pt idx="63">
                  <c:v>283.25056863234255</c:v>
                </c:pt>
                <c:pt idx="64">
                  <c:v>291.40416362101774</c:v>
                </c:pt>
                <c:pt idx="65">
                  <c:v>288.28152062844345</c:v>
                </c:pt>
                <c:pt idx="66">
                  <c:v>283.36400600092105</c:v>
                </c:pt>
                <c:pt idx="67">
                  <c:v>283.36400600092105</c:v>
                </c:pt>
                <c:pt idx="68">
                  <c:v>283.36400600092105</c:v>
                </c:pt>
                <c:pt idx="69">
                  <c:v>283.36400600092105</c:v>
                </c:pt>
                <c:pt idx="70">
                  <c:v>283.36400600092105</c:v>
                </c:pt>
                <c:pt idx="71">
                  <c:v>283.36400600092105</c:v>
                </c:pt>
                <c:pt idx="72">
                  <c:v>283.36400600092105</c:v>
                </c:pt>
                <c:pt idx="73">
                  <c:v>283.36400600092105</c:v>
                </c:pt>
                <c:pt idx="74">
                  <c:v>283.36400600092105</c:v>
                </c:pt>
                <c:pt idx="75">
                  <c:v>283.36400600092105</c:v>
                </c:pt>
                <c:pt idx="76">
                  <c:v>283.36400600092105</c:v>
                </c:pt>
                <c:pt idx="77">
                  <c:v>283.45035169799712</c:v>
                </c:pt>
                <c:pt idx="78">
                  <c:v>283.03881022852363</c:v>
                </c:pt>
                <c:pt idx="79">
                  <c:v>283.03881022852363</c:v>
                </c:pt>
                <c:pt idx="80">
                  <c:v>283.03881022852363</c:v>
                </c:pt>
                <c:pt idx="81">
                  <c:v>283.03881022852363</c:v>
                </c:pt>
                <c:pt idx="82">
                  <c:v>283.03881022852363</c:v>
                </c:pt>
                <c:pt idx="83">
                  <c:v>283.03881022852363</c:v>
                </c:pt>
                <c:pt idx="84">
                  <c:v>283.03881022852363</c:v>
                </c:pt>
                <c:pt idx="85">
                  <c:v>283.03881022852363</c:v>
                </c:pt>
                <c:pt idx="86">
                  <c:v>286.80021912684532</c:v>
                </c:pt>
                <c:pt idx="87">
                  <c:v>289.38661117603317</c:v>
                </c:pt>
                <c:pt idx="88">
                  <c:v>286.31584126784122</c:v>
                </c:pt>
                <c:pt idx="89">
                  <c:v>285.09600866302202</c:v>
                </c:pt>
                <c:pt idx="90">
                  <c:v>284.33823456741732</c:v>
                </c:pt>
                <c:pt idx="91">
                  <c:v>284.33823456741732</c:v>
                </c:pt>
                <c:pt idx="92">
                  <c:v>284.33823456741732</c:v>
                </c:pt>
                <c:pt idx="93">
                  <c:v>284.33823456741732</c:v>
                </c:pt>
                <c:pt idx="94">
                  <c:v>284.33823456741732</c:v>
                </c:pt>
                <c:pt idx="95">
                  <c:v>284.33823456741732</c:v>
                </c:pt>
                <c:pt idx="96">
                  <c:v>284.33823456741732</c:v>
                </c:pt>
                <c:pt idx="97">
                  <c:v>284.33823456741732</c:v>
                </c:pt>
                <c:pt idx="98">
                  <c:v>284.33823456741732</c:v>
                </c:pt>
                <c:pt idx="99">
                  <c:v>288.25063864367002</c:v>
                </c:pt>
                <c:pt idx="100">
                  <c:v>291.73000012979855</c:v>
                </c:pt>
                <c:pt idx="101">
                  <c:v>291.31712849854415</c:v>
                </c:pt>
                <c:pt idx="102">
                  <c:v>293.8725123490683</c:v>
                </c:pt>
                <c:pt idx="103">
                  <c:v>287.07744419031309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85-49DF-8F3F-F40864818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383120"/>
        <c:axId val="325388112"/>
      </c:lineChart>
      <c:lineChart>
        <c:grouping val="standard"/>
        <c:varyColors val="0"/>
        <c:ser>
          <c:idx val="2"/>
          <c:order val="2"/>
          <c:tx>
            <c:strRef>
              <c:f>Kleenex!$Z$1</c:f>
              <c:strCache>
                <c:ptCount val="1"/>
                <c:pt idx="0">
                  <c:v>TPR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Kleenex!$Z$2:$Z$105</c:f>
              <c:numCache>
                <c:formatCode>#,##0.00</c:formatCode>
                <c:ptCount val="104"/>
                <c:pt idx="0">
                  <c:v>1</c:v>
                </c:pt>
                <c:pt idx="1">
                  <c:v>0.99438668534366437</c:v>
                </c:pt>
                <c:pt idx="2">
                  <c:v>0.96074762343687392</c:v>
                </c:pt>
                <c:pt idx="3">
                  <c:v>0.97376624592848571</c:v>
                </c:pt>
                <c:pt idx="4">
                  <c:v>0.98179545619096698</c:v>
                </c:pt>
                <c:pt idx="5">
                  <c:v>1</c:v>
                </c:pt>
                <c:pt idx="6">
                  <c:v>1</c:v>
                </c:pt>
                <c:pt idx="7">
                  <c:v>0.99872234627120926</c:v>
                </c:pt>
                <c:pt idx="8">
                  <c:v>1</c:v>
                </c:pt>
                <c:pt idx="9">
                  <c:v>0.99918417199172438</c:v>
                </c:pt>
                <c:pt idx="10">
                  <c:v>0.99485618947023147</c:v>
                </c:pt>
                <c:pt idx="11">
                  <c:v>1</c:v>
                </c:pt>
                <c:pt idx="12">
                  <c:v>1</c:v>
                </c:pt>
                <c:pt idx="13">
                  <c:v>0.9981957604164694</c:v>
                </c:pt>
                <c:pt idx="14">
                  <c:v>0.9908043612045514</c:v>
                </c:pt>
                <c:pt idx="15">
                  <c:v>0.98090592874582316</c:v>
                </c:pt>
                <c:pt idx="16">
                  <c:v>0.96925607706733974</c:v>
                </c:pt>
                <c:pt idx="17">
                  <c:v>0.96756993905889954</c:v>
                </c:pt>
                <c:pt idx="18">
                  <c:v>0.96563636030586641</c:v>
                </c:pt>
                <c:pt idx="19">
                  <c:v>0.98320356166601997</c:v>
                </c:pt>
                <c:pt idx="20">
                  <c:v>1</c:v>
                </c:pt>
                <c:pt idx="21">
                  <c:v>1</c:v>
                </c:pt>
                <c:pt idx="22">
                  <c:v>0.98391988049213819</c:v>
                </c:pt>
                <c:pt idx="23">
                  <c:v>0.96364792087051521</c:v>
                </c:pt>
                <c:pt idx="24">
                  <c:v>0.94893203945496962</c:v>
                </c:pt>
                <c:pt idx="25">
                  <c:v>0.96713619526330996</c:v>
                </c:pt>
                <c:pt idx="26">
                  <c:v>1</c:v>
                </c:pt>
                <c:pt idx="27">
                  <c:v>1</c:v>
                </c:pt>
                <c:pt idx="28">
                  <c:v>0.9900963963547289</c:v>
                </c:pt>
                <c:pt idx="29">
                  <c:v>0.97867164428048459</c:v>
                </c:pt>
                <c:pt idx="30">
                  <c:v>0.97845171833566424</c:v>
                </c:pt>
                <c:pt idx="31">
                  <c:v>0.99734197064519026</c:v>
                </c:pt>
                <c:pt idx="32">
                  <c:v>1</c:v>
                </c:pt>
                <c:pt idx="33">
                  <c:v>0.99885658275655442</c:v>
                </c:pt>
                <c:pt idx="34">
                  <c:v>0.98486243633340664</c:v>
                </c:pt>
                <c:pt idx="35">
                  <c:v>0.98342464138163987</c:v>
                </c:pt>
                <c:pt idx="36">
                  <c:v>0.97291449742445713</c:v>
                </c:pt>
                <c:pt idx="37">
                  <c:v>0.97954081906647028</c:v>
                </c:pt>
                <c:pt idx="38">
                  <c:v>0.9962710809649763</c:v>
                </c:pt>
                <c:pt idx="39">
                  <c:v>0.99808149347860387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0.9888154400812238</c:v>
                </c:pt>
                <c:pt idx="45">
                  <c:v>0.99828105309083914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0.98526487888778436</c:v>
                </c:pt>
                <c:pt idx="50">
                  <c:v>0.98459864255589546</c:v>
                </c:pt>
                <c:pt idx="51">
                  <c:v>0.99584294127543571</c:v>
                </c:pt>
                <c:pt idx="52">
                  <c:v>0.95032695580051418</c:v>
                </c:pt>
                <c:pt idx="53">
                  <c:v>0.94607578716399843</c:v>
                </c:pt>
                <c:pt idx="54">
                  <c:v>0.94009031349162531</c:v>
                </c:pt>
                <c:pt idx="55">
                  <c:v>0.97273550689717625</c:v>
                </c:pt>
                <c:pt idx="56">
                  <c:v>1</c:v>
                </c:pt>
                <c:pt idx="57">
                  <c:v>1</c:v>
                </c:pt>
                <c:pt idx="58">
                  <c:v>0.98983336973636715</c:v>
                </c:pt>
                <c:pt idx="59">
                  <c:v>0.98717167537905059</c:v>
                </c:pt>
                <c:pt idx="60">
                  <c:v>1</c:v>
                </c:pt>
                <c:pt idx="61">
                  <c:v>0.99573044403621802</c:v>
                </c:pt>
                <c:pt idx="62">
                  <c:v>0.98213505659367861</c:v>
                </c:pt>
                <c:pt idx="63">
                  <c:v>0.99610848883230818</c:v>
                </c:pt>
                <c:pt idx="64">
                  <c:v>1</c:v>
                </c:pt>
                <c:pt idx="65">
                  <c:v>1</c:v>
                </c:pt>
                <c:pt idx="66">
                  <c:v>0.99622984222543354</c:v>
                </c:pt>
                <c:pt idx="67">
                  <c:v>0.99855914365414378</c:v>
                </c:pt>
                <c:pt idx="68">
                  <c:v>0.98762292983166122</c:v>
                </c:pt>
                <c:pt idx="69">
                  <c:v>0.99874850381945945</c:v>
                </c:pt>
                <c:pt idx="70">
                  <c:v>1</c:v>
                </c:pt>
                <c:pt idx="71">
                  <c:v>0.99859813327713443</c:v>
                </c:pt>
                <c:pt idx="72">
                  <c:v>0.99888138035484908</c:v>
                </c:pt>
                <c:pt idx="73">
                  <c:v>0.99713447135898037</c:v>
                </c:pt>
                <c:pt idx="74">
                  <c:v>0.99148812895870175</c:v>
                </c:pt>
                <c:pt idx="75">
                  <c:v>0.98742471659094544</c:v>
                </c:pt>
                <c:pt idx="76">
                  <c:v>0.99132733538208939</c:v>
                </c:pt>
                <c:pt idx="77">
                  <c:v>1</c:v>
                </c:pt>
                <c:pt idx="78">
                  <c:v>0.99832316351738226</c:v>
                </c:pt>
                <c:pt idx="79">
                  <c:v>0.98590209366129478</c:v>
                </c:pt>
                <c:pt idx="80">
                  <c:v>0.9824668197013664</c:v>
                </c:pt>
                <c:pt idx="81">
                  <c:v>0.99390967717523238</c:v>
                </c:pt>
                <c:pt idx="82">
                  <c:v>0.99418845167670489</c:v>
                </c:pt>
                <c:pt idx="83">
                  <c:v>0.99736084980158135</c:v>
                </c:pt>
                <c:pt idx="84">
                  <c:v>0.99484336917747807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0.99766620247709981</c:v>
                </c:pt>
                <c:pt idx="91">
                  <c:v>1</c:v>
                </c:pt>
                <c:pt idx="92">
                  <c:v>0.99057646600957672</c:v>
                </c:pt>
                <c:pt idx="93">
                  <c:v>0.98916398546856155</c:v>
                </c:pt>
                <c:pt idx="94">
                  <c:v>0.99295292218712439</c:v>
                </c:pt>
                <c:pt idx="95">
                  <c:v>0.99761121137791187</c:v>
                </c:pt>
                <c:pt idx="96">
                  <c:v>0.99276995884734776</c:v>
                </c:pt>
                <c:pt idx="97">
                  <c:v>0.99862424884782119</c:v>
                </c:pt>
                <c:pt idx="98">
                  <c:v>0.99691356768405481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85-49DF-8F3F-F40864818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8677168"/>
        <c:axId val="1278676752"/>
      </c:lineChart>
      <c:dateAx>
        <c:axId val="3253831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388112"/>
        <c:crosses val="autoZero"/>
        <c:auto val="1"/>
        <c:lblOffset val="100"/>
        <c:baseTimeUnit val="days"/>
      </c:dateAx>
      <c:valAx>
        <c:axId val="32538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383120"/>
        <c:crosses val="autoZero"/>
        <c:crossBetween val="between"/>
      </c:valAx>
      <c:valAx>
        <c:axId val="1278676752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8677168"/>
        <c:crosses val="max"/>
        <c:crossBetween val="between"/>
      </c:valAx>
      <c:catAx>
        <c:axId val="1278677168"/>
        <c:scaling>
          <c:orientation val="minMax"/>
        </c:scaling>
        <c:delete val="1"/>
        <c:axPos val="b"/>
        <c:majorTickMark val="out"/>
        <c:minorTickMark val="none"/>
        <c:tickLblPos val="nextTo"/>
        <c:crossAx val="127867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KPI vs TPR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Kleenex!$AC$1</c:f>
              <c:strCache>
                <c:ptCount val="1"/>
                <c:pt idx="0">
                  <c:v>Kleenex KPI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Kleenex!$AC$2:$AC$105</c:f>
              <c:numCache>
                <c:formatCode>#,##0</c:formatCode>
                <c:ptCount val="104"/>
                <c:pt idx="0">
                  <c:v>11371.489873999999</c:v>
                </c:pt>
                <c:pt idx="1">
                  <c:v>10068.691647</c:v>
                </c:pt>
                <c:pt idx="2">
                  <c:v>10171.460509999999</c:v>
                </c:pt>
                <c:pt idx="3">
                  <c:v>9594.6757709999983</c:v>
                </c:pt>
                <c:pt idx="4">
                  <c:v>9359.8992660000004</c:v>
                </c:pt>
                <c:pt idx="5">
                  <c:v>8480.2626660000005</c:v>
                </c:pt>
                <c:pt idx="6">
                  <c:v>8566.7261539999981</c:v>
                </c:pt>
                <c:pt idx="7">
                  <c:v>8075.5519259999992</c:v>
                </c:pt>
                <c:pt idx="8">
                  <c:v>8402.2124689999982</c:v>
                </c:pt>
                <c:pt idx="9">
                  <c:v>8303.5852839999989</c:v>
                </c:pt>
                <c:pt idx="10">
                  <c:v>8248.508346999999</c:v>
                </c:pt>
                <c:pt idx="11">
                  <c:v>8586.2488439999997</c:v>
                </c:pt>
                <c:pt idx="12">
                  <c:v>8857.7659089999997</c:v>
                </c:pt>
                <c:pt idx="13">
                  <c:v>9163.3682869999993</c:v>
                </c:pt>
                <c:pt idx="14">
                  <c:v>9136.1159269999989</c:v>
                </c:pt>
                <c:pt idx="15">
                  <c:v>9235.5975449999987</c:v>
                </c:pt>
                <c:pt idx="16">
                  <c:v>9837.1978190000009</c:v>
                </c:pt>
                <c:pt idx="17">
                  <c:v>9551.6768080000002</c:v>
                </c:pt>
                <c:pt idx="18">
                  <c:v>9116.6974159999972</c:v>
                </c:pt>
                <c:pt idx="19">
                  <c:v>8626.1528919999982</c:v>
                </c:pt>
                <c:pt idx="20">
                  <c:v>8629.6367159999991</c:v>
                </c:pt>
                <c:pt idx="21">
                  <c:v>8310.3743169999998</c:v>
                </c:pt>
                <c:pt idx="22">
                  <c:v>8995.0957550000003</c:v>
                </c:pt>
                <c:pt idx="23">
                  <c:v>9891.2145759999985</c:v>
                </c:pt>
                <c:pt idx="24">
                  <c:v>9886.4300879999992</c:v>
                </c:pt>
                <c:pt idx="25">
                  <c:v>9574.8222040000001</c:v>
                </c:pt>
                <c:pt idx="26">
                  <c:v>8435.3229320000009</c:v>
                </c:pt>
                <c:pt idx="27">
                  <c:v>8112.5868069999997</c:v>
                </c:pt>
                <c:pt idx="28">
                  <c:v>8405.4005099999995</c:v>
                </c:pt>
                <c:pt idx="29">
                  <c:v>8461.8455119999999</c:v>
                </c:pt>
                <c:pt idx="30">
                  <c:v>8403.5755199999985</c:v>
                </c:pt>
                <c:pt idx="31">
                  <c:v>8249.1430589999982</c:v>
                </c:pt>
                <c:pt idx="32">
                  <c:v>8242.7614339999982</c:v>
                </c:pt>
                <c:pt idx="33">
                  <c:v>8476.3393519999991</c:v>
                </c:pt>
                <c:pt idx="34">
                  <c:v>8729.2779329999994</c:v>
                </c:pt>
                <c:pt idx="35">
                  <c:v>7993.2550280000005</c:v>
                </c:pt>
                <c:pt idx="36">
                  <c:v>8341.6101679999992</c:v>
                </c:pt>
                <c:pt idx="37">
                  <c:v>9271.2109459999992</c:v>
                </c:pt>
                <c:pt idx="38">
                  <c:v>9728.699373999998</c:v>
                </c:pt>
                <c:pt idx="39">
                  <c:v>10679.445367999999</c:v>
                </c:pt>
                <c:pt idx="40">
                  <c:v>10541.407136</c:v>
                </c:pt>
                <c:pt idx="41">
                  <c:v>10014.439142000001</c:v>
                </c:pt>
                <c:pt idx="42">
                  <c:v>9808.5922289999999</c:v>
                </c:pt>
                <c:pt idx="43">
                  <c:v>9915.5088830000004</c:v>
                </c:pt>
                <c:pt idx="44">
                  <c:v>9672.4104709999992</c:v>
                </c:pt>
                <c:pt idx="45">
                  <c:v>9186.3717099999994</c:v>
                </c:pt>
                <c:pt idx="46">
                  <c:v>9314.5364069999996</c:v>
                </c:pt>
                <c:pt idx="47">
                  <c:v>9562.4595570000001</c:v>
                </c:pt>
                <c:pt idx="48">
                  <c:v>8223.9388699999981</c:v>
                </c:pt>
                <c:pt idx="49">
                  <c:v>8569.2153870000002</c:v>
                </c:pt>
                <c:pt idx="50">
                  <c:v>8648.7551980000007</c:v>
                </c:pt>
                <c:pt idx="51">
                  <c:v>5540.9454370000003</c:v>
                </c:pt>
                <c:pt idx="52">
                  <c:v>9094.434830000002</c:v>
                </c:pt>
                <c:pt idx="53">
                  <c:v>9847.9891909999988</c:v>
                </c:pt>
                <c:pt idx="54">
                  <c:v>10859.784981999999</c:v>
                </c:pt>
                <c:pt idx="55">
                  <c:v>9296.3477700000003</c:v>
                </c:pt>
                <c:pt idx="56">
                  <c:v>9680.063795</c:v>
                </c:pt>
                <c:pt idx="57">
                  <c:v>9622.9676090000012</c:v>
                </c:pt>
                <c:pt idx="58">
                  <c:v>9458.9438219999993</c:v>
                </c:pt>
                <c:pt idx="59">
                  <c:v>10552.217228</c:v>
                </c:pt>
                <c:pt idx="60">
                  <c:v>10003.761347000001</c:v>
                </c:pt>
                <c:pt idx="61">
                  <c:v>10297.294512</c:v>
                </c:pt>
                <c:pt idx="62">
                  <c:v>10874.989299999999</c:v>
                </c:pt>
                <c:pt idx="63">
                  <c:v>10896.973700999999</c:v>
                </c:pt>
                <c:pt idx="64">
                  <c:v>10384.478562</c:v>
                </c:pt>
                <c:pt idx="65">
                  <c:v>9970.1329580000001</c:v>
                </c:pt>
                <c:pt idx="66">
                  <c:v>9998.7911260000001</c:v>
                </c:pt>
                <c:pt idx="67">
                  <c:v>9057.4508530000003</c:v>
                </c:pt>
                <c:pt idx="68">
                  <c:v>9561.3426129999989</c:v>
                </c:pt>
                <c:pt idx="69">
                  <c:v>9198.3990329999997</c:v>
                </c:pt>
                <c:pt idx="70">
                  <c:v>9052.5910690000001</c:v>
                </c:pt>
                <c:pt idx="71">
                  <c:v>8747.6409419999982</c:v>
                </c:pt>
                <c:pt idx="72">
                  <c:v>8681.4696650000005</c:v>
                </c:pt>
                <c:pt idx="73">
                  <c:v>8632.0044869999983</c:v>
                </c:pt>
                <c:pt idx="74">
                  <c:v>8914.5639859999992</c:v>
                </c:pt>
                <c:pt idx="75">
                  <c:v>9659.5075020000004</c:v>
                </c:pt>
                <c:pt idx="76">
                  <c:v>9289.663532999999</c:v>
                </c:pt>
                <c:pt idx="77">
                  <c:v>8863.8561389999977</c:v>
                </c:pt>
                <c:pt idx="78">
                  <c:v>8728.9671030000009</c:v>
                </c:pt>
                <c:pt idx="79">
                  <c:v>8667.9061100000017</c:v>
                </c:pt>
                <c:pt idx="80">
                  <c:v>8014.2858019999994</c:v>
                </c:pt>
                <c:pt idx="81">
                  <c:v>7506.1942170000002</c:v>
                </c:pt>
                <c:pt idx="82">
                  <c:v>7162.7279829999979</c:v>
                </c:pt>
                <c:pt idx="83">
                  <c:v>6894.4896200000003</c:v>
                </c:pt>
                <c:pt idx="84">
                  <c:v>6760.365272</c:v>
                </c:pt>
                <c:pt idx="85">
                  <c:v>6752.7917760000009</c:v>
                </c:pt>
                <c:pt idx="86">
                  <c:v>6612.9058610000011</c:v>
                </c:pt>
                <c:pt idx="87">
                  <c:v>6591.9362759999995</c:v>
                </c:pt>
                <c:pt idx="88">
                  <c:v>7460.7074499999999</c:v>
                </c:pt>
                <c:pt idx="89">
                  <c:v>8307.1408859999992</c:v>
                </c:pt>
                <c:pt idx="90">
                  <c:v>9225.1433479999996</c:v>
                </c:pt>
                <c:pt idx="91">
                  <c:v>8794.2827449999986</c:v>
                </c:pt>
                <c:pt idx="92">
                  <c:v>8742.2680869999986</c:v>
                </c:pt>
                <c:pt idx="93">
                  <c:v>8349.7275799999989</c:v>
                </c:pt>
                <c:pt idx="94">
                  <c:v>8049.3448859999999</c:v>
                </c:pt>
                <c:pt idx="95">
                  <c:v>8219.4283369999994</c:v>
                </c:pt>
                <c:pt idx="96">
                  <c:v>8135.2419520000012</c:v>
                </c:pt>
                <c:pt idx="97">
                  <c:v>8244.7802900000006</c:v>
                </c:pt>
                <c:pt idx="98">
                  <c:v>9068.0374709999996</c:v>
                </c:pt>
                <c:pt idx="99">
                  <c:v>9441.6597750000001</c:v>
                </c:pt>
                <c:pt idx="100">
                  <c:v>10459.829221</c:v>
                </c:pt>
                <c:pt idx="101">
                  <c:v>12032.764492999999</c:v>
                </c:pt>
                <c:pt idx="102">
                  <c:v>13012.121580999999</c:v>
                </c:pt>
                <c:pt idx="103">
                  <c:v>9279.2826949999999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20-4CEA-83A6-BD4855AA4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8639728"/>
        <c:axId val="1278631408"/>
      </c:lineChart>
      <c:lineChart>
        <c:grouping val="standard"/>
        <c:varyColors val="0"/>
        <c:ser>
          <c:idx val="0"/>
          <c:order val="0"/>
          <c:tx>
            <c:strRef>
              <c:f>Kleenex!$Z$1</c:f>
              <c:strCache>
                <c:ptCount val="1"/>
                <c:pt idx="0">
                  <c:v>TPR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Kleenex!$Z$2:$Z$105</c:f>
              <c:numCache>
                <c:formatCode>#,##0.00</c:formatCode>
                <c:ptCount val="104"/>
                <c:pt idx="0">
                  <c:v>1</c:v>
                </c:pt>
                <c:pt idx="1">
                  <c:v>0.99438668534366437</c:v>
                </c:pt>
                <c:pt idx="2">
                  <c:v>0.96074762343687392</c:v>
                </c:pt>
                <c:pt idx="3">
                  <c:v>0.97376624592848571</c:v>
                </c:pt>
                <c:pt idx="4">
                  <c:v>0.98179545619096698</c:v>
                </c:pt>
                <c:pt idx="5">
                  <c:v>1</c:v>
                </c:pt>
                <c:pt idx="6">
                  <c:v>1</c:v>
                </c:pt>
                <c:pt idx="7">
                  <c:v>0.99872234627120926</c:v>
                </c:pt>
                <c:pt idx="8">
                  <c:v>1</c:v>
                </c:pt>
                <c:pt idx="9">
                  <c:v>0.99918417199172438</c:v>
                </c:pt>
                <c:pt idx="10">
                  <c:v>0.99485618947023147</c:v>
                </c:pt>
                <c:pt idx="11">
                  <c:v>1</c:v>
                </c:pt>
                <c:pt idx="12">
                  <c:v>1</c:v>
                </c:pt>
                <c:pt idx="13">
                  <c:v>0.9981957604164694</c:v>
                </c:pt>
                <c:pt idx="14">
                  <c:v>0.9908043612045514</c:v>
                </c:pt>
                <c:pt idx="15">
                  <c:v>0.98090592874582316</c:v>
                </c:pt>
                <c:pt idx="16">
                  <c:v>0.96925607706733974</c:v>
                </c:pt>
                <c:pt idx="17">
                  <c:v>0.96756993905889954</c:v>
                </c:pt>
                <c:pt idx="18">
                  <c:v>0.96563636030586641</c:v>
                </c:pt>
                <c:pt idx="19">
                  <c:v>0.98320356166601997</c:v>
                </c:pt>
                <c:pt idx="20">
                  <c:v>1</c:v>
                </c:pt>
                <c:pt idx="21">
                  <c:v>1</c:v>
                </c:pt>
                <c:pt idx="22">
                  <c:v>0.98391988049213819</c:v>
                </c:pt>
                <c:pt idx="23">
                  <c:v>0.96364792087051521</c:v>
                </c:pt>
                <c:pt idx="24">
                  <c:v>0.94893203945496962</c:v>
                </c:pt>
                <c:pt idx="25">
                  <c:v>0.96713619526330996</c:v>
                </c:pt>
                <c:pt idx="26">
                  <c:v>1</c:v>
                </c:pt>
                <c:pt idx="27">
                  <c:v>1</c:v>
                </c:pt>
                <c:pt idx="28">
                  <c:v>0.9900963963547289</c:v>
                </c:pt>
                <c:pt idx="29">
                  <c:v>0.97867164428048459</c:v>
                </c:pt>
                <c:pt idx="30">
                  <c:v>0.97845171833566424</c:v>
                </c:pt>
                <c:pt idx="31">
                  <c:v>0.99734197064519026</c:v>
                </c:pt>
                <c:pt idx="32">
                  <c:v>1</c:v>
                </c:pt>
                <c:pt idx="33">
                  <c:v>0.99885658275655442</c:v>
                </c:pt>
                <c:pt idx="34">
                  <c:v>0.98486243633340664</c:v>
                </c:pt>
                <c:pt idx="35">
                  <c:v>0.98342464138163987</c:v>
                </c:pt>
                <c:pt idx="36">
                  <c:v>0.97291449742445713</c:v>
                </c:pt>
                <c:pt idx="37">
                  <c:v>0.97954081906647028</c:v>
                </c:pt>
                <c:pt idx="38">
                  <c:v>0.9962710809649763</c:v>
                </c:pt>
                <c:pt idx="39">
                  <c:v>0.99808149347860387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0.9888154400812238</c:v>
                </c:pt>
                <c:pt idx="45">
                  <c:v>0.99828105309083914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0.98526487888778436</c:v>
                </c:pt>
                <c:pt idx="50">
                  <c:v>0.98459864255589546</c:v>
                </c:pt>
                <c:pt idx="51">
                  <c:v>0.99584294127543571</c:v>
                </c:pt>
                <c:pt idx="52">
                  <c:v>0.95032695580051418</c:v>
                </c:pt>
                <c:pt idx="53">
                  <c:v>0.94607578716399843</c:v>
                </c:pt>
                <c:pt idx="54">
                  <c:v>0.94009031349162531</c:v>
                </c:pt>
                <c:pt idx="55">
                  <c:v>0.97273550689717625</c:v>
                </c:pt>
                <c:pt idx="56">
                  <c:v>1</c:v>
                </c:pt>
                <c:pt idx="57">
                  <c:v>1</c:v>
                </c:pt>
                <c:pt idx="58">
                  <c:v>0.98983336973636715</c:v>
                </c:pt>
                <c:pt idx="59">
                  <c:v>0.98717167537905059</c:v>
                </c:pt>
                <c:pt idx="60">
                  <c:v>1</c:v>
                </c:pt>
                <c:pt idx="61">
                  <c:v>0.99573044403621802</c:v>
                </c:pt>
                <c:pt idx="62">
                  <c:v>0.98213505659367861</c:v>
                </c:pt>
                <c:pt idx="63">
                  <c:v>0.99610848883230818</c:v>
                </c:pt>
                <c:pt idx="64">
                  <c:v>1</c:v>
                </c:pt>
                <c:pt idx="65">
                  <c:v>1</c:v>
                </c:pt>
                <c:pt idx="66">
                  <c:v>0.99622984222543354</c:v>
                </c:pt>
                <c:pt idx="67">
                  <c:v>0.99855914365414378</c:v>
                </c:pt>
                <c:pt idx="68">
                  <c:v>0.98762292983166122</c:v>
                </c:pt>
                <c:pt idx="69">
                  <c:v>0.99874850381945945</c:v>
                </c:pt>
                <c:pt idx="70">
                  <c:v>1</c:v>
                </c:pt>
                <c:pt idx="71">
                  <c:v>0.99859813327713443</c:v>
                </c:pt>
                <c:pt idx="72">
                  <c:v>0.99888138035484908</c:v>
                </c:pt>
                <c:pt idx="73">
                  <c:v>0.99713447135898037</c:v>
                </c:pt>
                <c:pt idx="74">
                  <c:v>0.99148812895870175</c:v>
                </c:pt>
                <c:pt idx="75">
                  <c:v>0.98742471659094544</c:v>
                </c:pt>
                <c:pt idx="76">
                  <c:v>0.99132733538208939</c:v>
                </c:pt>
                <c:pt idx="77">
                  <c:v>1</c:v>
                </c:pt>
                <c:pt idx="78">
                  <c:v>0.99832316351738226</c:v>
                </c:pt>
                <c:pt idx="79">
                  <c:v>0.98590209366129478</c:v>
                </c:pt>
                <c:pt idx="80">
                  <c:v>0.9824668197013664</c:v>
                </c:pt>
                <c:pt idx="81">
                  <c:v>0.99390967717523238</c:v>
                </c:pt>
                <c:pt idx="82">
                  <c:v>0.99418845167670489</c:v>
                </c:pt>
                <c:pt idx="83">
                  <c:v>0.99736084980158135</c:v>
                </c:pt>
                <c:pt idx="84">
                  <c:v>0.99484336917747807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0.99766620247709981</c:v>
                </c:pt>
                <c:pt idx="91">
                  <c:v>1</c:v>
                </c:pt>
                <c:pt idx="92">
                  <c:v>0.99057646600957672</c:v>
                </c:pt>
                <c:pt idx="93">
                  <c:v>0.98916398546856155</c:v>
                </c:pt>
                <c:pt idx="94">
                  <c:v>0.99295292218712439</c:v>
                </c:pt>
                <c:pt idx="95">
                  <c:v>0.99761121137791187</c:v>
                </c:pt>
                <c:pt idx="96">
                  <c:v>0.99276995884734776</c:v>
                </c:pt>
                <c:pt idx="97">
                  <c:v>0.99862424884782119</c:v>
                </c:pt>
                <c:pt idx="98">
                  <c:v>0.99691356768405481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20-4CEA-83A6-BD4855AA4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1522400"/>
        <c:axId val="981519488"/>
      </c:lineChart>
      <c:catAx>
        <c:axId val="12786397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8631408"/>
        <c:crosses val="autoZero"/>
        <c:auto val="1"/>
        <c:lblAlgn val="ctr"/>
        <c:lblOffset val="100"/>
        <c:noMultiLvlLbl val="0"/>
      </c:catAx>
      <c:valAx>
        <c:axId val="127863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8639728"/>
        <c:crosses val="autoZero"/>
        <c:crossBetween val="between"/>
      </c:valAx>
      <c:valAx>
        <c:axId val="981519488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522400"/>
        <c:crosses val="max"/>
        <c:crossBetween val="between"/>
      </c:valAx>
      <c:catAx>
        <c:axId val="981522400"/>
        <c:scaling>
          <c:orientation val="minMax"/>
        </c:scaling>
        <c:delete val="1"/>
        <c:axPos val="b"/>
        <c:majorTickMark val="out"/>
        <c:minorTickMark val="none"/>
        <c:tickLblPos val="nextTo"/>
        <c:crossAx val="9815194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Kleenex!$AC$1</c:f>
              <c:strCache>
                <c:ptCount val="1"/>
                <c:pt idx="0">
                  <c:v>Kleenex KPI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Kleenex!$AC$2:$AC$105</c:f>
              <c:numCache>
                <c:formatCode>#,##0</c:formatCode>
                <c:ptCount val="104"/>
                <c:pt idx="0">
                  <c:v>11371.489873999999</c:v>
                </c:pt>
                <c:pt idx="1">
                  <c:v>10068.691647</c:v>
                </c:pt>
                <c:pt idx="2">
                  <c:v>10171.460509999999</c:v>
                </c:pt>
                <c:pt idx="3">
                  <c:v>9594.6757709999983</c:v>
                </c:pt>
                <c:pt idx="4">
                  <c:v>9359.8992660000004</c:v>
                </c:pt>
                <c:pt idx="5">
                  <c:v>8480.2626660000005</c:v>
                </c:pt>
                <c:pt idx="6">
                  <c:v>8566.7261539999981</c:v>
                </c:pt>
                <c:pt idx="7">
                  <c:v>8075.5519259999992</c:v>
                </c:pt>
                <c:pt idx="8">
                  <c:v>8402.2124689999982</c:v>
                </c:pt>
                <c:pt idx="9">
                  <c:v>8303.5852839999989</c:v>
                </c:pt>
                <c:pt idx="10">
                  <c:v>8248.508346999999</c:v>
                </c:pt>
                <c:pt idx="11">
                  <c:v>8586.2488439999997</c:v>
                </c:pt>
                <c:pt idx="12">
                  <c:v>8857.7659089999997</c:v>
                </c:pt>
                <c:pt idx="13">
                  <c:v>9163.3682869999993</c:v>
                </c:pt>
                <c:pt idx="14">
                  <c:v>9136.1159269999989</c:v>
                </c:pt>
                <c:pt idx="15">
                  <c:v>9235.5975449999987</c:v>
                </c:pt>
                <c:pt idx="16">
                  <c:v>9837.1978190000009</c:v>
                </c:pt>
                <c:pt idx="17">
                  <c:v>9551.6768080000002</c:v>
                </c:pt>
                <c:pt idx="18">
                  <c:v>9116.6974159999972</c:v>
                </c:pt>
                <c:pt idx="19">
                  <c:v>8626.1528919999982</c:v>
                </c:pt>
                <c:pt idx="20">
                  <c:v>8629.6367159999991</c:v>
                </c:pt>
                <c:pt idx="21">
                  <c:v>8310.3743169999998</c:v>
                </c:pt>
                <c:pt idx="22">
                  <c:v>8995.0957550000003</c:v>
                </c:pt>
                <c:pt idx="23">
                  <c:v>9891.2145759999985</c:v>
                </c:pt>
                <c:pt idx="24">
                  <c:v>9886.4300879999992</c:v>
                </c:pt>
                <c:pt idx="25">
                  <c:v>9574.8222040000001</c:v>
                </c:pt>
                <c:pt idx="26">
                  <c:v>8435.3229320000009</c:v>
                </c:pt>
                <c:pt idx="27">
                  <c:v>8112.5868069999997</c:v>
                </c:pt>
                <c:pt idx="28">
                  <c:v>8405.4005099999995</c:v>
                </c:pt>
                <c:pt idx="29">
                  <c:v>8461.8455119999999</c:v>
                </c:pt>
                <c:pt idx="30">
                  <c:v>8403.5755199999985</c:v>
                </c:pt>
                <c:pt idx="31">
                  <c:v>8249.1430589999982</c:v>
                </c:pt>
                <c:pt idx="32">
                  <c:v>8242.7614339999982</c:v>
                </c:pt>
                <c:pt idx="33">
                  <c:v>8476.3393519999991</c:v>
                </c:pt>
                <c:pt idx="34">
                  <c:v>8729.2779329999994</c:v>
                </c:pt>
                <c:pt idx="35">
                  <c:v>7993.2550280000005</c:v>
                </c:pt>
                <c:pt idx="36">
                  <c:v>8341.6101679999992</c:v>
                </c:pt>
                <c:pt idx="37">
                  <c:v>9271.2109459999992</c:v>
                </c:pt>
                <c:pt idx="38">
                  <c:v>9728.699373999998</c:v>
                </c:pt>
                <c:pt idx="39">
                  <c:v>10679.445367999999</c:v>
                </c:pt>
                <c:pt idx="40">
                  <c:v>10541.407136</c:v>
                </c:pt>
                <c:pt idx="41">
                  <c:v>10014.439142000001</c:v>
                </c:pt>
                <c:pt idx="42">
                  <c:v>9808.5922289999999</c:v>
                </c:pt>
                <c:pt idx="43">
                  <c:v>9915.5088830000004</c:v>
                </c:pt>
                <c:pt idx="44">
                  <c:v>9672.4104709999992</c:v>
                </c:pt>
                <c:pt idx="45">
                  <c:v>9186.3717099999994</c:v>
                </c:pt>
                <c:pt idx="46">
                  <c:v>9314.5364069999996</c:v>
                </c:pt>
                <c:pt idx="47">
                  <c:v>9562.4595570000001</c:v>
                </c:pt>
                <c:pt idx="48">
                  <c:v>8223.9388699999981</c:v>
                </c:pt>
                <c:pt idx="49">
                  <c:v>8569.2153870000002</c:v>
                </c:pt>
                <c:pt idx="50">
                  <c:v>8648.7551980000007</c:v>
                </c:pt>
                <c:pt idx="51">
                  <c:v>5540.9454370000003</c:v>
                </c:pt>
                <c:pt idx="52">
                  <c:v>9094.434830000002</c:v>
                </c:pt>
                <c:pt idx="53">
                  <c:v>9847.9891909999988</c:v>
                </c:pt>
                <c:pt idx="54">
                  <c:v>10859.784981999999</c:v>
                </c:pt>
                <c:pt idx="55">
                  <c:v>9296.3477700000003</c:v>
                </c:pt>
                <c:pt idx="56">
                  <c:v>9680.063795</c:v>
                </c:pt>
                <c:pt idx="57">
                  <c:v>9622.9676090000012</c:v>
                </c:pt>
                <c:pt idx="58">
                  <c:v>9458.9438219999993</c:v>
                </c:pt>
                <c:pt idx="59">
                  <c:v>10552.217228</c:v>
                </c:pt>
                <c:pt idx="60">
                  <c:v>10003.761347000001</c:v>
                </c:pt>
                <c:pt idx="61">
                  <c:v>10297.294512</c:v>
                </c:pt>
                <c:pt idx="62">
                  <c:v>10874.989299999999</c:v>
                </c:pt>
                <c:pt idx="63">
                  <c:v>10896.973700999999</c:v>
                </c:pt>
                <c:pt idx="64">
                  <c:v>10384.478562</c:v>
                </c:pt>
                <c:pt idx="65">
                  <c:v>9970.1329580000001</c:v>
                </c:pt>
                <c:pt idx="66">
                  <c:v>9998.7911260000001</c:v>
                </c:pt>
                <c:pt idx="67">
                  <c:v>9057.4508530000003</c:v>
                </c:pt>
                <c:pt idx="68">
                  <c:v>9561.3426129999989</c:v>
                </c:pt>
                <c:pt idx="69">
                  <c:v>9198.3990329999997</c:v>
                </c:pt>
                <c:pt idx="70">
                  <c:v>9052.5910690000001</c:v>
                </c:pt>
                <c:pt idx="71">
                  <c:v>8747.6409419999982</c:v>
                </c:pt>
                <c:pt idx="72">
                  <c:v>8681.4696650000005</c:v>
                </c:pt>
                <c:pt idx="73">
                  <c:v>8632.0044869999983</c:v>
                </c:pt>
                <c:pt idx="74">
                  <c:v>8914.5639859999992</c:v>
                </c:pt>
                <c:pt idx="75">
                  <c:v>9659.5075020000004</c:v>
                </c:pt>
                <c:pt idx="76">
                  <c:v>9289.663532999999</c:v>
                </c:pt>
                <c:pt idx="77">
                  <c:v>8863.8561389999977</c:v>
                </c:pt>
                <c:pt idx="78">
                  <c:v>8728.9671030000009</c:v>
                </c:pt>
                <c:pt idx="79">
                  <c:v>8667.9061100000017</c:v>
                </c:pt>
                <c:pt idx="80">
                  <c:v>8014.2858019999994</c:v>
                </c:pt>
                <c:pt idx="81">
                  <c:v>7506.1942170000002</c:v>
                </c:pt>
                <c:pt idx="82">
                  <c:v>7162.7279829999979</c:v>
                </c:pt>
                <c:pt idx="83">
                  <c:v>6894.4896200000003</c:v>
                </c:pt>
                <c:pt idx="84">
                  <c:v>6760.365272</c:v>
                </c:pt>
                <c:pt idx="85">
                  <c:v>6752.7917760000009</c:v>
                </c:pt>
                <c:pt idx="86">
                  <c:v>6612.9058610000011</c:v>
                </c:pt>
                <c:pt idx="87">
                  <c:v>6591.9362759999995</c:v>
                </c:pt>
                <c:pt idx="88">
                  <c:v>7460.7074499999999</c:v>
                </c:pt>
                <c:pt idx="89">
                  <c:v>8307.1408859999992</c:v>
                </c:pt>
                <c:pt idx="90">
                  <c:v>9225.1433479999996</c:v>
                </c:pt>
                <c:pt idx="91">
                  <c:v>8794.2827449999986</c:v>
                </c:pt>
                <c:pt idx="92">
                  <c:v>8742.2680869999986</c:v>
                </c:pt>
                <c:pt idx="93">
                  <c:v>8349.7275799999989</c:v>
                </c:pt>
                <c:pt idx="94">
                  <c:v>8049.3448859999999</c:v>
                </c:pt>
                <c:pt idx="95">
                  <c:v>8219.4283369999994</c:v>
                </c:pt>
                <c:pt idx="96">
                  <c:v>8135.2419520000012</c:v>
                </c:pt>
                <c:pt idx="97">
                  <c:v>8244.7802900000006</c:v>
                </c:pt>
                <c:pt idx="98">
                  <c:v>9068.0374709999996</c:v>
                </c:pt>
                <c:pt idx="99">
                  <c:v>9441.6597750000001</c:v>
                </c:pt>
                <c:pt idx="100">
                  <c:v>10459.829221</c:v>
                </c:pt>
                <c:pt idx="101">
                  <c:v>12032.764492999999</c:v>
                </c:pt>
                <c:pt idx="102">
                  <c:v>13012.121580999999</c:v>
                </c:pt>
                <c:pt idx="103">
                  <c:v>9279.2826949999999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FB-4E85-8387-4C437A333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8655952"/>
        <c:axId val="1278660112"/>
      </c:lineChart>
      <c:lineChart>
        <c:grouping val="standard"/>
        <c:varyColors val="0"/>
        <c:ser>
          <c:idx val="0"/>
          <c:order val="0"/>
          <c:tx>
            <c:strRef>
              <c:f>Kleenex!$AB$1</c:f>
              <c:strCache>
                <c:ptCount val="1"/>
                <c:pt idx="0">
                  <c:v>% Change BP vs Avg Pr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Kleenex!$AB$2:$AB$105</c:f>
              <c:numCache>
                <c:formatCode>0%</c:formatCode>
                <c:ptCount val="104"/>
                <c:pt idx="0">
                  <c:v>0</c:v>
                </c:pt>
                <c:pt idx="1">
                  <c:v>5.6450018278308978E-3</c:v>
                </c:pt>
                <c:pt idx="2">
                  <c:v>4.0856074587735103E-2</c:v>
                </c:pt>
                <c:pt idx="3">
                  <c:v>2.6940504644932028E-2</c:v>
                </c:pt>
                <c:pt idx="4">
                  <c:v>1.8542094174748502E-2</c:v>
                </c:pt>
                <c:pt idx="5">
                  <c:v>0</c:v>
                </c:pt>
                <c:pt idx="6">
                  <c:v>0</c:v>
                </c:pt>
                <c:pt idx="7">
                  <c:v>1.2792882161503094E-3</c:v>
                </c:pt>
                <c:pt idx="8">
                  <c:v>0</c:v>
                </c:pt>
                <c:pt idx="9">
                  <c:v>8.1649412705298019E-4</c:v>
                </c:pt>
                <c:pt idx="10">
                  <c:v>5.1704061192077155E-3</c:v>
                </c:pt>
                <c:pt idx="11">
                  <c:v>0</c:v>
                </c:pt>
                <c:pt idx="12">
                  <c:v>0</c:v>
                </c:pt>
                <c:pt idx="13">
                  <c:v>1.8075007479272376E-3</c:v>
                </c:pt>
                <c:pt idx="14">
                  <c:v>9.2809833661502417E-3</c:v>
                </c:pt>
                <c:pt idx="15">
                  <c:v>1.9465751704233591E-2</c:v>
                </c:pt>
                <c:pt idx="16">
                  <c:v>3.1719092260614534E-2</c:v>
                </c:pt>
                <c:pt idx="17">
                  <c:v>3.3517019940329407E-2</c:v>
                </c:pt>
                <c:pt idx="18">
                  <c:v>3.5586522118169706E-2</c:v>
                </c:pt>
                <c:pt idx="19">
                  <c:v>1.7083378243177627E-2</c:v>
                </c:pt>
                <c:pt idx="20">
                  <c:v>0</c:v>
                </c:pt>
                <c:pt idx="21">
                  <c:v>0</c:v>
                </c:pt>
                <c:pt idx="22">
                  <c:v>1.6342915542898462E-2</c:v>
                </c:pt>
                <c:pt idx="23">
                  <c:v>3.7723403270196521E-2</c:v>
                </c:pt>
                <c:pt idx="24">
                  <c:v>5.3816246497865095E-2</c:v>
                </c:pt>
                <c:pt idx="25">
                  <c:v>3.3980534383518446E-2</c:v>
                </c:pt>
                <c:pt idx="26">
                  <c:v>0</c:v>
                </c:pt>
                <c:pt idx="27">
                  <c:v>0</c:v>
                </c:pt>
                <c:pt idx="28">
                  <c:v>1.000266608557876E-2</c:v>
                </c:pt>
                <c:pt idx="29">
                  <c:v>2.1793168162336896E-2</c:v>
                </c:pt>
                <c:pt idx="30">
                  <c:v>2.2022835936134966E-2</c:v>
                </c:pt>
                <c:pt idx="31">
                  <c:v>2.665113304206157E-3</c:v>
                </c:pt>
                <c:pt idx="32">
                  <c:v>0</c:v>
                </c:pt>
                <c:pt idx="33">
                  <c:v>1.1447261430566069E-3</c:v>
                </c:pt>
                <c:pt idx="34">
                  <c:v>1.5370231524871381E-2</c:v>
                </c:pt>
                <c:pt idx="35">
                  <c:v>1.6854731843075399E-2</c:v>
                </c:pt>
                <c:pt idx="36">
                  <c:v>2.783955080045053E-2</c:v>
                </c:pt>
                <c:pt idx="37">
                  <c:v>2.0886501649852507E-2</c:v>
                </c:pt>
                <c:pt idx="38">
                  <c:v>3.7428759162736469E-3</c:v>
                </c:pt>
                <c:pt idx="39">
                  <c:v>1.9221942636262757E-3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1.1311069250554473E-2</c:v>
                </c:pt>
                <c:pt idx="45">
                  <c:v>1.7219067754903339E-3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1.4955492099596013E-2</c:v>
                </c:pt>
                <c:pt idx="50">
                  <c:v>1.5642269629911887E-2</c:v>
                </c:pt>
                <c:pt idx="51">
                  <c:v>4.1744120003903706E-3</c:v>
                </c:pt>
                <c:pt idx="52">
                  <c:v>5.2269425692174964E-2</c:v>
                </c:pt>
                <c:pt idx="53">
                  <c:v>5.6997772871502539E-2</c:v>
                </c:pt>
                <c:pt idx="54">
                  <c:v>6.3727586220797994E-2</c:v>
                </c:pt>
                <c:pt idx="55">
                  <c:v>2.802868087933974E-2</c:v>
                </c:pt>
                <c:pt idx="56">
                  <c:v>0</c:v>
                </c:pt>
                <c:pt idx="57">
                  <c:v>0</c:v>
                </c:pt>
                <c:pt idx="58">
                  <c:v>1.0271052254321011E-2</c:v>
                </c:pt>
                <c:pt idx="59">
                  <c:v>1.2995029072348174E-2</c:v>
                </c:pt>
                <c:pt idx="60">
                  <c:v>0</c:v>
                </c:pt>
                <c:pt idx="61">
                  <c:v>4.287863235832523E-3</c:v>
                </c:pt>
                <c:pt idx="62">
                  <c:v>1.8189905030253195E-2</c:v>
                </c:pt>
                <c:pt idx="63">
                  <c:v>3.9067141895896551E-3</c:v>
                </c:pt>
                <c:pt idx="64">
                  <c:v>0</c:v>
                </c:pt>
                <c:pt idx="65">
                  <c:v>0</c:v>
                </c:pt>
                <c:pt idx="66">
                  <c:v>3.784425656377044E-3</c:v>
                </c:pt>
                <c:pt idx="67">
                  <c:v>1.4429354084961599E-3</c:v>
                </c:pt>
                <c:pt idx="68">
                  <c:v>1.2532181862614733E-2</c:v>
                </c:pt>
                <c:pt idx="69">
                  <c:v>1.2530643858335022E-3</c:v>
                </c:pt>
                <c:pt idx="70">
                  <c:v>0</c:v>
                </c:pt>
                <c:pt idx="71">
                  <c:v>1.4038347120326478E-3</c:v>
                </c:pt>
                <c:pt idx="72">
                  <c:v>1.1198723563687896E-3</c:v>
                </c:pt>
                <c:pt idx="73">
                  <c:v>2.8737634926152555E-3</c:v>
                </c:pt>
                <c:pt idx="74">
                  <c:v>8.5849449859149995E-3</c:v>
                </c:pt>
                <c:pt idx="75">
                  <c:v>1.273543511496289E-2</c:v>
                </c:pt>
                <c:pt idx="76">
                  <c:v>8.7485377517284579E-3</c:v>
                </c:pt>
                <c:pt idx="77">
                  <c:v>0</c:v>
                </c:pt>
                <c:pt idx="78">
                  <c:v>1.6796529860227949E-3</c:v>
                </c:pt>
                <c:pt idx="79">
                  <c:v>1.4299499341106525E-2</c:v>
                </c:pt>
                <c:pt idx="80">
                  <c:v>1.7846078816140531E-2</c:v>
                </c:pt>
                <c:pt idx="81">
                  <c:v>6.1276421435767503E-3</c:v>
                </c:pt>
                <c:pt idx="82">
                  <c:v>5.8455198443452261E-3</c:v>
                </c:pt>
                <c:pt idx="83">
                  <c:v>2.6461337428109744E-3</c:v>
                </c:pt>
                <c:pt idx="84">
                  <c:v>5.1833594938521799E-3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2.3392568747999665E-3</c:v>
                </c:pt>
                <c:pt idx="91">
                  <c:v>0</c:v>
                </c:pt>
                <c:pt idx="92">
                  <c:v>9.5131817823059794E-3</c:v>
                </c:pt>
                <c:pt idx="93">
                  <c:v>1.0954720036946641E-2</c:v>
                </c:pt>
                <c:pt idx="94">
                  <c:v>7.0970915694104075E-3</c:v>
                </c:pt>
                <c:pt idx="95">
                  <c:v>2.3945085969800939E-3</c:v>
                </c:pt>
                <c:pt idx="96">
                  <c:v>7.2826953396603056E-3</c:v>
                </c:pt>
                <c:pt idx="97">
                  <c:v>1.3776464508710173E-3</c:v>
                </c:pt>
                <c:pt idx="98">
                  <c:v>3.0959878729661661E-3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FB-4E85-8387-4C437A333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022400"/>
        <c:axId val="213018240"/>
      </c:lineChart>
      <c:catAx>
        <c:axId val="12786559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8660112"/>
        <c:crosses val="autoZero"/>
        <c:auto val="1"/>
        <c:lblAlgn val="ctr"/>
        <c:lblOffset val="100"/>
        <c:noMultiLvlLbl val="0"/>
      </c:catAx>
      <c:valAx>
        <c:axId val="127866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8655952"/>
        <c:crosses val="autoZero"/>
        <c:crossBetween val="between"/>
      </c:valAx>
      <c:valAx>
        <c:axId val="21301824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22400"/>
        <c:crosses val="max"/>
        <c:crossBetween val="between"/>
      </c:valAx>
      <c:catAx>
        <c:axId val="213022400"/>
        <c:scaling>
          <c:orientation val="minMax"/>
        </c:scaling>
        <c:delete val="1"/>
        <c:axPos val="b"/>
        <c:majorTickMark val="out"/>
        <c:minorTickMark val="none"/>
        <c:tickLblPos val="nextTo"/>
        <c:crossAx val="2130182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KPI vs the TPR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'Kleenex Base price vs TPR'!$F$1</c:f>
              <c:strCache>
                <c:ptCount val="1"/>
                <c:pt idx="0">
                  <c:v>Kleenex KPI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'Kleenex Base price vs TPR'!$F$2:$F$105</c:f>
              <c:numCache>
                <c:formatCode>#,##0</c:formatCode>
                <c:ptCount val="104"/>
                <c:pt idx="0">
                  <c:v>11371.489873999999</c:v>
                </c:pt>
                <c:pt idx="1">
                  <c:v>10068.691647</c:v>
                </c:pt>
                <c:pt idx="2">
                  <c:v>10171.460509999999</c:v>
                </c:pt>
                <c:pt idx="3">
                  <c:v>9594.6757709999983</c:v>
                </c:pt>
                <c:pt idx="4">
                  <c:v>9359.8992660000004</c:v>
                </c:pt>
                <c:pt idx="5">
                  <c:v>8480.2626660000005</c:v>
                </c:pt>
                <c:pt idx="6">
                  <c:v>8566.7261539999981</c:v>
                </c:pt>
                <c:pt idx="7">
                  <c:v>8075.5519259999992</c:v>
                </c:pt>
                <c:pt idx="8">
                  <c:v>8402.2124689999982</c:v>
                </c:pt>
                <c:pt idx="9">
                  <c:v>8303.5852839999989</c:v>
                </c:pt>
                <c:pt idx="10">
                  <c:v>8248.508346999999</c:v>
                </c:pt>
                <c:pt idx="11">
                  <c:v>8586.2488439999997</c:v>
                </c:pt>
                <c:pt idx="12">
                  <c:v>8857.7659089999997</c:v>
                </c:pt>
                <c:pt idx="13">
                  <c:v>9163.3682869999993</c:v>
                </c:pt>
                <c:pt idx="14">
                  <c:v>9136.1159269999989</c:v>
                </c:pt>
                <c:pt idx="15">
                  <c:v>9235.5975449999987</c:v>
                </c:pt>
                <c:pt idx="16">
                  <c:v>9837.1978190000009</c:v>
                </c:pt>
                <c:pt idx="17">
                  <c:v>9551.6768080000002</c:v>
                </c:pt>
                <c:pt idx="18">
                  <c:v>9116.6974159999972</c:v>
                </c:pt>
                <c:pt idx="19">
                  <c:v>8626.1528919999982</c:v>
                </c:pt>
                <c:pt idx="20">
                  <c:v>8629.6367159999991</c:v>
                </c:pt>
                <c:pt idx="21">
                  <c:v>8310.3743169999998</c:v>
                </c:pt>
                <c:pt idx="22">
                  <c:v>8995.0957550000003</c:v>
                </c:pt>
                <c:pt idx="23">
                  <c:v>9891.2145759999985</c:v>
                </c:pt>
                <c:pt idx="24">
                  <c:v>9886.4300879999992</c:v>
                </c:pt>
                <c:pt idx="25">
                  <c:v>9574.8222040000001</c:v>
                </c:pt>
                <c:pt idx="26">
                  <c:v>8435.3229320000009</c:v>
                </c:pt>
                <c:pt idx="27">
                  <c:v>8112.5868069999997</c:v>
                </c:pt>
                <c:pt idx="28">
                  <c:v>8405.4005099999995</c:v>
                </c:pt>
                <c:pt idx="29">
                  <c:v>8461.8455119999999</c:v>
                </c:pt>
                <c:pt idx="30">
                  <c:v>8403.5755199999985</c:v>
                </c:pt>
                <c:pt idx="31">
                  <c:v>8249.1430589999982</c:v>
                </c:pt>
                <c:pt idx="32">
                  <c:v>8242.7614339999982</c:v>
                </c:pt>
                <c:pt idx="33">
                  <c:v>8476.3393519999991</c:v>
                </c:pt>
                <c:pt idx="34">
                  <c:v>8729.2779329999994</c:v>
                </c:pt>
                <c:pt idx="35">
                  <c:v>7993.2550280000005</c:v>
                </c:pt>
                <c:pt idx="36">
                  <c:v>8341.6101679999992</c:v>
                </c:pt>
                <c:pt idx="37">
                  <c:v>9271.2109459999992</c:v>
                </c:pt>
                <c:pt idx="38">
                  <c:v>9728.699373999998</c:v>
                </c:pt>
                <c:pt idx="39">
                  <c:v>10679.445367999999</c:v>
                </c:pt>
                <c:pt idx="40">
                  <c:v>10541.407136</c:v>
                </c:pt>
                <c:pt idx="41">
                  <c:v>10014.439142000001</c:v>
                </c:pt>
                <c:pt idx="42">
                  <c:v>9808.5922289999999</c:v>
                </c:pt>
                <c:pt idx="43">
                  <c:v>9915.5088830000004</c:v>
                </c:pt>
                <c:pt idx="44">
                  <c:v>9672.4104709999992</c:v>
                </c:pt>
                <c:pt idx="45">
                  <c:v>9186.3717099999994</c:v>
                </c:pt>
                <c:pt idx="46">
                  <c:v>9314.5364069999996</c:v>
                </c:pt>
                <c:pt idx="47">
                  <c:v>9562.4595570000001</c:v>
                </c:pt>
                <c:pt idx="48">
                  <c:v>8223.9388699999981</c:v>
                </c:pt>
                <c:pt idx="49">
                  <c:v>8569.2153870000002</c:v>
                </c:pt>
                <c:pt idx="50">
                  <c:v>8648.7551980000007</c:v>
                </c:pt>
                <c:pt idx="51">
                  <c:v>5540.9454370000003</c:v>
                </c:pt>
                <c:pt idx="52">
                  <c:v>9094.434830000002</c:v>
                </c:pt>
                <c:pt idx="53">
                  <c:v>9847.9891909999988</c:v>
                </c:pt>
                <c:pt idx="54">
                  <c:v>10859.784981999999</c:v>
                </c:pt>
                <c:pt idx="55">
                  <c:v>9296.3477700000003</c:v>
                </c:pt>
                <c:pt idx="56">
                  <c:v>9680.063795</c:v>
                </c:pt>
                <c:pt idx="57">
                  <c:v>9622.9676090000012</c:v>
                </c:pt>
                <c:pt idx="58">
                  <c:v>9458.9438219999993</c:v>
                </c:pt>
                <c:pt idx="59">
                  <c:v>10552.217228</c:v>
                </c:pt>
                <c:pt idx="60">
                  <c:v>10003.761347000001</c:v>
                </c:pt>
                <c:pt idx="61">
                  <c:v>10297.294512</c:v>
                </c:pt>
                <c:pt idx="62">
                  <c:v>10874.989299999999</c:v>
                </c:pt>
                <c:pt idx="63">
                  <c:v>10896.973700999999</c:v>
                </c:pt>
                <c:pt idx="64">
                  <c:v>10384.478562</c:v>
                </c:pt>
                <c:pt idx="65">
                  <c:v>9970.1329580000001</c:v>
                </c:pt>
                <c:pt idx="66">
                  <c:v>9998.7911260000001</c:v>
                </c:pt>
                <c:pt idx="67">
                  <c:v>9057.4508530000003</c:v>
                </c:pt>
                <c:pt idx="68">
                  <c:v>9561.3426129999989</c:v>
                </c:pt>
                <c:pt idx="69">
                  <c:v>9198.3990329999997</c:v>
                </c:pt>
                <c:pt idx="70">
                  <c:v>9052.5910690000001</c:v>
                </c:pt>
                <c:pt idx="71">
                  <c:v>8747.6409419999982</c:v>
                </c:pt>
                <c:pt idx="72">
                  <c:v>8681.4696650000005</c:v>
                </c:pt>
                <c:pt idx="73">
                  <c:v>8632.0044869999983</c:v>
                </c:pt>
                <c:pt idx="74">
                  <c:v>8914.5639859999992</c:v>
                </c:pt>
                <c:pt idx="75">
                  <c:v>9659.5075020000004</c:v>
                </c:pt>
                <c:pt idx="76">
                  <c:v>9289.663532999999</c:v>
                </c:pt>
                <c:pt idx="77">
                  <c:v>8863.8561389999977</c:v>
                </c:pt>
                <c:pt idx="78">
                  <c:v>8728.9671030000009</c:v>
                </c:pt>
                <c:pt idx="79">
                  <c:v>8667.9061100000017</c:v>
                </c:pt>
                <c:pt idx="80">
                  <c:v>8014.2858019999994</c:v>
                </c:pt>
                <c:pt idx="81">
                  <c:v>7506.1942170000002</c:v>
                </c:pt>
                <c:pt idx="82">
                  <c:v>7162.7279829999979</c:v>
                </c:pt>
                <c:pt idx="83">
                  <c:v>6894.4896200000003</c:v>
                </c:pt>
                <c:pt idx="84">
                  <c:v>6760.365272</c:v>
                </c:pt>
                <c:pt idx="85">
                  <c:v>6752.7917760000009</c:v>
                </c:pt>
                <c:pt idx="86">
                  <c:v>6612.9058610000011</c:v>
                </c:pt>
                <c:pt idx="87">
                  <c:v>6591.9362759999995</c:v>
                </c:pt>
                <c:pt idx="88">
                  <c:v>7460.7074499999999</c:v>
                </c:pt>
                <c:pt idx="89">
                  <c:v>8307.1408859999992</c:v>
                </c:pt>
                <c:pt idx="90">
                  <c:v>9225.1433479999996</c:v>
                </c:pt>
                <c:pt idx="91">
                  <c:v>8794.2827449999986</c:v>
                </c:pt>
                <c:pt idx="92">
                  <c:v>8742.2680869999986</c:v>
                </c:pt>
                <c:pt idx="93">
                  <c:v>8349.7275799999989</c:v>
                </c:pt>
                <c:pt idx="94">
                  <c:v>8049.3448859999999</c:v>
                </c:pt>
                <c:pt idx="95">
                  <c:v>8219.4283369999994</c:v>
                </c:pt>
                <c:pt idx="96">
                  <c:v>8135.2419520000012</c:v>
                </c:pt>
                <c:pt idx="97">
                  <c:v>8244.7802900000006</c:v>
                </c:pt>
                <c:pt idx="98">
                  <c:v>9068.0374709999996</c:v>
                </c:pt>
                <c:pt idx="99">
                  <c:v>9441.6597750000001</c:v>
                </c:pt>
                <c:pt idx="100">
                  <c:v>10459.829221</c:v>
                </c:pt>
                <c:pt idx="101">
                  <c:v>12032.764492999999</c:v>
                </c:pt>
                <c:pt idx="102">
                  <c:v>13012.121580999999</c:v>
                </c:pt>
                <c:pt idx="103">
                  <c:v>9279.2826949999999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5E-4F3F-B4DB-58AC597573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8639728"/>
        <c:axId val="1278631408"/>
      </c:lineChart>
      <c:lineChart>
        <c:grouping val="standard"/>
        <c:varyColors val="0"/>
        <c:ser>
          <c:idx val="0"/>
          <c:order val="0"/>
          <c:tx>
            <c:strRef>
              <c:f>'Kleenex Base price vs TPR'!$E$1</c:f>
              <c:strCache>
                <c:ptCount val="1"/>
                <c:pt idx="0">
                  <c:v>TPR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'Kleenex Base price vs TPR'!$E$2:$E$105</c:f>
              <c:numCache>
                <c:formatCode>#,##0.00</c:formatCode>
                <c:ptCount val="104"/>
                <c:pt idx="0">
                  <c:v>1</c:v>
                </c:pt>
                <c:pt idx="1">
                  <c:v>0.99438668534366437</c:v>
                </c:pt>
                <c:pt idx="2">
                  <c:v>0.96074762343687392</c:v>
                </c:pt>
                <c:pt idx="3">
                  <c:v>0.97376624592848571</c:v>
                </c:pt>
                <c:pt idx="4">
                  <c:v>0.98179545619096698</c:v>
                </c:pt>
                <c:pt idx="5">
                  <c:v>1</c:v>
                </c:pt>
                <c:pt idx="6">
                  <c:v>1</c:v>
                </c:pt>
                <c:pt idx="7">
                  <c:v>0.99872234627120926</c:v>
                </c:pt>
                <c:pt idx="8">
                  <c:v>1</c:v>
                </c:pt>
                <c:pt idx="9">
                  <c:v>0.99918417199172438</c:v>
                </c:pt>
                <c:pt idx="10">
                  <c:v>0.99485618947023147</c:v>
                </c:pt>
                <c:pt idx="11">
                  <c:v>1</c:v>
                </c:pt>
                <c:pt idx="12">
                  <c:v>1</c:v>
                </c:pt>
                <c:pt idx="13">
                  <c:v>0.9981957604164694</c:v>
                </c:pt>
                <c:pt idx="14">
                  <c:v>0.9908043612045514</c:v>
                </c:pt>
                <c:pt idx="15">
                  <c:v>0.98090592874582316</c:v>
                </c:pt>
                <c:pt idx="16">
                  <c:v>0.96925607706733974</c:v>
                </c:pt>
                <c:pt idx="17">
                  <c:v>0.96756993905889954</c:v>
                </c:pt>
                <c:pt idx="18">
                  <c:v>0.96563636030586641</c:v>
                </c:pt>
                <c:pt idx="19">
                  <c:v>0.98320356166601997</c:v>
                </c:pt>
                <c:pt idx="20">
                  <c:v>1</c:v>
                </c:pt>
                <c:pt idx="21">
                  <c:v>1</c:v>
                </c:pt>
                <c:pt idx="22">
                  <c:v>0.98391988049213819</c:v>
                </c:pt>
                <c:pt idx="23">
                  <c:v>0.96364792087051521</c:v>
                </c:pt>
                <c:pt idx="24">
                  <c:v>0.94893203945496962</c:v>
                </c:pt>
                <c:pt idx="25">
                  <c:v>0.96713619526330996</c:v>
                </c:pt>
                <c:pt idx="26">
                  <c:v>1</c:v>
                </c:pt>
                <c:pt idx="27">
                  <c:v>1</c:v>
                </c:pt>
                <c:pt idx="28">
                  <c:v>0.9900963963547289</c:v>
                </c:pt>
                <c:pt idx="29">
                  <c:v>0.97867164428048459</c:v>
                </c:pt>
                <c:pt idx="30">
                  <c:v>0.97845171833566424</c:v>
                </c:pt>
                <c:pt idx="31">
                  <c:v>0.99734197064519026</c:v>
                </c:pt>
                <c:pt idx="32">
                  <c:v>1</c:v>
                </c:pt>
                <c:pt idx="33">
                  <c:v>0.99885658275655442</c:v>
                </c:pt>
                <c:pt idx="34">
                  <c:v>0.98486243633340664</c:v>
                </c:pt>
                <c:pt idx="35">
                  <c:v>0.98342464138163987</c:v>
                </c:pt>
                <c:pt idx="36">
                  <c:v>0.97291449742445713</c:v>
                </c:pt>
                <c:pt idx="37">
                  <c:v>0.97954081906647028</c:v>
                </c:pt>
                <c:pt idx="38">
                  <c:v>0.9962710809649763</c:v>
                </c:pt>
                <c:pt idx="39">
                  <c:v>0.99808149347860387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0.9888154400812238</c:v>
                </c:pt>
                <c:pt idx="45">
                  <c:v>0.99828105309083914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0.98526487888778436</c:v>
                </c:pt>
                <c:pt idx="50">
                  <c:v>0.98459864255589546</c:v>
                </c:pt>
                <c:pt idx="51">
                  <c:v>0.99584294127543571</c:v>
                </c:pt>
                <c:pt idx="52">
                  <c:v>0.95032695580051418</c:v>
                </c:pt>
                <c:pt idx="53">
                  <c:v>0.94607578716399843</c:v>
                </c:pt>
                <c:pt idx="54">
                  <c:v>0.94009031349162531</c:v>
                </c:pt>
                <c:pt idx="55">
                  <c:v>0.97273550689717625</c:v>
                </c:pt>
                <c:pt idx="56">
                  <c:v>1</c:v>
                </c:pt>
                <c:pt idx="57">
                  <c:v>1</c:v>
                </c:pt>
                <c:pt idx="58">
                  <c:v>0.98983336973636715</c:v>
                </c:pt>
                <c:pt idx="59">
                  <c:v>0.98717167537905059</c:v>
                </c:pt>
                <c:pt idx="60">
                  <c:v>1</c:v>
                </c:pt>
                <c:pt idx="61">
                  <c:v>0.99573044403621802</c:v>
                </c:pt>
                <c:pt idx="62">
                  <c:v>0.98213505659367861</c:v>
                </c:pt>
                <c:pt idx="63">
                  <c:v>0.99610848883230818</c:v>
                </c:pt>
                <c:pt idx="64">
                  <c:v>1</c:v>
                </c:pt>
                <c:pt idx="65">
                  <c:v>1</c:v>
                </c:pt>
                <c:pt idx="66">
                  <c:v>0.99622984222543354</c:v>
                </c:pt>
                <c:pt idx="67">
                  <c:v>0.99855914365414378</c:v>
                </c:pt>
                <c:pt idx="68">
                  <c:v>0.98762292983166122</c:v>
                </c:pt>
                <c:pt idx="69">
                  <c:v>0.99874850381945945</c:v>
                </c:pt>
                <c:pt idx="70">
                  <c:v>1</c:v>
                </c:pt>
                <c:pt idx="71">
                  <c:v>0.99859813327713443</c:v>
                </c:pt>
                <c:pt idx="72">
                  <c:v>0.99888138035484908</c:v>
                </c:pt>
                <c:pt idx="73">
                  <c:v>0.99713447135898037</c:v>
                </c:pt>
                <c:pt idx="74">
                  <c:v>0.99148812895870175</c:v>
                </c:pt>
                <c:pt idx="75">
                  <c:v>0.98742471659094544</c:v>
                </c:pt>
                <c:pt idx="76">
                  <c:v>0.99132733538208939</c:v>
                </c:pt>
                <c:pt idx="77">
                  <c:v>1</c:v>
                </c:pt>
                <c:pt idx="78">
                  <c:v>0.99832316351738226</c:v>
                </c:pt>
                <c:pt idx="79">
                  <c:v>0.98590209366129478</c:v>
                </c:pt>
                <c:pt idx="80">
                  <c:v>0.9824668197013664</c:v>
                </c:pt>
                <c:pt idx="81">
                  <c:v>0.99390967717523238</c:v>
                </c:pt>
                <c:pt idx="82">
                  <c:v>0.99418845167670489</c:v>
                </c:pt>
                <c:pt idx="83">
                  <c:v>0.99736084980158135</c:v>
                </c:pt>
                <c:pt idx="84">
                  <c:v>0.99484336917747807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0.99766620247709981</c:v>
                </c:pt>
                <c:pt idx="91">
                  <c:v>1</c:v>
                </c:pt>
                <c:pt idx="92">
                  <c:v>0.99057646600957672</c:v>
                </c:pt>
                <c:pt idx="93">
                  <c:v>0.98916398546856155</c:v>
                </c:pt>
                <c:pt idx="94">
                  <c:v>0.99295292218712439</c:v>
                </c:pt>
                <c:pt idx="95">
                  <c:v>0.99761121137791187</c:v>
                </c:pt>
                <c:pt idx="96">
                  <c:v>0.99276995884734776</c:v>
                </c:pt>
                <c:pt idx="97">
                  <c:v>0.99862424884782119</c:v>
                </c:pt>
                <c:pt idx="98">
                  <c:v>0.99691356768405481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5E-4F3F-B4DB-58AC597573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1522400"/>
        <c:axId val="981519488"/>
      </c:lineChart>
      <c:catAx>
        <c:axId val="12786397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8631408"/>
        <c:crosses val="autoZero"/>
        <c:auto val="1"/>
        <c:lblAlgn val="ctr"/>
        <c:lblOffset val="100"/>
        <c:noMultiLvlLbl val="0"/>
      </c:catAx>
      <c:valAx>
        <c:axId val="127863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8639728"/>
        <c:crosses val="autoZero"/>
        <c:crossBetween val="between"/>
      </c:valAx>
      <c:valAx>
        <c:axId val="981519488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522400"/>
        <c:crosses val="max"/>
        <c:crossBetween val="between"/>
      </c:valAx>
      <c:catAx>
        <c:axId val="981522400"/>
        <c:scaling>
          <c:orientation val="minMax"/>
        </c:scaling>
        <c:delete val="1"/>
        <c:axPos val="b"/>
        <c:majorTickMark val="out"/>
        <c:minorTickMark val="none"/>
        <c:tickLblPos val="nextTo"/>
        <c:crossAx val="9815194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'Kleenex Base price vs TPR'!$F$1</c:f>
              <c:strCache>
                <c:ptCount val="1"/>
                <c:pt idx="0">
                  <c:v>Kleenex KPI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'Kleenex Base price vs TPR'!$F$2:$F$105</c:f>
              <c:numCache>
                <c:formatCode>#,##0</c:formatCode>
                <c:ptCount val="104"/>
                <c:pt idx="0">
                  <c:v>11371.489873999999</c:v>
                </c:pt>
                <c:pt idx="1">
                  <c:v>10068.691647</c:v>
                </c:pt>
                <c:pt idx="2">
                  <c:v>10171.460509999999</c:v>
                </c:pt>
                <c:pt idx="3">
                  <c:v>9594.6757709999983</c:v>
                </c:pt>
                <c:pt idx="4">
                  <c:v>9359.8992660000004</c:v>
                </c:pt>
                <c:pt idx="5">
                  <c:v>8480.2626660000005</c:v>
                </c:pt>
                <c:pt idx="6">
                  <c:v>8566.7261539999981</c:v>
                </c:pt>
                <c:pt idx="7">
                  <c:v>8075.5519259999992</c:v>
                </c:pt>
                <c:pt idx="8">
                  <c:v>8402.2124689999982</c:v>
                </c:pt>
                <c:pt idx="9">
                  <c:v>8303.5852839999989</c:v>
                </c:pt>
                <c:pt idx="10">
                  <c:v>8248.508346999999</c:v>
                </c:pt>
                <c:pt idx="11">
                  <c:v>8586.2488439999997</c:v>
                </c:pt>
                <c:pt idx="12">
                  <c:v>8857.7659089999997</c:v>
                </c:pt>
                <c:pt idx="13">
                  <c:v>9163.3682869999993</c:v>
                </c:pt>
                <c:pt idx="14">
                  <c:v>9136.1159269999989</c:v>
                </c:pt>
                <c:pt idx="15">
                  <c:v>9235.5975449999987</c:v>
                </c:pt>
                <c:pt idx="16">
                  <c:v>9837.1978190000009</c:v>
                </c:pt>
                <c:pt idx="17">
                  <c:v>9551.6768080000002</c:v>
                </c:pt>
                <c:pt idx="18">
                  <c:v>9116.6974159999972</c:v>
                </c:pt>
                <c:pt idx="19">
                  <c:v>8626.1528919999982</c:v>
                </c:pt>
                <c:pt idx="20">
                  <c:v>8629.6367159999991</c:v>
                </c:pt>
                <c:pt idx="21">
                  <c:v>8310.3743169999998</c:v>
                </c:pt>
                <c:pt idx="22">
                  <c:v>8995.0957550000003</c:v>
                </c:pt>
                <c:pt idx="23">
                  <c:v>9891.2145759999985</c:v>
                </c:pt>
                <c:pt idx="24">
                  <c:v>9886.4300879999992</c:v>
                </c:pt>
                <c:pt idx="25">
                  <c:v>9574.8222040000001</c:v>
                </c:pt>
                <c:pt idx="26">
                  <c:v>8435.3229320000009</c:v>
                </c:pt>
                <c:pt idx="27">
                  <c:v>8112.5868069999997</c:v>
                </c:pt>
                <c:pt idx="28">
                  <c:v>8405.4005099999995</c:v>
                </c:pt>
                <c:pt idx="29">
                  <c:v>8461.8455119999999</c:v>
                </c:pt>
                <c:pt idx="30">
                  <c:v>8403.5755199999985</c:v>
                </c:pt>
                <c:pt idx="31">
                  <c:v>8249.1430589999982</c:v>
                </c:pt>
                <c:pt idx="32">
                  <c:v>8242.7614339999982</c:v>
                </c:pt>
                <c:pt idx="33">
                  <c:v>8476.3393519999991</c:v>
                </c:pt>
                <c:pt idx="34">
                  <c:v>8729.2779329999994</c:v>
                </c:pt>
                <c:pt idx="35">
                  <c:v>7993.2550280000005</c:v>
                </c:pt>
                <c:pt idx="36">
                  <c:v>8341.6101679999992</c:v>
                </c:pt>
                <c:pt idx="37">
                  <c:v>9271.2109459999992</c:v>
                </c:pt>
                <c:pt idx="38">
                  <c:v>9728.699373999998</c:v>
                </c:pt>
                <c:pt idx="39">
                  <c:v>10679.445367999999</c:v>
                </c:pt>
                <c:pt idx="40">
                  <c:v>10541.407136</c:v>
                </c:pt>
                <c:pt idx="41">
                  <c:v>10014.439142000001</c:v>
                </c:pt>
                <c:pt idx="42">
                  <c:v>9808.5922289999999</c:v>
                </c:pt>
                <c:pt idx="43">
                  <c:v>9915.5088830000004</c:v>
                </c:pt>
                <c:pt idx="44">
                  <c:v>9672.4104709999992</c:v>
                </c:pt>
                <c:pt idx="45">
                  <c:v>9186.3717099999994</c:v>
                </c:pt>
                <c:pt idx="46">
                  <c:v>9314.5364069999996</c:v>
                </c:pt>
                <c:pt idx="47">
                  <c:v>9562.4595570000001</c:v>
                </c:pt>
                <c:pt idx="48">
                  <c:v>8223.9388699999981</c:v>
                </c:pt>
                <c:pt idx="49">
                  <c:v>8569.2153870000002</c:v>
                </c:pt>
                <c:pt idx="50">
                  <c:v>8648.7551980000007</c:v>
                </c:pt>
                <c:pt idx="51">
                  <c:v>5540.9454370000003</c:v>
                </c:pt>
                <c:pt idx="52">
                  <c:v>9094.434830000002</c:v>
                </c:pt>
                <c:pt idx="53">
                  <c:v>9847.9891909999988</c:v>
                </c:pt>
                <c:pt idx="54">
                  <c:v>10859.784981999999</c:v>
                </c:pt>
                <c:pt idx="55">
                  <c:v>9296.3477700000003</c:v>
                </c:pt>
                <c:pt idx="56">
                  <c:v>9680.063795</c:v>
                </c:pt>
                <c:pt idx="57">
                  <c:v>9622.9676090000012</c:v>
                </c:pt>
                <c:pt idx="58">
                  <c:v>9458.9438219999993</c:v>
                </c:pt>
                <c:pt idx="59">
                  <c:v>10552.217228</c:v>
                </c:pt>
                <c:pt idx="60">
                  <c:v>10003.761347000001</c:v>
                </c:pt>
                <c:pt idx="61">
                  <c:v>10297.294512</c:v>
                </c:pt>
                <c:pt idx="62">
                  <c:v>10874.989299999999</c:v>
                </c:pt>
                <c:pt idx="63">
                  <c:v>10896.973700999999</c:v>
                </c:pt>
                <c:pt idx="64">
                  <c:v>10384.478562</c:v>
                </c:pt>
                <c:pt idx="65">
                  <c:v>9970.1329580000001</c:v>
                </c:pt>
                <c:pt idx="66">
                  <c:v>9998.7911260000001</c:v>
                </c:pt>
                <c:pt idx="67">
                  <c:v>9057.4508530000003</c:v>
                </c:pt>
                <c:pt idx="68">
                  <c:v>9561.3426129999989</c:v>
                </c:pt>
                <c:pt idx="69">
                  <c:v>9198.3990329999997</c:v>
                </c:pt>
                <c:pt idx="70">
                  <c:v>9052.5910690000001</c:v>
                </c:pt>
                <c:pt idx="71">
                  <c:v>8747.6409419999982</c:v>
                </c:pt>
                <c:pt idx="72">
                  <c:v>8681.4696650000005</c:v>
                </c:pt>
                <c:pt idx="73">
                  <c:v>8632.0044869999983</c:v>
                </c:pt>
                <c:pt idx="74">
                  <c:v>8914.5639859999992</c:v>
                </c:pt>
                <c:pt idx="75">
                  <c:v>9659.5075020000004</c:v>
                </c:pt>
                <c:pt idx="76">
                  <c:v>9289.663532999999</c:v>
                </c:pt>
                <c:pt idx="77">
                  <c:v>8863.8561389999977</c:v>
                </c:pt>
                <c:pt idx="78">
                  <c:v>8728.9671030000009</c:v>
                </c:pt>
                <c:pt idx="79">
                  <c:v>8667.9061100000017</c:v>
                </c:pt>
                <c:pt idx="80">
                  <c:v>8014.2858019999994</c:v>
                </c:pt>
                <c:pt idx="81">
                  <c:v>7506.1942170000002</c:v>
                </c:pt>
                <c:pt idx="82">
                  <c:v>7162.7279829999979</c:v>
                </c:pt>
                <c:pt idx="83">
                  <c:v>6894.4896200000003</c:v>
                </c:pt>
                <c:pt idx="84">
                  <c:v>6760.365272</c:v>
                </c:pt>
                <c:pt idx="85">
                  <c:v>6752.7917760000009</c:v>
                </c:pt>
                <c:pt idx="86">
                  <c:v>6612.9058610000011</c:v>
                </c:pt>
                <c:pt idx="87">
                  <c:v>6591.9362759999995</c:v>
                </c:pt>
                <c:pt idx="88">
                  <c:v>7460.7074499999999</c:v>
                </c:pt>
                <c:pt idx="89">
                  <c:v>8307.1408859999992</c:v>
                </c:pt>
                <c:pt idx="90">
                  <c:v>9225.1433479999996</c:v>
                </c:pt>
                <c:pt idx="91">
                  <c:v>8794.2827449999986</c:v>
                </c:pt>
                <c:pt idx="92">
                  <c:v>8742.2680869999986</c:v>
                </c:pt>
                <c:pt idx="93">
                  <c:v>8349.7275799999989</c:v>
                </c:pt>
                <c:pt idx="94">
                  <c:v>8049.3448859999999</c:v>
                </c:pt>
                <c:pt idx="95">
                  <c:v>8219.4283369999994</c:v>
                </c:pt>
                <c:pt idx="96">
                  <c:v>8135.2419520000012</c:v>
                </c:pt>
                <c:pt idx="97">
                  <c:v>8244.7802900000006</c:v>
                </c:pt>
                <c:pt idx="98">
                  <c:v>9068.0374709999996</c:v>
                </c:pt>
                <c:pt idx="99">
                  <c:v>9441.6597750000001</c:v>
                </c:pt>
                <c:pt idx="100">
                  <c:v>10459.829221</c:v>
                </c:pt>
                <c:pt idx="101">
                  <c:v>12032.764492999999</c:v>
                </c:pt>
                <c:pt idx="102">
                  <c:v>13012.121580999999</c:v>
                </c:pt>
                <c:pt idx="103">
                  <c:v>9279.2826949999999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09-4F06-9D76-E8289EE085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8655952"/>
        <c:axId val="1278660112"/>
      </c:lineChart>
      <c:lineChart>
        <c:grouping val="standard"/>
        <c:varyColors val="0"/>
        <c:ser>
          <c:idx val="0"/>
          <c:order val="0"/>
          <c:tx>
            <c:strRef>
              <c:f>'Kleenex Base price vs TPR'!#REF!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'Kleenex Base price vs TPR'!#REF!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09-4F06-9D76-E8289EE085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022400"/>
        <c:axId val="213018240"/>
      </c:lineChart>
      <c:catAx>
        <c:axId val="12786559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8660112"/>
        <c:crosses val="autoZero"/>
        <c:auto val="1"/>
        <c:lblAlgn val="ctr"/>
        <c:lblOffset val="100"/>
        <c:noMultiLvlLbl val="0"/>
      </c:catAx>
      <c:valAx>
        <c:axId val="127866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8655952"/>
        <c:crosses val="autoZero"/>
        <c:crossBetween val="between"/>
      </c:valAx>
      <c:valAx>
        <c:axId val="2130182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22400"/>
        <c:crosses val="max"/>
        <c:crossBetween val="between"/>
      </c:valAx>
      <c:catAx>
        <c:axId val="213022400"/>
        <c:scaling>
          <c:orientation val="minMax"/>
        </c:scaling>
        <c:delete val="1"/>
        <c:axPos val="b"/>
        <c:majorTickMark val="out"/>
        <c:minorTickMark val="none"/>
        <c:tickLblPos val="nextTo"/>
        <c:crossAx val="2130182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Base Price vs Avg Price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'Kleenex Base price vs TPR'!$D$1</c:f>
              <c:strCache>
                <c:ptCount val="1"/>
                <c:pt idx="0">
                  <c:v>Base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'Kleenex Base price vs TPR'!$D$2:$D$105</c:f>
              <c:numCache>
                <c:formatCode>#,##0.00</c:formatCode>
                <c:ptCount val="104"/>
                <c:pt idx="0">
                  <c:v>220.00388319564891</c:v>
                </c:pt>
                <c:pt idx="1">
                  <c:v>220.00388319564891</c:v>
                </c:pt>
                <c:pt idx="2">
                  <c:v>220.00388319564891</c:v>
                </c:pt>
                <c:pt idx="3">
                  <c:v>220.00388319564891</c:v>
                </c:pt>
                <c:pt idx="4">
                  <c:v>220.00388319564891</c:v>
                </c:pt>
                <c:pt idx="5">
                  <c:v>224.54770742357093</c:v>
                </c:pt>
                <c:pt idx="6">
                  <c:v>225.15631938338254</c:v>
                </c:pt>
                <c:pt idx="7">
                  <c:v>225.15631938338254</c:v>
                </c:pt>
                <c:pt idx="8">
                  <c:v>225.87813233743171</c:v>
                </c:pt>
                <c:pt idx="9">
                  <c:v>225.87813233743171</c:v>
                </c:pt>
                <c:pt idx="10">
                  <c:v>225.87813233743171</c:v>
                </c:pt>
                <c:pt idx="11">
                  <c:v>227.92747398272354</c:v>
                </c:pt>
                <c:pt idx="12">
                  <c:v>230.45000522377205</c:v>
                </c:pt>
                <c:pt idx="13">
                  <c:v>230.45000522377205</c:v>
                </c:pt>
                <c:pt idx="14">
                  <c:v>230.45000522377205</c:v>
                </c:pt>
                <c:pt idx="15">
                  <c:v>230.45000522377205</c:v>
                </c:pt>
                <c:pt idx="16">
                  <c:v>230.45000522377205</c:v>
                </c:pt>
                <c:pt idx="17">
                  <c:v>230.45000522377205</c:v>
                </c:pt>
                <c:pt idx="18">
                  <c:v>230.45000522377205</c:v>
                </c:pt>
                <c:pt idx="19">
                  <c:v>230.45000522377205</c:v>
                </c:pt>
                <c:pt idx="20">
                  <c:v>232.0649380624518</c:v>
                </c:pt>
                <c:pt idx="21">
                  <c:v>235.05601498647877</c:v>
                </c:pt>
                <c:pt idx="22">
                  <c:v>235.05601498647877</c:v>
                </c:pt>
                <c:pt idx="23">
                  <c:v>235.05601498647877</c:v>
                </c:pt>
                <c:pt idx="24">
                  <c:v>235.05601498647877</c:v>
                </c:pt>
                <c:pt idx="25">
                  <c:v>235.05601498647877</c:v>
                </c:pt>
                <c:pt idx="26">
                  <c:v>236.69871990622198</c:v>
                </c:pt>
                <c:pt idx="27">
                  <c:v>243.68465287720653</c:v>
                </c:pt>
                <c:pt idx="28">
                  <c:v>243.68465287720653</c:v>
                </c:pt>
                <c:pt idx="29">
                  <c:v>243.68465287720653</c:v>
                </c:pt>
                <c:pt idx="30">
                  <c:v>243.68465287720653</c:v>
                </c:pt>
                <c:pt idx="31">
                  <c:v>243.68465287720653</c:v>
                </c:pt>
                <c:pt idx="32">
                  <c:v>246.50830504674292</c:v>
                </c:pt>
                <c:pt idx="33">
                  <c:v>246.50830504674292</c:v>
                </c:pt>
                <c:pt idx="34">
                  <c:v>246.50830504674292</c:v>
                </c:pt>
                <c:pt idx="35">
                  <c:v>246.50830504674292</c:v>
                </c:pt>
                <c:pt idx="36">
                  <c:v>246.50830504674292</c:v>
                </c:pt>
                <c:pt idx="37">
                  <c:v>246.50830504674292</c:v>
                </c:pt>
                <c:pt idx="38">
                  <c:v>246.50830504674292</c:v>
                </c:pt>
                <c:pt idx="39">
                  <c:v>246.50830504674292</c:v>
                </c:pt>
                <c:pt idx="40">
                  <c:v>252.01606633021706</c:v>
                </c:pt>
                <c:pt idx="41">
                  <c:v>255.309220391286</c:v>
                </c:pt>
                <c:pt idx="42">
                  <c:v>257.32300528689865</c:v>
                </c:pt>
                <c:pt idx="43">
                  <c:v>260.56314814356864</c:v>
                </c:pt>
                <c:pt idx="44">
                  <c:v>260.56314814356864</c:v>
                </c:pt>
                <c:pt idx="45">
                  <c:v>260.56314814356864</c:v>
                </c:pt>
                <c:pt idx="46">
                  <c:v>268.81930571641385</c:v>
                </c:pt>
                <c:pt idx="47">
                  <c:v>268.8379380510043</c:v>
                </c:pt>
                <c:pt idx="48">
                  <c:v>268.60130102110065</c:v>
                </c:pt>
                <c:pt idx="49">
                  <c:v>268.03141848508858</c:v>
                </c:pt>
                <c:pt idx="50">
                  <c:v>268.03141848508858</c:v>
                </c:pt>
                <c:pt idx="51">
                  <c:v>268.03141848508858</c:v>
                </c:pt>
                <c:pt idx="52">
                  <c:v>268.03141848508858</c:v>
                </c:pt>
                <c:pt idx="53">
                  <c:v>268.03141848508858</c:v>
                </c:pt>
                <c:pt idx="54">
                  <c:v>268.03141848508858</c:v>
                </c:pt>
                <c:pt idx="55">
                  <c:v>268.03141848508858</c:v>
                </c:pt>
                <c:pt idx="56">
                  <c:v>268.03141848508858</c:v>
                </c:pt>
                <c:pt idx="57">
                  <c:v>276.26443608867811</c:v>
                </c:pt>
                <c:pt idx="58">
                  <c:v>276.26443608867811</c:v>
                </c:pt>
                <c:pt idx="59">
                  <c:v>276.26443608867811</c:v>
                </c:pt>
                <c:pt idx="60">
                  <c:v>283.25056863234255</c:v>
                </c:pt>
                <c:pt idx="61">
                  <c:v>283.25056863234255</c:v>
                </c:pt>
                <c:pt idx="62">
                  <c:v>283.25056863234255</c:v>
                </c:pt>
                <c:pt idx="63">
                  <c:v>283.25056863234255</c:v>
                </c:pt>
                <c:pt idx="64">
                  <c:v>291.40416362101774</c:v>
                </c:pt>
                <c:pt idx="65">
                  <c:v>288.28152062844345</c:v>
                </c:pt>
                <c:pt idx="66">
                  <c:v>283.36400600092105</c:v>
                </c:pt>
                <c:pt idx="67">
                  <c:v>283.36400600092105</c:v>
                </c:pt>
                <c:pt idx="68">
                  <c:v>283.36400600092105</c:v>
                </c:pt>
                <c:pt idx="69">
                  <c:v>283.36400600092105</c:v>
                </c:pt>
                <c:pt idx="70">
                  <c:v>283.36400600092105</c:v>
                </c:pt>
                <c:pt idx="71">
                  <c:v>283.36400600092105</c:v>
                </c:pt>
                <c:pt idx="72">
                  <c:v>283.36400600092105</c:v>
                </c:pt>
                <c:pt idx="73">
                  <c:v>283.36400600092105</c:v>
                </c:pt>
                <c:pt idx="74">
                  <c:v>283.36400600092105</c:v>
                </c:pt>
                <c:pt idx="75">
                  <c:v>283.36400600092105</c:v>
                </c:pt>
                <c:pt idx="76">
                  <c:v>283.36400600092105</c:v>
                </c:pt>
                <c:pt idx="77">
                  <c:v>283.45035169799712</c:v>
                </c:pt>
                <c:pt idx="78">
                  <c:v>283.03881022852363</c:v>
                </c:pt>
                <c:pt idx="79">
                  <c:v>283.03881022852363</c:v>
                </c:pt>
                <c:pt idx="80">
                  <c:v>283.03881022852363</c:v>
                </c:pt>
                <c:pt idx="81">
                  <c:v>283.03881022852363</c:v>
                </c:pt>
                <c:pt idx="82">
                  <c:v>283.03881022852363</c:v>
                </c:pt>
                <c:pt idx="83">
                  <c:v>283.03881022852363</c:v>
                </c:pt>
                <c:pt idx="84">
                  <c:v>283.03881022852363</c:v>
                </c:pt>
                <c:pt idx="85">
                  <c:v>283.03881022852363</c:v>
                </c:pt>
                <c:pt idx="86">
                  <c:v>286.80021912684532</c:v>
                </c:pt>
                <c:pt idx="87">
                  <c:v>289.38661117603317</c:v>
                </c:pt>
                <c:pt idx="88">
                  <c:v>286.31584126784122</c:v>
                </c:pt>
                <c:pt idx="89">
                  <c:v>285.09600866302202</c:v>
                </c:pt>
                <c:pt idx="90">
                  <c:v>284.33823456741732</c:v>
                </c:pt>
                <c:pt idx="91">
                  <c:v>284.33823456741732</c:v>
                </c:pt>
                <c:pt idx="92">
                  <c:v>284.33823456741732</c:v>
                </c:pt>
                <c:pt idx="93">
                  <c:v>284.33823456741732</c:v>
                </c:pt>
                <c:pt idx="94">
                  <c:v>284.33823456741732</c:v>
                </c:pt>
                <c:pt idx="95">
                  <c:v>284.33823456741732</c:v>
                </c:pt>
                <c:pt idx="96">
                  <c:v>284.33823456741732</c:v>
                </c:pt>
                <c:pt idx="97">
                  <c:v>284.33823456741732</c:v>
                </c:pt>
                <c:pt idx="98">
                  <c:v>284.33823456741732</c:v>
                </c:pt>
                <c:pt idx="99">
                  <c:v>288.25063864367002</c:v>
                </c:pt>
                <c:pt idx="100">
                  <c:v>291.73000012979855</c:v>
                </c:pt>
                <c:pt idx="101">
                  <c:v>291.31712849854415</c:v>
                </c:pt>
                <c:pt idx="102">
                  <c:v>293.8725123490683</c:v>
                </c:pt>
                <c:pt idx="103">
                  <c:v>287.07744419031309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57-424E-9DC1-A416D97C2C1A}"/>
            </c:ext>
          </c:extLst>
        </c:ser>
        <c:ser>
          <c:idx val="1"/>
          <c:order val="1"/>
          <c:tx>
            <c:strRef>
              <c:f>'Kleenex Base price vs TPR'!$C$1</c:f>
              <c:strCache>
                <c:ptCount val="1"/>
                <c:pt idx="0">
                  <c:v>Avg 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'Kleenex Base price vs TPR'!$C$2:$C$105</c:f>
              <c:numCache>
                <c:formatCode>0.00</c:formatCode>
                <c:ptCount val="104"/>
                <c:pt idx="0">
                  <c:v>220.00388319564891</c:v>
                </c:pt>
                <c:pt idx="1">
                  <c:v>218.76893217365603</c:v>
                </c:pt>
                <c:pt idx="2">
                  <c:v>211.3682079271033</c:v>
                </c:pt>
                <c:pt idx="3">
                  <c:v>214.2323554291161</c:v>
                </c:pt>
                <c:pt idx="4">
                  <c:v>215.99881286585634</c:v>
                </c:pt>
                <c:pt idx="5">
                  <c:v>224.54770742357093</c:v>
                </c:pt>
                <c:pt idx="6">
                  <c:v>225.15631938338254</c:v>
                </c:pt>
                <c:pt idx="7">
                  <c:v>224.86864757236157</c:v>
                </c:pt>
                <c:pt idx="8">
                  <c:v>225.87813233743171</c:v>
                </c:pt>
                <c:pt idx="9">
                  <c:v>225.69385463061386</c:v>
                </c:pt>
                <c:pt idx="10">
                  <c:v>224.71625802186998</c:v>
                </c:pt>
                <c:pt idx="11">
                  <c:v>227.92747398272354</c:v>
                </c:pt>
                <c:pt idx="12">
                  <c:v>230.45000522377205</c:v>
                </c:pt>
                <c:pt idx="13">
                  <c:v>230.03421820232248</c:v>
                </c:pt>
                <c:pt idx="14">
                  <c:v>228.33087021532501</c:v>
                </c:pt>
                <c:pt idx="15">
                  <c:v>226.04977640350393</c:v>
                </c:pt>
                <c:pt idx="16">
                  <c:v>223.36506802334125</c:v>
                </c:pt>
                <c:pt idx="17">
                  <c:v>222.9764975104882</c:v>
                </c:pt>
                <c:pt idx="18">
                  <c:v>222.53090427675116</c:v>
                </c:pt>
                <c:pt idx="19">
                  <c:v>226.5792659219656</c:v>
                </c:pt>
                <c:pt idx="20">
                  <c:v>232.0649380624518</c:v>
                </c:pt>
                <c:pt idx="21">
                  <c:v>235.05601498647877</c:v>
                </c:pt>
                <c:pt idx="22">
                  <c:v>231.27628617445444</c:v>
                </c:pt>
                <c:pt idx="23">
                  <c:v>226.51124012982893</c:v>
                </c:pt>
                <c:pt idx="24">
                  <c:v>223.05218368727719</c:v>
                </c:pt>
                <c:pt idx="25">
                  <c:v>227.33118000777864</c:v>
                </c:pt>
                <c:pt idx="26">
                  <c:v>236.69871990622198</c:v>
                </c:pt>
                <c:pt idx="27">
                  <c:v>243.68465287720653</c:v>
                </c:pt>
                <c:pt idx="28">
                  <c:v>241.2712966606752</c:v>
                </c:pt>
                <c:pt idx="29">
                  <c:v>238.48725991725485</c:v>
                </c:pt>
                <c:pt idx="30">
                  <c:v>238.43366733973261</c:v>
                </c:pt>
                <c:pt idx="31">
                  <c:v>243.0369319165423</c:v>
                </c:pt>
                <c:pt idx="32">
                  <c:v>246.50830504674292</c:v>
                </c:pt>
                <c:pt idx="33">
                  <c:v>246.22644320009994</c:v>
                </c:pt>
                <c:pt idx="34">
                  <c:v>242.77676988475383</c:v>
                </c:pt>
                <c:pt idx="35">
                  <c:v>242.42234148818903</c:v>
                </c:pt>
                <c:pt idx="36">
                  <c:v>239.83150371550664</c:v>
                </c:pt>
                <c:pt idx="37">
                  <c:v>241.46494703217388</c:v>
                </c:pt>
                <c:pt idx="38">
                  <c:v>245.58909553576268</c:v>
                </c:pt>
                <c:pt idx="39">
                  <c:v>246.03537725593245</c:v>
                </c:pt>
                <c:pt idx="40">
                  <c:v>252.01606633021706</c:v>
                </c:pt>
                <c:pt idx="41">
                  <c:v>255.309220391286</c:v>
                </c:pt>
                <c:pt idx="42">
                  <c:v>257.32300528689865</c:v>
                </c:pt>
                <c:pt idx="43">
                  <c:v>260.56314814356864</c:v>
                </c:pt>
                <c:pt idx="44">
                  <c:v>257.64886400053194</c:v>
                </c:pt>
                <c:pt idx="45">
                  <c:v>260.11525392542603</c:v>
                </c:pt>
                <c:pt idx="46">
                  <c:v>268.81930571641385</c:v>
                </c:pt>
                <c:pt idx="47">
                  <c:v>268.8379380510043</c:v>
                </c:pt>
                <c:pt idx="48">
                  <c:v>268.60130102110065</c:v>
                </c:pt>
                <c:pt idx="49">
                  <c:v>264.08194307183186</c:v>
                </c:pt>
                <c:pt idx="50">
                  <c:v>263.90337080274935</c:v>
                </c:pt>
                <c:pt idx="51">
                  <c:v>266.91719613841781</c:v>
                </c:pt>
                <c:pt idx="52">
                  <c:v>254.71748198782788</c:v>
                </c:pt>
                <c:pt idx="53">
                  <c:v>253.57803522796326</c:v>
                </c:pt>
                <c:pt idx="54">
                  <c:v>251.97374022925194</c:v>
                </c:pt>
                <c:pt idx="55">
                  <c:v>260.72367772446182</c:v>
                </c:pt>
                <c:pt idx="56">
                  <c:v>268.03141848508858</c:v>
                </c:pt>
                <c:pt idx="57">
                  <c:v>276.26443608867811</c:v>
                </c:pt>
                <c:pt idx="58">
                  <c:v>273.45575771197349</c:v>
                </c:pt>
                <c:pt idx="59">
                  <c:v>272.72042622130903</c:v>
                </c:pt>
                <c:pt idx="60">
                  <c:v>283.25056863234255</c:v>
                </c:pt>
                <c:pt idx="61">
                  <c:v>282.04121447779369</c:v>
                </c:pt>
                <c:pt idx="62">
                  <c:v>278.1903132539174</c:v>
                </c:pt>
                <c:pt idx="63">
                  <c:v>282.14829588125474</c:v>
                </c:pt>
                <c:pt idx="64">
                  <c:v>291.40416362101774</c:v>
                </c:pt>
                <c:pt idx="65">
                  <c:v>288.28152062844345</c:v>
                </c:pt>
                <c:pt idx="66">
                  <c:v>282.29567899066438</c:v>
                </c:pt>
                <c:pt idx="67">
                  <c:v>282.95571917468737</c:v>
                </c:pt>
                <c:pt idx="68">
                  <c:v>279.85678981546607</c:v>
                </c:pt>
                <c:pt idx="69">
                  <c:v>283.00937702970822</c:v>
                </c:pt>
                <c:pt idx="70">
                  <c:v>283.36400600092105</c:v>
                </c:pt>
                <c:pt idx="71">
                  <c:v>282.96676743045049</c:v>
                </c:pt>
                <c:pt idx="72">
                  <c:v>283.04702945707976</c:v>
                </c:pt>
                <c:pt idx="73">
                  <c:v>282.55201832589137</c:v>
                </c:pt>
                <c:pt idx="74">
                  <c:v>280.95204812409554</c:v>
                </c:pt>
                <c:pt idx="75">
                  <c:v>279.80062331753442</c:v>
                </c:pt>
                <c:pt idx="76">
                  <c:v>280.90648501208744</c:v>
                </c:pt>
                <c:pt idx="77">
                  <c:v>283.45035169799712</c:v>
                </c:pt>
                <c:pt idx="78">
                  <c:v>282.56420042553572</c:v>
                </c:pt>
                <c:pt idx="79">
                  <c:v>279.04855559170335</c:v>
                </c:pt>
                <c:pt idx="80">
                  <c:v>278.07623973727618</c:v>
                </c:pt>
                <c:pt idx="81">
                  <c:v>281.31501250229377</c:v>
                </c:pt>
                <c:pt idx="82">
                  <c:v>281.39391650551261</c:v>
                </c:pt>
                <c:pt idx="83">
                  <c:v>282.29182829634885</c:v>
                </c:pt>
                <c:pt idx="84">
                  <c:v>281.57928357572928</c:v>
                </c:pt>
                <c:pt idx="85">
                  <c:v>283.03881022852363</c:v>
                </c:pt>
                <c:pt idx="86">
                  <c:v>286.80021912684532</c:v>
                </c:pt>
                <c:pt idx="87">
                  <c:v>289.38661117603317</c:v>
                </c:pt>
                <c:pt idx="88">
                  <c:v>286.31584126784122</c:v>
                </c:pt>
                <c:pt idx="89">
                  <c:v>285.09600866302202</c:v>
                </c:pt>
                <c:pt idx="90">
                  <c:v>283.67464669991807</c:v>
                </c:pt>
                <c:pt idx="91">
                  <c:v>284.33823456741732</c:v>
                </c:pt>
                <c:pt idx="92">
                  <c:v>281.6587635491943</c:v>
                </c:pt>
                <c:pt idx="93">
                  <c:v>281.25714132580123</c:v>
                </c:pt>
                <c:pt idx="94">
                  <c:v>282.33448090324504</c:v>
                </c:pt>
                <c:pt idx="95">
                  <c:v>283.65901062785804</c:v>
                </c:pt>
                <c:pt idx="96">
                  <c:v>282.28245743022239</c:v>
                </c:pt>
                <c:pt idx="97">
                  <c:v>283.9470559136027</c:v>
                </c:pt>
                <c:pt idx="98">
                  <c:v>283.46064385158962</c:v>
                </c:pt>
                <c:pt idx="99">
                  <c:v>288.25063864367002</c:v>
                </c:pt>
                <c:pt idx="100">
                  <c:v>291.73000012979855</c:v>
                </c:pt>
                <c:pt idx="101">
                  <c:v>291.31712849854415</c:v>
                </c:pt>
                <c:pt idx="102">
                  <c:v>293.8725123490683</c:v>
                </c:pt>
                <c:pt idx="103">
                  <c:v>287.07744419031309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57-424E-9DC1-A416D97C2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1574816"/>
        <c:axId val="981564000"/>
      </c:lineChart>
      <c:catAx>
        <c:axId val="9815748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564000"/>
        <c:crosses val="autoZero"/>
        <c:auto val="1"/>
        <c:lblAlgn val="ctr"/>
        <c:lblOffset val="100"/>
        <c:noMultiLvlLbl val="0"/>
      </c:catAx>
      <c:valAx>
        <c:axId val="98156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574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552450</xdr:colOff>
      <xdr:row>1</xdr:row>
      <xdr:rowOff>109537</xdr:rowOff>
    </xdr:from>
    <xdr:to>
      <xdr:col>11</xdr:col>
      <xdr:colOff>247650</xdr:colOff>
      <xdr:row>15</xdr:row>
      <xdr:rowOff>185737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665FB10-C94F-BFFC-3B53-2A3EDB555A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714375</xdr:colOff>
      <xdr:row>2</xdr:row>
      <xdr:rowOff>28576</xdr:rowOff>
    </xdr:from>
    <xdr:to>
      <xdr:col>22</xdr:col>
      <xdr:colOff>952500</xdr:colOff>
      <xdr:row>19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A4DB633-0D4F-6EC7-6247-047044FBA9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400050</xdr:colOff>
      <xdr:row>10</xdr:row>
      <xdr:rowOff>57150</xdr:rowOff>
    </xdr:from>
    <xdr:to>
      <xdr:col>35</xdr:col>
      <xdr:colOff>171450</xdr:colOff>
      <xdr:row>24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65C6C3E-FC40-E2E0-6929-E62D1E8875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333374</xdr:colOff>
      <xdr:row>88</xdr:row>
      <xdr:rowOff>28575</xdr:rowOff>
    </xdr:from>
    <xdr:to>
      <xdr:col>38</xdr:col>
      <xdr:colOff>390524</xdr:colOff>
      <xdr:row>102</xdr:row>
      <xdr:rowOff>104775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D567427-496B-D2CC-F79C-53B0E7F481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0</xdr:row>
      <xdr:rowOff>0</xdr:rowOff>
    </xdr:from>
    <xdr:to>
      <xdr:col>17</xdr:col>
      <xdr:colOff>600075</xdr:colOff>
      <xdr:row>13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E452881-3DFD-46D2-B98B-402E4F13A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88</xdr:row>
      <xdr:rowOff>28575</xdr:rowOff>
    </xdr:from>
    <xdr:to>
      <xdr:col>15</xdr:col>
      <xdr:colOff>390524</xdr:colOff>
      <xdr:row>102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3C97937-2241-40CA-8DC7-BA967B2A9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762000</xdr:colOff>
      <xdr:row>13</xdr:row>
      <xdr:rowOff>142875</xdr:rowOff>
    </xdr:from>
    <xdr:to>
      <xdr:col>18</xdr:col>
      <xdr:colOff>9525</xdr:colOff>
      <xdr:row>28</xdr:row>
      <xdr:rowOff>28575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54150EA-7A58-044F-504D-5591A4AC5C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485775</xdr:colOff>
          <xdr:row>8</xdr:row>
          <xdr:rowOff>9525</xdr:rowOff>
        </xdr:from>
        <xdr:to>
          <xdr:col>26</xdr:col>
          <xdr:colOff>180975</xdr:colOff>
          <xdr:row>9</xdr:row>
          <xdr:rowOff>123825</xdr:rowOff>
        </xdr:to>
        <xdr:graphicFrame macro="">
          <xdr:nvGraphicFramePr>
            <xdr:cNvPr id="1025" name="CommandButton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333375</xdr:colOff>
          <xdr:row>11</xdr:row>
          <xdr:rowOff>38100</xdr:rowOff>
        </xdr:from>
        <xdr:to>
          <xdr:col>12</xdr:col>
          <xdr:colOff>28575</xdr:colOff>
          <xdr:row>12</xdr:row>
          <xdr:rowOff>152400</xdr:rowOff>
        </xdr:to>
        <xdr:graphicFrame macro="">
          <xdr:nvGraphicFramePr>
            <xdr:cNvPr id="3073" name="CommandButton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microsoft.com/office/2006/relationships/xlBinaryIndex" Target="binaryIndex8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Sheet3</vt:lpstr>
      <vt:lpstr>Summary</vt:lpstr>
      <vt:lpstr>Sheet1</vt:lpstr>
      <vt:lpstr>New Calculations</vt:lpstr>
      <vt:lpstr>Kleenex</vt:lpstr>
      <vt:lpstr>Kleenex Base price vs TPR</vt:lpstr>
      <vt:lpstr>OriginalCalculationsSheet-OLD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Ripon</dc:creator>
  <cp:lastModifiedBy>Kavya Bhat</cp:lastModifiedBy>
  <dcterms:created xsi:type="dcterms:W3CDTF">2015-07-23T05:49:09Z</dcterms:created>
  <dcterms:modified xsi:type="dcterms:W3CDTF">2023-03-22T18:59:14Z</dcterms:modified>
</cp:coreProperties>
</file>