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\Desktop\smart india hackathon\data\"/>
    </mc:Choice>
  </mc:AlternateContent>
  <xr:revisionPtr revIDLastSave="0" documentId="13_ncr:1_{FAC67062-4B99-48B2-B649-A5C8456D80FF}" xr6:coauthVersionLast="47" xr6:coauthVersionMax="47" xr10:uidLastSave="{00000000-0000-0000-0000-000000000000}"/>
  <bookViews>
    <workbookView xWindow="-108" yWindow="-108" windowWidth="23256" windowHeight="12456" xr2:uid="{19EEDA0F-E760-454F-9D30-C46F4B51E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42" i="1" l="1"/>
  <c r="AA242" i="1"/>
  <c r="W242" i="1"/>
  <c r="S242" i="1"/>
  <c r="O242" i="1"/>
  <c r="K242" i="1"/>
  <c r="G242" i="1"/>
  <c r="C2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</author>
  </authors>
  <commentList>
    <comment ref="J2" authorId="0" shapeId="0" xr:uid="{E57D57EE-4B19-4F82-BF64-2F8C972552F9}">
      <text>
        <r>
          <rPr>
            <b/>
            <sz val="9"/>
            <color indexed="81"/>
            <rFont val="Tahoma"/>
            <family val="2"/>
          </rPr>
          <t>Indra: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<sst xmlns="http://schemas.openxmlformats.org/spreadsheetml/2006/main" count="2064" uniqueCount="1923">
  <si>
    <t>created_at</t>
  </si>
  <si>
    <t>entry_id</t>
  </si>
  <si>
    <t>field1</t>
  </si>
  <si>
    <t>2022-03-16T03:07:04+05:30</t>
  </si>
  <si>
    <t>2022-03-17T09:00:25+05:30</t>
  </si>
  <si>
    <t>2022-03-17T14:00:21+05:30</t>
  </si>
  <si>
    <t>2022-03-17T19:00:03+05:30</t>
  </si>
  <si>
    <t>2022-03-16T03:08:01+05:30</t>
  </si>
  <si>
    <t>2022-03-17T09:01:22+05:30</t>
  </si>
  <si>
    <t>2022-03-17T14:01:18+05:30</t>
  </si>
  <si>
    <t>2022-03-17T19:01:00+05:30</t>
  </si>
  <si>
    <t>2022-03-16T03:08:57+05:30</t>
  </si>
  <si>
    <t>2022-03-17T09:02:19+05:30</t>
  </si>
  <si>
    <t>2022-03-17T14:02:15+05:30</t>
  </si>
  <si>
    <t>2022-03-17T19:01:57+05:30</t>
  </si>
  <si>
    <t>2022-03-16T03:09:54+05:30</t>
  </si>
  <si>
    <t>2022-03-17T09:03:16+05:30</t>
  </si>
  <si>
    <t>2022-03-17T14:03:13+05:30</t>
  </si>
  <si>
    <t>2022-03-17T19:02:54+05:30</t>
  </si>
  <si>
    <t>2022-03-16T03:10:51+05:30</t>
  </si>
  <si>
    <t>2022-03-17T09:04:13+05:30</t>
  </si>
  <si>
    <t>2022-03-17T14:04:10+05:30</t>
  </si>
  <si>
    <t>2022-03-17T19:03:51+05:30</t>
  </si>
  <si>
    <t>2022-03-16T03:11:48+05:30</t>
  </si>
  <si>
    <t>2022-03-17T09:05:10+05:30</t>
  </si>
  <si>
    <t>2022-03-17T14:05:08+05:30</t>
  </si>
  <si>
    <t>2022-03-17T19:04:47+05:30</t>
  </si>
  <si>
    <t>2022-03-16T03:12:45+05:30</t>
  </si>
  <si>
    <t>2022-03-17T09:06:07+05:30</t>
  </si>
  <si>
    <t>2022-03-17T14:06:05+05:30</t>
  </si>
  <si>
    <t>2022-03-17T19:05:45+05:30</t>
  </si>
  <si>
    <t>2022-03-16T03:13:41+05:30</t>
  </si>
  <si>
    <t>2022-03-17T09:07:05+05:30</t>
  </si>
  <si>
    <t>2022-03-17T14:07:02+05:30</t>
  </si>
  <si>
    <t>2022-03-17T19:06:41+05:30</t>
  </si>
  <si>
    <t>2022-03-16T03:14:38+05:30</t>
  </si>
  <si>
    <t>2022-03-17T09:08:01+05:30</t>
  </si>
  <si>
    <t>2022-03-17T14:07:59+05:30</t>
  </si>
  <si>
    <t>2022-03-17T19:07:38+05:30</t>
  </si>
  <si>
    <t>2022-03-16T03:15:35+05:30</t>
  </si>
  <si>
    <t>2022-03-17T09:08:58+05:30</t>
  </si>
  <si>
    <t>2022-03-17T14:08:56+05:30</t>
  </si>
  <si>
    <t>2022-03-17T19:08:36+05:30</t>
  </si>
  <si>
    <t>2022-03-16T03:16:32+05:30</t>
  </si>
  <si>
    <t>2022-03-17T09:09:56+05:30</t>
  </si>
  <si>
    <t>2022-03-17T14:09:53+05:30</t>
  </si>
  <si>
    <t>2022-03-17T19:09:32+05:30</t>
  </si>
  <si>
    <t>2022-03-16T03:17:29+05:30</t>
  </si>
  <si>
    <t>2022-03-17T09:10:53+05:30</t>
  </si>
  <si>
    <t>2022-03-17T14:10:51+05:30</t>
  </si>
  <si>
    <t>2022-03-17T19:10:30+05:30</t>
  </si>
  <si>
    <t>2022-03-16T03:18:26+05:30</t>
  </si>
  <si>
    <t>2022-03-17T09:11:50+05:30</t>
  </si>
  <si>
    <t>2022-03-17T14:11:47+05:30</t>
  </si>
  <si>
    <t>2022-03-17T19:11:26+05:30</t>
  </si>
  <si>
    <t>2022-03-16T03:19:23+05:30</t>
  </si>
  <si>
    <t>2022-03-17T09:12:48+05:30</t>
  </si>
  <si>
    <t>2022-03-17T14:12:44+05:30</t>
  </si>
  <si>
    <t>2022-03-17T19:12:23+05:30</t>
  </si>
  <si>
    <t>2022-03-16T03:20:20+05:30</t>
  </si>
  <si>
    <t>2022-03-17T09:13:45+05:30</t>
  </si>
  <si>
    <t>2022-03-17T14:13:41+05:30</t>
  </si>
  <si>
    <t>2022-03-17T19:13:20+05:30</t>
  </si>
  <si>
    <t>2022-03-16T03:21:16+05:30</t>
  </si>
  <si>
    <t>2022-03-17T09:14:50+05:30</t>
  </si>
  <si>
    <t>2022-03-17T14:14:38+05:30</t>
  </si>
  <si>
    <t>2022-03-17T19:14:17+05:30</t>
  </si>
  <si>
    <t>2022-03-16T03:22:13+05:30</t>
  </si>
  <si>
    <t>2022-03-17T09:15:47+05:30</t>
  </si>
  <si>
    <t>2022-03-17T14:15:35+05:30</t>
  </si>
  <si>
    <t>2022-03-17T19:15:14+05:30</t>
  </si>
  <si>
    <t>2022-03-16T03:23:10+05:30</t>
  </si>
  <si>
    <t>2022-03-17T09:16:47+05:30</t>
  </si>
  <si>
    <t>2022-03-17T14:16:32+05:30</t>
  </si>
  <si>
    <t>2022-03-17T19:16:11+05:30</t>
  </si>
  <si>
    <t>2022-03-16T03:24:07+05:30</t>
  </si>
  <si>
    <t>2022-03-17T09:17:44+05:30</t>
  </si>
  <si>
    <t>2022-03-17T14:17:29+05:30</t>
  </si>
  <si>
    <t>2022-03-17T19:17:08+05:30</t>
  </si>
  <si>
    <t>2022-03-16T03:25:04+05:30</t>
  </si>
  <si>
    <t>2022-03-17T09:18:41+05:30</t>
  </si>
  <si>
    <t>2022-03-17T14:18:27+05:30</t>
  </si>
  <si>
    <t>2022-03-17T19:18:05+05:30</t>
  </si>
  <si>
    <t>2022-03-16T03:26:00+05:30</t>
  </si>
  <si>
    <t>2022-03-17T09:19:38+05:30</t>
  </si>
  <si>
    <t>2022-03-17T14:19:25+05:30</t>
  </si>
  <si>
    <t>2022-03-17T19:19:02+05:30</t>
  </si>
  <si>
    <t>2022-03-16T03:27:53+05:30</t>
  </si>
  <si>
    <t>2022-03-17T09:20:35+05:30</t>
  </si>
  <si>
    <t>2022-03-17T14:20:22+05:30</t>
  </si>
  <si>
    <t>2022-03-17T19:19:59+05:30</t>
  </si>
  <si>
    <t>2022-03-16T03:28:50+05:30</t>
  </si>
  <si>
    <t>2022-03-17T09:21:32+05:30</t>
  </si>
  <si>
    <t>2022-03-17T14:21:19+05:30</t>
  </si>
  <si>
    <t>2022-03-17T19:20:56+05:30</t>
  </si>
  <si>
    <t>2022-03-16T03:29:47+05:30</t>
  </si>
  <si>
    <t>2022-03-17T09:22:29+05:30</t>
  </si>
  <si>
    <t>2022-03-17T14:22:17+05:30</t>
  </si>
  <si>
    <t>2022-03-17T19:21:53+05:30</t>
  </si>
  <si>
    <t>2022-03-16T03:30:44+05:30</t>
  </si>
  <si>
    <t>2022-03-17T09:23:26+05:30</t>
  </si>
  <si>
    <t>2022-03-17T14:24:20+05:30</t>
  </si>
  <si>
    <t>2022-03-17T19:22:50+05:30</t>
  </si>
  <si>
    <t>2022-03-16T03:31:41+05:30</t>
  </si>
  <si>
    <t>2022-03-17T09:24:23+05:30</t>
  </si>
  <si>
    <t>2022-03-17T14:25:17+05:30</t>
  </si>
  <si>
    <t>2022-03-17T19:23:47+05:30</t>
  </si>
  <si>
    <t>2022-03-16T03:32:37+05:30</t>
  </si>
  <si>
    <t>2022-03-17T09:25:20+05:30</t>
  </si>
  <si>
    <t>2022-03-17T14:26:15+05:30</t>
  </si>
  <si>
    <t>2022-03-17T19:24:44+05:30</t>
  </si>
  <si>
    <t>2022-03-16T03:33:34+05:30</t>
  </si>
  <si>
    <t>2022-03-17T09:26:17+05:30</t>
  </si>
  <si>
    <t>2022-03-17T14:27:12+05:30</t>
  </si>
  <si>
    <t>2022-03-17T19:25:41+05:30</t>
  </si>
  <si>
    <t>2022-03-16T03:34:31+05:30</t>
  </si>
  <si>
    <t>2022-03-17T09:27:14+05:30</t>
  </si>
  <si>
    <t>2022-03-17T14:28:09+05:30</t>
  </si>
  <si>
    <t>2022-03-17T19:26:38+05:30</t>
  </si>
  <si>
    <t>2022-03-16T03:35:28+05:30</t>
  </si>
  <si>
    <t>2022-03-17T09:28:11+05:30</t>
  </si>
  <si>
    <t>2022-03-17T14:29:06+05:30</t>
  </si>
  <si>
    <t>2022-03-17T19:27:35+05:30</t>
  </si>
  <si>
    <t>2022-03-16T03:36:25+05:30</t>
  </si>
  <si>
    <t>2022-03-17T09:29:08+05:30</t>
  </si>
  <si>
    <t>2022-03-17T14:30:03+05:30</t>
  </si>
  <si>
    <t>2022-03-17T19:28:32+05:30</t>
  </si>
  <si>
    <t>2022-03-16T03:37:21+05:30</t>
  </si>
  <si>
    <t>2022-03-17T09:31:27+05:30</t>
  </si>
  <si>
    <t>2022-03-17T14:31:00+05:30</t>
  </si>
  <si>
    <t>2022-03-17T19:29:29+05:30</t>
  </si>
  <si>
    <t>2022-03-16T03:38:18+05:30</t>
  </si>
  <si>
    <t>2022-03-17T09:32:25+05:30</t>
  </si>
  <si>
    <t>2022-03-17T14:31:57+05:30</t>
  </si>
  <si>
    <t>2022-03-17T19:30:26+05:30</t>
  </si>
  <si>
    <t>2022-03-16T03:39:15+05:30</t>
  </si>
  <si>
    <t>2022-03-17T09:33:22+05:30</t>
  </si>
  <si>
    <t>2022-03-17T14:32:54+05:30</t>
  </si>
  <si>
    <t>2022-03-17T19:32:19+05:30</t>
  </si>
  <si>
    <t>2022-03-16T03:40:12+05:30</t>
  </si>
  <si>
    <t>2022-03-17T09:34:20+05:30</t>
  </si>
  <si>
    <t>2022-03-17T14:33:51+05:30</t>
  </si>
  <si>
    <t>2022-03-17T19:33:16+05:30</t>
  </si>
  <si>
    <t>2022-03-16T03:41:09+05:30</t>
  </si>
  <si>
    <t>2022-03-17T09:35:17+05:30</t>
  </si>
  <si>
    <t>2022-03-17T14:34:48+05:30</t>
  </si>
  <si>
    <t>2022-03-17T19:34:13+05:30</t>
  </si>
  <si>
    <t>2022-03-16T03:42:05+05:30</t>
  </si>
  <si>
    <t>2022-03-17T09:36:14+05:30</t>
  </si>
  <si>
    <t>2022-03-17T14:35:48+05:30</t>
  </si>
  <si>
    <t>2022-03-17T19:35:10+05:30</t>
  </si>
  <si>
    <t>2022-03-16T03:43:02+05:30</t>
  </si>
  <si>
    <t>2022-03-17T09:37:12+05:30</t>
  </si>
  <si>
    <t>2022-03-17T14:36:45+05:30</t>
  </si>
  <si>
    <t>2022-03-17T19:36:07+05:30</t>
  </si>
  <si>
    <t>2022-03-16T03:43:59+05:30</t>
  </si>
  <si>
    <t>2022-03-17T09:38:09+05:30</t>
  </si>
  <si>
    <t>2022-03-17T14:37:42+05:30</t>
  </si>
  <si>
    <t>2022-03-17T19:37:04+05:30</t>
  </si>
  <si>
    <t>2022-03-16T03:44:56+05:30</t>
  </si>
  <si>
    <t>2022-03-17T09:39:06+05:30</t>
  </si>
  <si>
    <t>2022-03-17T14:38:39+05:30</t>
  </si>
  <si>
    <t>2022-03-17T19:38:01+05:30</t>
  </si>
  <si>
    <t>2022-03-16T03:45:53+05:30</t>
  </si>
  <si>
    <t>2022-03-17T09:40:03+05:30</t>
  </si>
  <si>
    <t>2022-03-17T14:39:36+05:30</t>
  </si>
  <si>
    <t>2022-03-17T19:38:58+05:30</t>
  </si>
  <si>
    <t>2022-03-16T03:46:50+05:30</t>
  </si>
  <si>
    <t>2022-03-17T09:41:01+05:30</t>
  </si>
  <si>
    <t>2022-03-17T14:40:33+05:30</t>
  </si>
  <si>
    <t>2022-03-17T19:39:55+05:30</t>
  </si>
  <si>
    <t>2022-03-16T03:47:47+05:30</t>
  </si>
  <si>
    <t>2022-03-17T09:41:57+05:30</t>
  </si>
  <si>
    <t>2022-03-17T14:41:30+05:30</t>
  </si>
  <si>
    <t>2022-03-17T19:40:52+05:30</t>
  </si>
  <si>
    <t>2022-03-16T03:48:44+05:30</t>
  </si>
  <si>
    <t>2022-03-17T09:42:55+05:30</t>
  </si>
  <si>
    <t>2022-03-17T14:42:27+05:30</t>
  </si>
  <si>
    <t>2022-03-17T19:41:49+05:30</t>
  </si>
  <si>
    <t>2022-03-16T03:49:41+05:30</t>
  </si>
  <si>
    <t>2022-03-17T09:43:52+05:30</t>
  </si>
  <si>
    <t>2022-03-17T14:43:24+05:30</t>
  </si>
  <si>
    <t>2022-03-17T19:42:47+05:30</t>
  </si>
  <si>
    <t>2022-03-16T03:50:38+05:30</t>
  </si>
  <si>
    <t>2022-03-17T09:44:49+05:30</t>
  </si>
  <si>
    <t>2022-03-17T14:44:21+05:30</t>
  </si>
  <si>
    <t>2022-03-17T19:43:44+05:30</t>
  </si>
  <si>
    <t>2022-03-16T03:51:34+05:30</t>
  </si>
  <si>
    <t>2022-03-17T09:45:47+05:30</t>
  </si>
  <si>
    <t>2022-03-17T14:45:18+05:30</t>
  </si>
  <si>
    <t>2022-03-17T19:44:41+05:30</t>
  </si>
  <si>
    <t>2022-03-16T03:52:31+05:30</t>
  </si>
  <si>
    <t>2022-03-17T09:46:44+05:30</t>
  </si>
  <si>
    <t>2022-03-17T14:46:15+05:30</t>
  </si>
  <si>
    <t>2022-03-17T19:45:38+05:30</t>
  </si>
  <si>
    <t>2022-03-16T03:53:28+05:30</t>
  </si>
  <si>
    <t>2022-03-17T09:47:41+05:30</t>
  </si>
  <si>
    <t>2022-03-17T14:47:12+05:30</t>
  </si>
  <si>
    <t>2022-03-17T19:46:35+05:30</t>
  </si>
  <si>
    <t>2022-03-16T03:54:26+05:30</t>
  </si>
  <si>
    <t>2022-03-17T09:48:39+05:30</t>
  </si>
  <si>
    <t>2022-03-17T14:48:09+05:30</t>
  </si>
  <si>
    <t>2022-03-17T19:47:32+05:30</t>
  </si>
  <si>
    <t>2022-03-16T03:55:22+05:30</t>
  </si>
  <si>
    <t>2022-03-17T09:49:36+05:30</t>
  </si>
  <si>
    <t>2022-03-17T14:49:06+05:30</t>
  </si>
  <si>
    <t>2022-03-17T19:48:29+05:30</t>
  </si>
  <si>
    <t>2022-03-16T03:56:19+05:30</t>
  </si>
  <si>
    <t>2022-03-17T09:50:33+05:30</t>
  </si>
  <si>
    <t>2022-03-17T14:50:03+05:30</t>
  </si>
  <si>
    <t>2022-03-17T19:49:27+05:30</t>
  </si>
  <si>
    <t>2022-03-16T03:57:16+05:30</t>
  </si>
  <si>
    <t>2022-03-17T09:51:30+05:30</t>
  </si>
  <si>
    <t>2022-03-17T14:51:01+05:30</t>
  </si>
  <si>
    <t>2022-03-17T19:50:24+05:30</t>
  </si>
  <si>
    <t>2022-03-16T03:58:14+05:30</t>
  </si>
  <si>
    <t>2022-03-17T09:52:27+05:30</t>
  </si>
  <si>
    <t>2022-03-17T14:51:58+05:30</t>
  </si>
  <si>
    <t>2022-03-17T19:51:21+05:30</t>
  </si>
  <si>
    <t>2022-03-16T03:59:10+05:30</t>
  </si>
  <si>
    <t>2022-03-17T09:53:25+05:30</t>
  </si>
  <si>
    <t>2022-03-17T14:52:55+05:30</t>
  </si>
  <si>
    <t>2022-03-17T19:52:18+05:30</t>
  </si>
  <si>
    <t>2022-03-16T04:00:07+05:30</t>
  </si>
  <si>
    <t>2022-03-17T09:54:23+05:30</t>
  </si>
  <si>
    <t>2022-03-17T14:53:52+05:30</t>
  </si>
  <si>
    <t>2022-03-17T19:53:16+05:30</t>
  </si>
  <si>
    <t>2022-03-16T04:01:04+05:30</t>
  </si>
  <si>
    <t>2022-03-17T09:55:20+05:30</t>
  </si>
  <si>
    <t>2022-03-17T14:54:49+05:30</t>
  </si>
  <si>
    <t>2022-03-17T19:54:13+05:30</t>
  </si>
  <si>
    <t>2022-03-16T04:02:01+05:30</t>
  </si>
  <si>
    <t>2022-03-17T09:56:18+05:30</t>
  </si>
  <si>
    <t>2022-03-17T14:55:46+05:30</t>
  </si>
  <si>
    <t>2022-03-17T19:55:10+05:30</t>
  </si>
  <si>
    <t>2022-03-16T04:02:58+05:30</t>
  </si>
  <si>
    <t>2022-03-17T09:57:15+05:30</t>
  </si>
  <si>
    <t>2022-03-17T14:56:43+05:30</t>
  </si>
  <si>
    <t>2022-03-17T19:56:07+05:30</t>
  </si>
  <si>
    <t>2022-03-16T04:03:55+05:30</t>
  </si>
  <si>
    <t>2022-03-17T09:58:12+05:30</t>
  </si>
  <si>
    <t>2022-03-17T14:57:40+05:30</t>
  </si>
  <si>
    <t>2022-03-17T19:57:05+05:30</t>
  </si>
  <si>
    <t>2022-03-16T04:04:51+05:30</t>
  </si>
  <si>
    <t>2022-03-17T09:59:09+05:30</t>
  </si>
  <si>
    <t>2022-03-17T14:58:37+05:30</t>
  </si>
  <si>
    <t>2022-03-17T19:58:02+05:30</t>
  </si>
  <si>
    <t>2022-03-16T04:05:48+05:30</t>
  </si>
  <si>
    <t>2022-03-17T10:00:07+05:30</t>
  </si>
  <si>
    <t>2022-03-17T14:59:34+05:30</t>
  </si>
  <si>
    <t>2022-03-17T19:58:59+05:30</t>
  </si>
  <si>
    <t>2022-03-16T04:06:45+05:30</t>
  </si>
  <si>
    <t>2022-03-17T10:01:04+05:30</t>
  </si>
  <si>
    <t>2022-03-17T15:00:31+05:30</t>
  </si>
  <si>
    <t>2022-03-17T19:59:57+05:30</t>
  </si>
  <si>
    <t>2022-03-16T04:07:42+05:30</t>
  </si>
  <si>
    <t>2022-03-17T10:02:01+05:30</t>
  </si>
  <si>
    <t>2022-03-17T15:01:28+05:30</t>
  </si>
  <si>
    <t>2022-03-17T20:00:54+05:30</t>
  </si>
  <si>
    <t>2022-03-16T04:08:39+05:30</t>
  </si>
  <si>
    <t>2022-03-17T10:02:58+05:30</t>
  </si>
  <si>
    <t>2022-03-17T15:02:25+05:30</t>
  </si>
  <si>
    <t>2022-03-17T20:01:51+05:30</t>
  </si>
  <si>
    <t>2022-03-16T04:09:36+05:30</t>
  </si>
  <si>
    <t>2022-03-17T10:03:55+05:30</t>
  </si>
  <si>
    <t>2022-03-17T15:03:22+05:30</t>
  </si>
  <si>
    <t>2022-03-17T20:02:47+05:30</t>
  </si>
  <si>
    <t>2022-03-16T04:10:32+05:30</t>
  </si>
  <si>
    <t>2022-03-17T10:04:52+05:30</t>
  </si>
  <si>
    <t>2022-03-17T15:04:19+05:30</t>
  </si>
  <si>
    <t>2022-03-17T20:03:44+05:30</t>
  </si>
  <si>
    <t>2022-03-16T04:12:40+05:30</t>
  </si>
  <si>
    <t>2022-03-17T10:05:50+05:30</t>
  </si>
  <si>
    <t>2022-03-17T15:05:16+05:30</t>
  </si>
  <si>
    <t>2022-03-17T20:04:41+05:30</t>
  </si>
  <si>
    <t>2022-03-16T04:13:37+05:30</t>
  </si>
  <si>
    <t>2022-03-17T10:06:47+05:30</t>
  </si>
  <si>
    <t>2022-03-17T15:06:14+05:30</t>
  </si>
  <si>
    <t>2022-03-17T20:05:39+05:30</t>
  </si>
  <si>
    <t>2022-03-16T04:14:34+05:30</t>
  </si>
  <si>
    <t>2022-03-17T10:07:45+05:30</t>
  </si>
  <si>
    <t>2022-03-17T15:07:11+05:30</t>
  </si>
  <si>
    <t>2022-03-17T20:06:35+05:30</t>
  </si>
  <si>
    <t>2022-03-16T04:15:31+05:30</t>
  </si>
  <si>
    <t>2022-03-17T10:08:42+05:30</t>
  </si>
  <si>
    <t>2022-03-17T15:08:09+05:30</t>
  </si>
  <si>
    <t>2022-03-17T20:07:32+05:30</t>
  </si>
  <si>
    <t>2022-03-16T04:16:27+05:30</t>
  </si>
  <si>
    <t>2022-03-17T10:09:39+05:30</t>
  </si>
  <si>
    <t>2022-03-17T15:09:07+05:30</t>
  </si>
  <si>
    <t>2022-03-17T20:08:30+05:30</t>
  </si>
  <si>
    <t>2022-03-16T04:17:24+05:30</t>
  </si>
  <si>
    <t>2022-03-17T10:12:29+05:30</t>
  </si>
  <si>
    <t>2022-03-17T15:10:04+05:30</t>
  </si>
  <si>
    <t>2022-03-17T20:09:27+05:30</t>
  </si>
  <si>
    <t>2022-03-16T04:18:21+05:30</t>
  </si>
  <si>
    <t>2022-03-17T10:13:25+05:30</t>
  </si>
  <si>
    <t>2022-03-17T15:12:03+05:30</t>
  </si>
  <si>
    <t>2022-03-17T20:10:24+05:30</t>
  </si>
  <si>
    <t>2022-03-16T04:19:18+05:30</t>
  </si>
  <si>
    <t>2022-03-17T10:14:23+05:30</t>
  </si>
  <si>
    <t>2022-03-17T15:13:00+05:30</t>
  </si>
  <si>
    <t>2022-03-17T20:11:21+05:30</t>
  </si>
  <si>
    <t>2022-03-16T04:20:15+05:30</t>
  </si>
  <si>
    <t>2022-03-17T10:15:20+05:30</t>
  </si>
  <si>
    <t>2022-03-17T15:13:57+05:30</t>
  </si>
  <si>
    <t>2022-03-17T20:12:19+05:30</t>
  </si>
  <si>
    <t>2022-03-16T04:21:11+05:30</t>
  </si>
  <si>
    <t>2022-03-17T10:16:17+05:30</t>
  </si>
  <si>
    <t>2022-03-17T15:14:55+05:30</t>
  </si>
  <si>
    <t>2022-03-17T20:13:22+05:30</t>
  </si>
  <si>
    <t>2022-03-16T04:22:08+05:30</t>
  </si>
  <si>
    <t>2022-03-17T10:17:14+05:30</t>
  </si>
  <si>
    <t>2022-03-17T15:15:53+05:30</t>
  </si>
  <si>
    <t>2022-03-17T20:14:20+05:30</t>
  </si>
  <si>
    <t>2022-03-16T04:23:05+05:30</t>
  </si>
  <si>
    <t>2022-03-17T10:18:11+05:30</t>
  </si>
  <si>
    <t>2022-03-17T15:16:51+05:30</t>
  </si>
  <si>
    <t>2022-03-17T20:15:17+05:30</t>
  </si>
  <si>
    <t>2022-03-16T04:24:02+05:30</t>
  </si>
  <si>
    <t>2022-03-17T10:19:08+05:30</t>
  </si>
  <si>
    <t>2022-03-17T15:17:49+05:30</t>
  </si>
  <si>
    <t>2022-03-17T20:16:14+05:30</t>
  </si>
  <si>
    <t>2022-03-16T04:24:59+05:30</t>
  </si>
  <si>
    <t>2022-03-17T10:20:05+05:30</t>
  </si>
  <si>
    <t>2022-03-17T15:18:46+05:30</t>
  </si>
  <si>
    <t>2022-03-17T20:17:11+05:30</t>
  </si>
  <si>
    <t>2022-03-16T04:25:55+05:30</t>
  </si>
  <si>
    <t>2022-03-17T10:21:02+05:30</t>
  </si>
  <si>
    <t>2022-03-17T15:19:43+05:30</t>
  </si>
  <si>
    <t>2022-03-17T20:18:08+05:30</t>
  </si>
  <si>
    <t>2022-03-16T04:26:52+05:30</t>
  </si>
  <si>
    <t>2022-03-17T10:21:59+05:30</t>
  </si>
  <si>
    <t>2022-03-17T15:20:40+05:30</t>
  </si>
  <si>
    <t>2022-03-17T20:19:05+05:30</t>
  </si>
  <si>
    <t>2022-03-16T04:27:49+05:30</t>
  </si>
  <si>
    <t>2022-03-17T10:22:56+05:30</t>
  </si>
  <si>
    <t>2022-03-17T15:21:37+05:30</t>
  </si>
  <si>
    <t>2022-03-17T20:20:02+05:30</t>
  </si>
  <si>
    <t>2022-03-16T04:28:46+05:30</t>
  </si>
  <si>
    <t>2022-03-17T10:23:53+05:30</t>
  </si>
  <si>
    <t>2022-03-17T15:22:34+05:30</t>
  </si>
  <si>
    <t>2022-03-17T20:20:59+05:30</t>
  </si>
  <si>
    <t>2022-03-16T04:29:43+05:30</t>
  </si>
  <si>
    <t>2022-03-17T10:24:50+05:30</t>
  </si>
  <si>
    <t>2022-03-17T15:23:31+05:30</t>
  </si>
  <si>
    <t>2022-03-17T20:21:56+05:30</t>
  </si>
  <si>
    <t>2022-03-16T04:30:39+05:30</t>
  </si>
  <si>
    <t>2022-03-17T10:25:47+05:30</t>
  </si>
  <si>
    <t>2022-03-17T15:24:28+05:30</t>
  </si>
  <si>
    <t>2022-03-17T20:22:53+05:30</t>
  </si>
  <si>
    <t>2022-03-16T04:31:36+05:30</t>
  </si>
  <si>
    <t>2022-03-17T10:26:44+05:30</t>
  </si>
  <si>
    <t>2022-03-17T15:25:25+05:30</t>
  </si>
  <si>
    <t>2022-03-17T20:23:50+05:30</t>
  </si>
  <si>
    <t>2022-03-16T04:32:33+05:30</t>
  </si>
  <si>
    <t>2022-03-17T10:27:41+05:30</t>
  </si>
  <si>
    <t>2022-03-17T15:26:23+05:30</t>
  </si>
  <si>
    <t>2022-03-17T20:24:47+05:30</t>
  </si>
  <si>
    <t>2022-03-16T04:33:30+05:30</t>
  </si>
  <si>
    <t>2022-03-17T10:28:40+05:30</t>
  </si>
  <si>
    <t>2022-03-17T15:27:20+05:30</t>
  </si>
  <si>
    <t>2022-03-17T20:25:44+05:30</t>
  </si>
  <si>
    <t>2022-03-16T04:34:27+05:30</t>
  </si>
  <si>
    <t>2022-03-17T10:29:38+05:30</t>
  </si>
  <si>
    <t>2022-03-17T15:28:17+05:30</t>
  </si>
  <si>
    <t>2022-03-17T20:26:41+05:30</t>
  </si>
  <si>
    <t>2022-03-16T04:35:24+05:30</t>
  </si>
  <si>
    <t>2022-03-17T10:30:34+05:30</t>
  </si>
  <si>
    <t>2022-03-17T15:29:14+05:30</t>
  </si>
  <si>
    <t>2022-03-17T20:27:38+05:30</t>
  </si>
  <si>
    <t>2022-03-16T04:36:21+05:30</t>
  </si>
  <si>
    <t>2022-03-17T10:31:32+05:30</t>
  </si>
  <si>
    <t>2022-03-17T15:30:11+05:30</t>
  </si>
  <si>
    <t>2022-03-17T20:28:36+05:30</t>
  </si>
  <si>
    <t>2022-03-16T04:37:17+05:30</t>
  </si>
  <si>
    <t>2022-03-17T10:32:29+05:30</t>
  </si>
  <si>
    <t>2022-03-17T15:31:08+05:30</t>
  </si>
  <si>
    <t>2022-03-17T20:29:33+05:30</t>
  </si>
  <si>
    <t>2022-03-16T04:38:14+05:30</t>
  </si>
  <si>
    <t>2022-03-17T10:33:26+05:30</t>
  </si>
  <si>
    <t>2022-03-17T15:32:05+05:30</t>
  </si>
  <si>
    <t>2022-03-17T20:30:30+05:30</t>
  </si>
  <si>
    <t>2022-03-16T04:39:11+05:30</t>
  </si>
  <si>
    <t>2022-03-17T10:34:23+05:30</t>
  </si>
  <si>
    <t>2022-03-17T15:33:02+05:30</t>
  </si>
  <si>
    <t>2022-03-17T20:31:27+05:30</t>
  </si>
  <si>
    <t>2022-03-16T04:40:08+05:30</t>
  </si>
  <si>
    <t>2022-03-17T10:35:20+05:30</t>
  </si>
  <si>
    <t>2022-03-17T15:34:00+05:30</t>
  </si>
  <si>
    <t>2022-03-17T20:32:24+05:30</t>
  </si>
  <si>
    <t>2022-03-16T04:41:04+05:30</t>
  </si>
  <si>
    <t>2022-03-17T10:36:17+05:30</t>
  </si>
  <si>
    <t>2022-03-17T15:34:57+05:30</t>
  </si>
  <si>
    <t>2022-03-17T20:33:21+05:30</t>
  </si>
  <si>
    <t>2022-03-16T04:42:01+05:30</t>
  </si>
  <si>
    <t>2022-03-17T10:37:15+05:30</t>
  </si>
  <si>
    <t>2022-03-17T15:35:54+05:30</t>
  </si>
  <si>
    <t>2022-03-17T20:34:18+05:30</t>
  </si>
  <si>
    <t>2022-03-16T04:42:58+05:30</t>
  </si>
  <si>
    <t>2022-03-17T10:38:12+05:30</t>
  </si>
  <si>
    <t>2022-03-17T15:36:52+05:30</t>
  </si>
  <si>
    <t>2022-03-17T20:35:15+05:30</t>
  </si>
  <si>
    <t>2022-03-16T04:43:55+05:30</t>
  </si>
  <si>
    <t>2022-03-17T10:39:10+05:30</t>
  </si>
  <si>
    <t>2022-03-17T15:37:49+05:30</t>
  </si>
  <si>
    <t>2022-03-17T20:36:12+05:30</t>
  </si>
  <si>
    <t>2022-03-16T04:44:52+05:30</t>
  </si>
  <si>
    <t>2022-03-17T10:40:07+05:30</t>
  </si>
  <si>
    <t>2022-03-17T15:38:46+05:30</t>
  </si>
  <si>
    <t>2022-03-17T20:37:10+05:30</t>
  </si>
  <si>
    <t>2022-03-16T04:45:49+05:30</t>
  </si>
  <si>
    <t>2022-03-17T10:41:05+05:30</t>
  </si>
  <si>
    <t>2022-03-17T15:39:42+05:30</t>
  </si>
  <si>
    <t>2022-03-17T20:38:07+05:30</t>
  </si>
  <si>
    <t>2022-03-16T04:46:45+05:30</t>
  </si>
  <si>
    <t>2022-03-17T10:42:02+05:30</t>
  </si>
  <si>
    <t>2022-03-17T15:40:40+05:30</t>
  </si>
  <si>
    <t>2022-03-17T20:39:04+05:30</t>
  </si>
  <si>
    <t>2022-03-16T04:47:42+05:30</t>
  </si>
  <si>
    <t>2022-03-17T10:42:59+05:30</t>
  </si>
  <si>
    <t>2022-03-17T15:41:36+05:30</t>
  </si>
  <si>
    <t>2022-03-17T20:40:01+05:30</t>
  </si>
  <si>
    <t>2022-03-16T04:48:42+05:30</t>
  </si>
  <si>
    <t>2022-03-17T10:43:57+05:30</t>
  </si>
  <si>
    <t>2022-03-17T15:42:33+05:30</t>
  </si>
  <si>
    <t>2022-03-17T20:40:58+05:30</t>
  </si>
  <si>
    <t>2022-03-16T04:49:39+05:30</t>
  </si>
  <si>
    <t>2022-03-17T10:44:54+05:30</t>
  </si>
  <si>
    <t>2022-03-17T15:43:30+05:30</t>
  </si>
  <si>
    <t>2022-03-17T20:41:55+05:30</t>
  </si>
  <si>
    <t>2022-03-16T04:50:35+05:30</t>
  </si>
  <si>
    <t>2022-03-17T10:45:52+05:30</t>
  </si>
  <si>
    <t>2022-03-17T15:44:27+05:30</t>
  </si>
  <si>
    <t>2022-03-17T20:42:52+05:30</t>
  </si>
  <si>
    <t>2022-03-16T04:51:32+05:30</t>
  </si>
  <si>
    <t>2022-03-17T10:46:49+05:30</t>
  </si>
  <si>
    <t>2022-03-17T15:45:24+05:30</t>
  </si>
  <si>
    <t>2022-03-17T20:43:50+05:30</t>
  </si>
  <si>
    <t>2022-03-16T04:52:29+05:30</t>
  </si>
  <si>
    <t>2022-03-17T10:47:46+05:30</t>
  </si>
  <si>
    <t>2022-03-17T15:46:21+05:30</t>
  </si>
  <si>
    <t>2022-03-17T20:44:47+05:30</t>
  </si>
  <si>
    <t>2022-03-16T04:53:26+05:30</t>
  </si>
  <si>
    <t>2022-03-17T10:48:43+05:30</t>
  </si>
  <si>
    <t>2022-03-17T15:47:18+05:30</t>
  </si>
  <si>
    <t>2022-03-17T20:45:43+05:30</t>
  </si>
  <si>
    <t>2022-03-16T04:54:23+05:30</t>
  </si>
  <si>
    <t>2022-03-17T10:49:40+05:30</t>
  </si>
  <si>
    <t>2022-03-17T15:48:16+05:30</t>
  </si>
  <si>
    <t>2022-03-17T20:46:40+05:30</t>
  </si>
  <si>
    <t>2022-03-16T04:55:20+05:30</t>
  </si>
  <si>
    <t>2022-03-17T10:50:38+05:30</t>
  </si>
  <si>
    <t>2022-03-17T15:49:13+05:30</t>
  </si>
  <si>
    <t>2022-03-17T20:47:37+05:30</t>
  </si>
  <si>
    <t>2022-03-16T04:56:16+05:30</t>
  </si>
  <si>
    <t>2022-03-17T10:51:35+05:30</t>
  </si>
  <si>
    <t>2022-03-17T15:50:11+05:30</t>
  </si>
  <si>
    <t>2022-03-17T20:48:34+05:30</t>
  </si>
  <si>
    <t>2022-03-16T04:57:13+05:30</t>
  </si>
  <si>
    <t>2022-03-17T10:52:32+05:30</t>
  </si>
  <si>
    <t>2022-03-17T15:51:08+05:30</t>
  </si>
  <si>
    <t>2022-03-17T20:49:31+05:30</t>
  </si>
  <si>
    <t>2022-03-16T04:58:10+05:30</t>
  </si>
  <si>
    <t>2022-03-17T10:53:29+05:30</t>
  </si>
  <si>
    <t>2022-03-17T15:52:06+05:30</t>
  </si>
  <si>
    <t>2022-03-17T20:50:31+05:30</t>
  </si>
  <si>
    <t>2022-03-16T04:59:07+05:30</t>
  </si>
  <si>
    <t>2022-03-17T10:54:26+05:30</t>
  </si>
  <si>
    <t>2022-03-17T15:53:03+05:30</t>
  </si>
  <si>
    <t>2022-03-17T20:51:28+05:30</t>
  </si>
  <si>
    <t>2022-03-16T05:00:04+05:30</t>
  </si>
  <si>
    <t>2022-03-17T10:55:23+05:30</t>
  </si>
  <si>
    <t>2022-03-17T15:54:00+05:30</t>
  </si>
  <si>
    <t>2022-03-17T20:52:25+05:30</t>
  </si>
  <si>
    <t>2022-03-16T05:01:01+05:30</t>
  </si>
  <si>
    <t>2022-03-17T10:56:20+05:30</t>
  </si>
  <si>
    <t>2022-03-17T15:54:57+05:30</t>
  </si>
  <si>
    <t>2022-03-17T20:53:22+05:30</t>
  </si>
  <si>
    <t>2022-03-16T05:01:58+05:30</t>
  </si>
  <si>
    <t>2022-03-17T10:57:17+05:30</t>
  </si>
  <si>
    <t>2022-03-17T15:55:54+05:30</t>
  </si>
  <si>
    <t>2022-03-17T20:54:19+05:30</t>
  </si>
  <si>
    <t>2022-03-16T05:02:54+05:30</t>
  </si>
  <si>
    <t>2022-03-17T10:58:14+05:30</t>
  </si>
  <si>
    <t>2022-03-17T15:56:51+05:30</t>
  </si>
  <si>
    <t>2022-03-17T20:55:16+05:30</t>
  </si>
  <si>
    <t>2022-03-16T05:03:51+05:30</t>
  </si>
  <si>
    <t>2022-03-17T10:59:12+05:30</t>
  </si>
  <si>
    <t>2022-03-17T15:57:49+05:30</t>
  </si>
  <si>
    <t>2022-03-17T20:56:13+05:30</t>
  </si>
  <si>
    <t>2022-03-16T05:04:48+05:30</t>
  </si>
  <si>
    <t>2022-03-17T11:00:09+05:30</t>
  </si>
  <si>
    <t>2022-03-17T15:58:46+05:30</t>
  </si>
  <si>
    <t>2022-03-17T20:57:10+05:30</t>
  </si>
  <si>
    <t>2022-03-16T05:06:41+05:30</t>
  </si>
  <si>
    <t>2022-03-17T11:01:06+05:30</t>
  </si>
  <si>
    <t>2022-03-17T15:59:44+05:30</t>
  </si>
  <si>
    <t>2022-03-17T20:58:07+05:30</t>
  </si>
  <si>
    <t>2022-03-16T05:07:38+05:30</t>
  </si>
  <si>
    <t>2022-03-17T11:02:04+05:30</t>
  </si>
  <si>
    <t>2022-03-17T16:00:42+05:30</t>
  </si>
  <si>
    <t>2022-03-17T20:59:04+05:30</t>
  </si>
  <si>
    <t>2022-03-16T05:08:35+05:30</t>
  </si>
  <si>
    <t>2022-03-17T11:03:01+05:30</t>
  </si>
  <si>
    <t>2022-03-17T16:01:40+05:30</t>
  </si>
  <si>
    <t>2022-03-17T21:00:01+05:30</t>
  </si>
  <si>
    <t>2022-03-16T05:09:32+05:30</t>
  </si>
  <si>
    <t>2022-03-17T11:03:58+05:30</t>
  </si>
  <si>
    <t>2022-03-17T16:02:37+05:30</t>
  </si>
  <si>
    <t>2022-03-17T21:00:58+05:30</t>
  </si>
  <si>
    <t>2022-03-16T05:10:28+05:30</t>
  </si>
  <si>
    <t>2022-03-17T11:04:55+05:30</t>
  </si>
  <si>
    <t>2022-03-17T16:03:35+05:30</t>
  </si>
  <si>
    <t>2022-03-17T21:01:55+05:30</t>
  </si>
  <si>
    <t>2022-03-16T05:11:25+05:30</t>
  </si>
  <si>
    <t>2022-03-17T11:05:52+05:30</t>
  </si>
  <si>
    <t>2022-03-17T16:04:32+05:30</t>
  </si>
  <si>
    <t>2022-03-17T21:02:52+05:30</t>
  </si>
  <si>
    <t>2022-03-16T05:12:22+05:30</t>
  </si>
  <si>
    <t>2022-03-17T11:06:50+05:30</t>
  </si>
  <si>
    <t>2022-03-17T16:05:31+05:30</t>
  </si>
  <si>
    <t>2022-03-17T21:03:49+05:30</t>
  </si>
  <si>
    <t>2022-03-16T05:13:19+05:30</t>
  </si>
  <si>
    <t>2022-03-17T11:07:47+05:30</t>
  </si>
  <si>
    <t>2022-03-17T16:06:29+05:30</t>
  </si>
  <si>
    <t>2022-03-17T21:04:45+05:30</t>
  </si>
  <si>
    <t>2022-03-16T05:14:16+05:30</t>
  </si>
  <si>
    <t>2022-03-17T11:08:44+05:30</t>
  </si>
  <si>
    <t>2022-03-17T16:07:28+05:30</t>
  </si>
  <si>
    <t>2022-03-17T21:05:42+05:30</t>
  </si>
  <si>
    <t>2022-03-16T05:15:13+05:30</t>
  </si>
  <si>
    <t>2022-03-17T11:09:41+05:30</t>
  </si>
  <si>
    <t>2022-03-17T16:08:26+05:30</t>
  </si>
  <si>
    <t>2022-03-17T21:06:39+05:30</t>
  </si>
  <si>
    <t>2022-03-16T05:16:10+05:30</t>
  </si>
  <si>
    <t>2022-03-17T11:10:38+05:30</t>
  </si>
  <si>
    <t>2022-03-17T16:09:23+05:30</t>
  </si>
  <si>
    <t>2022-03-17T21:07:36+05:30</t>
  </si>
  <si>
    <t>2022-03-16T05:17:07+05:30</t>
  </si>
  <si>
    <t>2022-03-17T11:11:35+05:30</t>
  </si>
  <si>
    <t>2022-03-17T16:10:20+05:30</t>
  </si>
  <si>
    <t>2022-03-17T21:08:33+05:30</t>
  </si>
  <si>
    <t>2022-03-16T05:18:03+05:30</t>
  </si>
  <si>
    <t>2022-03-17T11:12:33+05:30</t>
  </si>
  <si>
    <t>2022-03-17T16:11:18+05:30</t>
  </si>
  <si>
    <t>2022-03-17T21:09:30+05:30</t>
  </si>
  <si>
    <t>2022-03-16T05:19:00+05:30</t>
  </si>
  <si>
    <t>2022-03-17T11:13:30+05:30</t>
  </si>
  <si>
    <t>2022-03-17T16:12:15+05:30</t>
  </si>
  <si>
    <t>2022-03-17T21:10:27+05:30</t>
  </si>
  <si>
    <t>2022-03-16T05:19:57+05:30</t>
  </si>
  <si>
    <t>2022-03-17T11:14:27+05:30</t>
  </si>
  <si>
    <t>2022-03-17T16:13:12+05:30</t>
  </si>
  <si>
    <t>2022-03-17T21:11:24+05:30</t>
  </si>
  <si>
    <t>2022-03-16T05:20:53+05:30</t>
  </si>
  <si>
    <t>2022-03-17T11:15:24+05:30</t>
  </si>
  <si>
    <t>2022-03-17T16:14:09+05:30</t>
  </si>
  <si>
    <t>2022-03-17T21:12:21+05:30</t>
  </si>
  <si>
    <t>2022-03-16T05:21:50+05:30</t>
  </si>
  <si>
    <t>2022-03-17T11:16:22+05:30</t>
  </si>
  <si>
    <t>2022-03-17T16:15:07+05:30</t>
  </si>
  <si>
    <t>2022-03-17T21:13:18+05:30</t>
  </si>
  <si>
    <t>2022-03-16T05:22:47+05:30</t>
  </si>
  <si>
    <t>2022-03-17T11:17:20+05:30</t>
  </si>
  <si>
    <t>2022-03-17T16:16:05+05:30</t>
  </si>
  <si>
    <t>2022-03-17T21:14:16+05:30</t>
  </si>
  <si>
    <t>2022-03-16T05:23:44+05:30</t>
  </si>
  <si>
    <t>2022-03-17T11:18:17+05:30</t>
  </si>
  <si>
    <t>2022-03-17T16:17:02+05:30</t>
  </si>
  <si>
    <t>2022-03-17T21:16:09+05:30</t>
  </si>
  <si>
    <t>2022-03-16T05:24:41+05:30</t>
  </si>
  <si>
    <t>2022-03-17T11:19:14+05:30</t>
  </si>
  <si>
    <t>2022-03-17T16:17:59+05:30</t>
  </si>
  <si>
    <t>2022-03-17T21:17:06+05:30</t>
  </si>
  <si>
    <t>2022-03-16T05:25:38+05:30</t>
  </si>
  <si>
    <t>2022-03-17T11:20:12+05:30</t>
  </si>
  <si>
    <t>2022-03-17T16:18:56+05:30</t>
  </si>
  <si>
    <t>2022-03-17T21:18:03+05:30</t>
  </si>
  <si>
    <t>2022-03-16T05:26:37+05:30</t>
  </si>
  <si>
    <t>2022-03-17T11:21:09+05:30</t>
  </si>
  <si>
    <t>2022-03-17T16:19:53+05:30</t>
  </si>
  <si>
    <t>2022-03-17T21:19:00+05:30</t>
  </si>
  <si>
    <t>2022-03-16T05:27:34+05:30</t>
  </si>
  <si>
    <t>2022-03-17T11:22:07+05:30</t>
  </si>
  <si>
    <t>2022-03-17T16:20:51+05:30</t>
  </si>
  <si>
    <t>2022-03-17T21:19:57+05:30</t>
  </si>
  <si>
    <t>2022-03-16T05:28:31+05:30</t>
  </si>
  <si>
    <t>2022-03-17T11:23:04+05:30</t>
  </si>
  <si>
    <t>2022-03-17T16:21:50+05:30</t>
  </si>
  <si>
    <t>2022-03-17T21:20:54+05:30</t>
  </si>
  <si>
    <t>2022-03-16T05:29:28+05:30</t>
  </si>
  <si>
    <t>2022-03-17T11:24:02+05:30</t>
  </si>
  <si>
    <t>2022-03-17T16:22:48+05:30</t>
  </si>
  <si>
    <t>2022-03-17T21:21:51+05:30</t>
  </si>
  <si>
    <t>2022-03-16T05:30:25+05:30</t>
  </si>
  <si>
    <t>2022-03-17T11:24:59+05:30</t>
  </si>
  <si>
    <t>2022-03-17T16:23:46+05:30</t>
  </si>
  <si>
    <t>2022-03-17T21:22:50+05:30</t>
  </si>
  <si>
    <t>2022-03-16T05:31:22+05:30</t>
  </si>
  <si>
    <t>2022-03-17T11:25:56+05:30</t>
  </si>
  <si>
    <t>2022-03-17T16:24:43+05:30</t>
  </si>
  <si>
    <t>2022-03-17T21:23:47+05:30</t>
  </si>
  <si>
    <t>2022-03-16T05:32:19+05:30</t>
  </si>
  <si>
    <t>2022-03-17T11:26:53+05:30</t>
  </si>
  <si>
    <t>2022-03-17T16:25:40+05:30</t>
  </si>
  <si>
    <t>2022-03-17T21:24:48+05:30</t>
  </si>
  <si>
    <t>2022-03-16T05:33:15+05:30</t>
  </si>
  <si>
    <t>2022-03-17T11:27:50+05:30</t>
  </si>
  <si>
    <t>2022-03-17T16:26:38+05:30</t>
  </si>
  <si>
    <t>2022-03-17T21:25:45+05:30</t>
  </si>
  <si>
    <t>2022-03-16T05:34:12+05:30</t>
  </si>
  <si>
    <t>2022-03-17T11:28:48+05:30</t>
  </si>
  <si>
    <t>2022-03-17T16:27:35+05:30</t>
  </si>
  <si>
    <t>2022-03-17T21:26:42+05:30</t>
  </si>
  <si>
    <t>2022-03-16T05:35:09+05:30</t>
  </si>
  <si>
    <t>2022-03-17T11:29:45+05:30</t>
  </si>
  <si>
    <t>2022-03-17T16:28:32+05:30</t>
  </si>
  <si>
    <t>2022-03-17T21:27:39+05:30</t>
  </si>
  <si>
    <t>2022-03-16T05:36:06+05:30</t>
  </si>
  <si>
    <t>2022-03-17T11:30:42+05:30</t>
  </si>
  <si>
    <t>2022-03-17T16:29:30+05:30</t>
  </si>
  <si>
    <t>2022-03-17T21:28:37+05:30</t>
  </si>
  <si>
    <t>2022-03-16T05:37:03+05:30</t>
  </si>
  <si>
    <t>2022-03-17T11:31:40+05:30</t>
  </si>
  <si>
    <t>2022-03-17T16:30:27+05:30</t>
  </si>
  <si>
    <t>2022-03-17T21:29:34+05:30</t>
  </si>
  <si>
    <t>2022-03-16T05:37:59+05:30</t>
  </si>
  <si>
    <t>2022-03-17T11:32:37+05:30</t>
  </si>
  <si>
    <t>2022-03-17T16:31:24+05:30</t>
  </si>
  <si>
    <t>2022-03-17T21:30:31+05:30</t>
  </si>
  <si>
    <t>2022-03-16T05:38:57+05:30</t>
  </si>
  <si>
    <t>2022-03-17T11:33:35+05:30</t>
  </si>
  <si>
    <t>2022-03-17T16:32:21+05:30</t>
  </si>
  <si>
    <t>2022-03-17T21:31:28+05:30</t>
  </si>
  <si>
    <t>2022-03-16T05:39:54+05:30</t>
  </si>
  <si>
    <t>2022-03-17T11:34:32+05:30</t>
  </si>
  <si>
    <t>2022-03-17T16:33:18+05:30</t>
  </si>
  <si>
    <t>2022-03-17T21:32:25+05:30</t>
  </si>
  <si>
    <t>2022-03-16T05:40:51+05:30</t>
  </si>
  <si>
    <t>2022-03-17T11:35:29+05:30</t>
  </si>
  <si>
    <t>2022-03-17T16:34:15+05:30</t>
  </si>
  <si>
    <t>2022-03-17T21:33:22+05:30</t>
  </si>
  <si>
    <t>2022-03-16T05:41:48+05:30</t>
  </si>
  <si>
    <t>2022-03-17T11:36:27+05:30</t>
  </si>
  <si>
    <t>2022-03-17T16:35:12+05:30</t>
  </si>
  <si>
    <t>2022-03-17T21:34:19+05:30</t>
  </si>
  <si>
    <t>2022-03-16T05:42:45+05:30</t>
  </si>
  <si>
    <t>2022-03-17T11:37:24+05:30</t>
  </si>
  <si>
    <t>2022-03-17T16:36:09+05:30</t>
  </si>
  <si>
    <t>2022-03-17T21:35:16+05:30</t>
  </si>
  <si>
    <t>2022-03-16T05:43:42+05:30</t>
  </si>
  <si>
    <t>2022-03-17T11:38:22+05:30</t>
  </si>
  <si>
    <t>2022-03-17T16:37:06+05:30</t>
  </si>
  <si>
    <t>2022-03-17T21:36:13+05:30</t>
  </si>
  <si>
    <t>2022-03-16T05:44:38+05:30</t>
  </si>
  <si>
    <t>2022-03-17T11:39:19+05:30</t>
  </si>
  <si>
    <t>2022-03-17T16:38:03+05:30</t>
  </si>
  <si>
    <t>2022-03-17T21:37:10+05:30</t>
  </si>
  <si>
    <t>2022-03-16T05:45:36+05:30</t>
  </si>
  <si>
    <t>2022-03-17T11:40:17+05:30</t>
  </si>
  <si>
    <t>2022-03-17T16:39:01+05:30</t>
  </si>
  <si>
    <t>2022-03-17T21:38:07+05:30</t>
  </si>
  <si>
    <t>2022-03-16T05:46:33+05:30</t>
  </si>
  <si>
    <t>2022-03-17T11:41:14+05:30</t>
  </si>
  <si>
    <t>2022-03-17T16:39:58+05:30</t>
  </si>
  <si>
    <t>2022-03-17T21:39:04+05:30</t>
  </si>
  <si>
    <t>2022-03-16T05:47:29+05:30</t>
  </si>
  <si>
    <t>2022-03-17T11:42:11+05:30</t>
  </si>
  <si>
    <t>2022-03-17T16:40:55+05:30</t>
  </si>
  <si>
    <t>2022-03-17T21:40:01+05:30</t>
  </si>
  <si>
    <t>2022-03-16T05:48:27+05:30</t>
  </si>
  <si>
    <t>2022-03-17T11:43:08+05:30</t>
  </si>
  <si>
    <t>2022-03-17T16:41:52+05:30</t>
  </si>
  <si>
    <t>2022-03-17T21:40:59+05:30</t>
  </si>
  <si>
    <t>2022-03-16T05:49:24+05:30</t>
  </si>
  <si>
    <t>2022-03-17T11:44:05+05:30</t>
  </si>
  <si>
    <t>2022-03-17T16:43:46+05:30</t>
  </si>
  <si>
    <t>2022-03-17T21:41:56+05:30</t>
  </si>
  <si>
    <t>2022-03-16T05:50:20+05:30</t>
  </si>
  <si>
    <t>2022-03-17T11:45:03+05:30</t>
  </si>
  <si>
    <t>2022-03-17T16:44:43+05:30</t>
  </si>
  <si>
    <t>2022-03-17T21:42:52+05:30</t>
  </si>
  <si>
    <t>2022-03-16T05:51:17+05:30</t>
  </si>
  <si>
    <t>2022-03-17T11:46:00+05:30</t>
  </si>
  <si>
    <t>2022-03-17T16:45:40+05:30</t>
  </si>
  <si>
    <t>2022-03-17T21:43:50+05:30</t>
  </si>
  <si>
    <t>2022-03-16T05:52:14+05:30</t>
  </si>
  <si>
    <t>2022-03-17T11:46:57+05:30</t>
  </si>
  <si>
    <t>2022-03-17T16:46:37+05:30</t>
  </si>
  <si>
    <t>2022-03-17T21:44:47+05:30</t>
  </si>
  <si>
    <t>2022-03-16T05:53:11+05:30</t>
  </si>
  <si>
    <t>2022-03-17T11:47:54+05:30</t>
  </si>
  <si>
    <t>2022-03-17T16:47:34+05:30</t>
  </si>
  <si>
    <t>2022-03-17T21:45:44+05:30</t>
  </si>
  <si>
    <t>2022-03-16T05:54:09+05:30</t>
  </si>
  <si>
    <t>2022-03-17T11:48:52+05:30</t>
  </si>
  <si>
    <t>2022-03-17T16:48:31+05:30</t>
  </si>
  <si>
    <t>2022-03-17T21:46:41+05:30</t>
  </si>
  <si>
    <t>2022-03-16T05:55:06+05:30</t>
  </si>
  <si>
    <t>2022-03-17T11:49:49+05:30</t>
  </si>
  <si>
    <t>2022-03-17T16:49:29+05:30</t>
  </si>
  <si>
    <t>2022-03-17T21:47:38+05:30</t>
  </si>
  <si>
    <t>2022-03-16T05:56:02+05:30</t>
  </si>
  <si>
    <t>2022-03-17T11:50:46+05:30</t>
  </si>
  <si>
    <t>2022-03-17T16:50:25+05:30</t>
  </si>
  <si>
    <t>2022-03-17T21:48:35+05:30</t>
  </si>
  <si>
    <t>2022-03-16T05:57:00+05:30</t>
  </si>
  <si>
    <t>2022-03-17T11:51:44+05:30</t>
  </si>
  <si>
    <t>2022-03-17T16:51:23+05:30</t>
  </si>
  <si>
    <t>2022-03-17T21:49:32+05:30</t>
  </si>
  <si>
    <t>2022-03-16T05:57:56+05:30</t>
  </si>
  <si>
    <t>2022-03-17T11:52:41+05:30</t>
  </si>
  <si>
    <t>2022-03-17T16:52:19+05:30</t>
  </si>
  <si>
    <t>2022-03-17T21:50:30+05:30</t>
  </si>
  <si>
    <t>2022-03-16T05:58:53+05:30</t>
  </si>
  <si>
    <t>2022-03-17T11:53:38+05:30</t>
  </si>
  <si>
    <t>2022-03-17T16:53:17+05:30</t>
  </si>
  <si>
    <t>2022-03-17T21:51:27+05:30</t>
  </si>
  <si>
    <t>2022-03-16T05:59:50+05:30</t>
  </si>
  <si>
    <t>2022-03-17T11:54:35+05:30</t>
  </si>
  <si>
    <t>2022-03-17T16:54:14+05:30</t>
  </si>
  <si>
    <t>2022-03-17T21:52:24+05:30</t>
  </si>
  <si>
    <t>2022-03-16T06:00:47+05:30</t>
  </si>
  <si>
    <t>2022-03-17T11:55:32+05:30</t>
  </si>
  <si>
    <t>2022-03-17T16:55:11+05:30</t>
  </si>
  <si>
    <t>2022-03-17T21:53:21+05:30</t>
  </si>
  <si>
    <t>2022-03-16T06:01:44+05:30</t>
  </si>
  <si>
    <t>2022-03-17T11:56:30+05:30</t>
  </si>
  <si>
    <t>2022-03-17T16:56:08+05:30</t>
  </si>
  <si>
    <t>2022-03-17T21:54:18+05:30</t>
  </si>
  <si>
    <t>2022-03-16T06:02:41+05:30</t>
  </si>
  <si>
    <t>2022-03-17T11:57:27+05:30</t>
  </si>
  <si>
    <t>2022-03-17T16:57:05+05:30</t>
  </si>
  <si>
    <t>2022-03-17T21:55:16+05:30</t>
  </si>
  <si>
    <t>2022-03-16T06:03:38+05:30</t>
  </si>
  <si>
    <t>2022-03-17T11:58:25+05:30</t>
  </si>
  <si>
    <t>2022-03-17T16:58:02+05:30</t>
  </si>
  <si>
    <t>2022-03-17T21:56:13+05:30</t>
  </si>
  <si>
    <t>2022-03-16T06:04:35+05:30</t>
  </si>
  <si>
    <t>2022-03-17T11:59:22+05:30</t>
  </si>
  <si>
    <t>2022-03-17T16:58:59+05:30</t>
  </si>
  <si>
    <t>2022-03-17T21:57:10+05:30</t>
  </si>
  <si>
    <t>2022-03-16T06:05:32+05:30</t>
  </si>
  <si>
    <t>2022-03-17T12:00:19+05:30</t>
  </si>
  <si>
    <t>2022-03-17T16:59:56+05:30</t>
  </si>
  <si>
    <t>2022-03-17T21:58:07+05:30</t>
  </si>
  <si>
    <t>2022-03-16T06:06:28+05:30</t>
  </si>
  <si>
    <t>2022-03-17T12:01:16+05:30</t>
  </si>
  <si>
    <t>2022-03-17T17:00:53+05:30</t>
  </si>
  <si>
    <t>2022-03-17T21:59:05+05:30</t>
  </si>
  <si>
    <t>2022-03-16T06:07:25+05:30</t>
  </si>
  <si>
    <t>2022-03-17T12:02:13+05:30</t>
  </si>
  <si>
    <t>2022-03-17T17:01:50+05:30</t>
  </si>
  <si>
    <t>2022-03-17T22:00:02+05:30</t>
  </si>
  <si>
    <t>2022-03-16T06:08:22+05:30</t>
  </si>
  <si>
    <t>2022-03-17T12:03:11+05:30</t>
  </si>
  <si>
    <t>2022-03-17T17:02:47+05:30</t>
  </si>
  <si>
    <t>2022-03-17T22:01:00+05:30</t>
  </si>
  <si>
    <t>2022-03-16T06:09:19+05:30</t>
  </si>
  <si>
    <t>2022-03-17T12:04:07+05:30</t>
  </si>
  <si>
    <t>2022-03-17T17:03:44+05:30</t>
  </si>
  <si>
    <t>2022-03-17T22:01:57+05:30</t>
  </si>
  <si>
    <t>2022-03-16T06:10:16+05:30</t>
  </si>
  <si>
    <t>2022-03-17T12:05:04+05:30</t>
  </si>
  <si>
    <t>2022-03-17T17:04:41+05:30</t>
  </si>
  <si>
    <t>2022-03-17T22:02:54+05:30</t>
  </si>
  <si>
    <t>2022-03-16T06:11:13+05:30</t>
  </si>
  <si>
    <t>2022-03-17T12:06:02+05:30</t>
  </si>
  <si>
    <t>2022-03-17T17:05:41+05:30</t>
  </si>
  <si>
    <t>2022-03-17T22:03:51+05:30</t>
  </si>
  <si>
    <t>2022-03-16T06:12:11+05:30</t>
  </si>
  <si>
    <t>2022-03-17T12:06:59+05:30</t>
  </si>
  <si>
    <t>2022-03-17T17:06:38+05:30</t>
  </si>
  <si>
    <t>2022-03-17T22:04:48+05:30</t>
  </si>
  <si>
    <t>2022-03-16T06:13:08+05:30</t>
  </si>
  <si>
    <t>2022-03-17T12:07:56+05:30</t>
  </si>
  <si>
    <t>2022-03-17T17:07:35+05:30</t>
  </si>
  <si>
    <t>2022-03-17T22:05:46+05:30</t>
  </si>
  <si>
    <t>2022-03-16T06:14:05+05:30</t>
  </si>
  <si>
    <t>2022-03-17T12:08:53+05:30</t>
  </si>
  <si>
    <t>2022-03-17T17:08:35+05:30</t>
  </si>
  <si>
    <t>2022-03-17T22:06:43+05:30</t>
  </si>
  <si>
    <t>2022-03-16T06:15:02+05:30</t>
  </si>
  <si>
    <t>2022-03-17T12:09:50+05:30</t>
  </si>
  <si>
    <t>2022-03-17T17:09:32+05:30</t>
  </si>
  <si>
    <t>2022-03-17T22:07:40+05:30</t>
  </si>
  <si>
    <t>2022-03-16T06:15:59+05:30</t>
  </si>
  <si>
    <t>2022-03-17T12:10:48+05:30</t>
  </si>
  <si>
    <t>2022-03-17T17:10:29+05:30</t>
  </si>
  <si>
    <t>2022-03-17T22:08:38+05:30</t>
  </si>
  <si>
    <t>2022-03-16T06:16:56+05:30</t>
  </si>
  <si>
    <t>2022-03-17T12:11:45+05:30</t>
  </si>
  <si>
    <t>2022-03-17T17:11:26+05:30</t>
  </si>
  <si>
    <t>2022-03-17T22:09:35+05:30</t>
  </si>
  <si>
    <t>2022-03-16T06:17:52+05:30</t>
  </si>
  <si>
    <t>2022-03-17T12:12:42+05:30</t>
  </si>
  <si>
    <t>2022-03-17T17:12:23+05:30</t>
  </si>
  <si>
    <t>2022-03-17T22:10:32+05:30</t>
  </si>
  <si>
    <t>2022-03-16T06:18:49+05:30</t>
  </si>
  <si>
    <t>2022-03-17T12:13:40+05:30</t>
  </si>
  <si>
    <t>2022-03-17T17:14:21+05:30</t>
  </si>
  <si>
    <t>2022-03-17T22:11:29+05:30</t>
  </si>
  <si>
    <t>2022-03-16T06:19:46+05:30</t>
  </si>
  <si>
    <t>2022-03-17T12:14:37+05:30</t>
  </si>
  <si>
    <t>2022-03-17T17:15:18+05:30</t>
  </si>
  <si>
    <t>2022-03-17T22:12:26+05:30</t>
  </si>
  <si>
    <t>2022-03-16T06:20:43+05:30</t>
  </si>
  <si>
    <t>2022-03-17T12:15:34+05:30</t>
  </si>
  <si>
    <t>2022-03-17T17:16:15+05:30</t>
  </si>
  <si>
    <t>2022-03-17T22:13:23+05:30</t>
  </si>
  <si>
    <t>2022-03-16T06:21:40+05:30</t>
  </si>
  <si>
    <t>2022-03-17T12:16:31+05:30</t>
  </si>
  <si>
    <t>2022-03-17T17:17:12+05:30</t>
  </si>
  <si>
    <t>2022-03-17T22:14:19+05:30</t>
  </si>
  <si>
    <t>2022-03-16T06:22:37+05:30</t>
  </si>
  <si>
    <t>2022-03-17T12:17:28+05:30</t>
  </si>
  <si>
    <t>2022-03-17T17:18:09+05:30</t>
  </si>
  <si>
    <t>2022-03-17T22:15:17+05:30</t>
  </si>
  <si>
    <t>2022-03-16T06:23:34+05:30</t>
  </si>
  <si>
    <t>2022-03-17T12:18:26+05:30</t>
  </si>
  <si>
    <t>2022-03-17T17:19:06+05:30</t>
  </si>
  <si>
    <t>2022-03-17T22:16:14+05:30</t>
  </si>
  <si>
    <t>2022-03-16T06:24:31+05:30</t>
  </si>
  <si>
    <t>2022-03-17T12:19:22+05:30</t>
  </si>
  <si>
    <t>2022-03-17T17:20:03+05:30</t>
  </si>
  <si>
    <t>2022-03-17T22:17:11+05:30</t>
  </si>
  <si>
    <t>2022-03-16T06:25:28+05:30</t>
  </si>
  <si>
    <t>2022-03-17T12:20:20+05:30</t>
  </si>
  <si>
    <t>2022-03-17T17:21:00+05:30</t>
  </si>
  <si>
    <t>2022-03-17T22:18:08+05:30</t>
  </si>
  <si>
    <t>2022-03-16T06:26:24+05:30</t>
  </si>
  <si>
    <t>2022-03-17T12:21:17+05:30</t>
  </si>
  <si>
    <t>2022-03-17T17:21:57+05:30</t>
  </si>
  <si>
    <t>2022-03-17T22:19:06+05:30</t>
  </si>
  <si>
    <t>2022-03-16T06:27:21+05:30</t>
  </si>
  <si>
    <t>2022-03-17T12:22:14+05:30</t>
  </si>
  <si>
    <t>2022-03-17T17:22:54+05:30</t>
  </si>
  <si>
    <t>2022-03-17T22:20:03+05:30</t>
  </si>
  <si>
    <t>2022-03-16T06:28:19+05:30</t>
  </si>
  <si>
    <t>2022-03-17T12:23:11+05:30</t>
  </si>
  <si>
    <t>2022-03-17T17:23:51+05:30</t>
  </si>
  <si>
    <t>2022-03-17T22:21:00+05:30</t>
  </si>
  <si>
    <t>2022-03-16T06:29:15+05:30</t>
  </si>
  <si>
    <t>2022-03-17T12:24:08+05:30</t>
  </si>
  <si>
    <t>2022-03-17T17:24:48+05:30</t>
  </si>
  <si>
    <t>2022-03-17T22:21:57+05:30</t>
  </si>
  <si>
    <t>2022-03-16T06:30:12+05:30</t>
  </si>
  <si>
    <t>2022-03-17T12:25:05+05:30</t>
  </si>
  <si>
    <t>2022-03-17T17:25:45+05:30</t>
  </si>
  <si>
    <t>2022-03-17T22:22:55+05:30</t>
  </si>
  <si>
    <t>2022-03-16T06:31:09+05:30</t>
  </si>
  <si>
    <t>2022-03-17T12:26:02+05:30</t>
  </si>
  <si>
    <t>2022-03-17T17:26:42+05:30</t>
  </si>
  <si>
    <t>2022-03-17T22:23:52+05:30</t>
  </si>
  <si>
    <t>2022-03-16T06:32:07+05:30</t>
  </si>
  <si>
    <t>2022-03-17T12:26:59+05:30</t>
  </si>
  <si>
    <t>2022-03-17T17:27:39+05:30</t>
  </si>
  <si>
    <t>2022-03-17T22:24:49+05:30</t>
  </si>
  <si>
    <t>2022-03-16T06:33:03+05:30</t>
  </si>
  <si>
    <t>2022-03-17T12:27:56+05:30</t>
  </si>
  <si>
    <t>2022-03-17T17:28:37+05:30</t>
  </si>
  <si>
    <t>2022-03-17T22:25:47+05:30</t>
  </si>
  <si>
    <t>2022-03-16T06:34:00+05:30</t>
  </si>
  <si>
    <t>2022-03-17T12:28:52+05:30</t>
  </si>
  <si>
    <t>2022-03-17T17:29:34+05:30</t>
  </si>
  <si>
    <t>2022-03-17T22:26:44+05:30</t>
  </si>
  <si>
    <t>2022-03-16T06:34:57+05:30</t>
  </si>
  <si>
    <t>2022-03-17T12:29:49+05:30</t>
  </si>
  <si>
    <t>2022-03-17T17:30:31+05:30</t>
  </si>
  <si>
    <t>2022-03-17T22:27:41+05:30</t>
  </si>
  <si>
    <t>2022-03-16T06:35:55+05:30</t>
  </si>
  <si>
    <t>2022-03-17T12:30:46+05:30</t>
  </si>
  <si>
    <t>2022-03-17T17:31:29+05:30</t>
  </si>
  <si>
    <t>2022-03-17T22:28:38+05:30</t>
  </si>
  <si>
    <t>2022-03-16T06:36:52+05:30</t>
  </si>
  <si>
    <t>2022-03-17T12:31:43+05:30</t>
  </si>
  <si>
    <t>2022-03-17T17:32:25+05:30</t>
  </si>
  <si>
    <t>2022-03-17T22:29:36+05:30</t>
  </si>
  <si>
    <t>2022-03-16T06:37:49+05:30</t>
  </si>
  <si>
    <t>2022-03-17T12:32:40+05:30</t>
  </si>
  <si>
    <t>2022-03-17T17:33:22+05:30</t>
  </si>
  <si>
    <t>2022-03-17T22:30:34+05:30</t>
  </si>
  <si>
    <t>2022-03-16T06:38:46+05:30</t>
  </si>
  <si>
    <t>2022-03-17T12:33:37+05:30</t>
  </si>
  <si>
    <t>2022-03-17T17:34:19+05:30</t>
  </si>
  <si>
    <t>2022-03-17T22:31:31+05:30</t>
  </si>
  <si>
    <t>2022-03-16T06:39:43+05:30</t>
  </si>
  <si>
    <t>2022-03-17T12:34:34+05:30</t>
  </si>
  <si>
    <t>2022-03-17T17:35:16+05:30</t>
  </si>
  <si>
    <t>2022-03-17T22:32:29+05:30</t>
  </si>
  <si>
    <t>2022-03-16T06:40:40+05:30</t>
  </si>
  <si>
    <t>2022-03-17T12:35:31+05:30</t>
  </si>
  <si>
    <t>2022-03-17T17:36:13+05:30</t>
  </si>
  <si>
    <t>2022-03-17T22:33:26+05:30</t>
  </si>
  <si>
    <t>2022-03-16T06:41:37+05:30</t>
  </si>
  <si>
    <t>2022-03-17T12:36:28+05:30</t>
  </si>
  <si>
    <t>2022-03-17T17:37:10+05:30</t>
  </si>
  <si>
    <t>2022-03-17T22:34:23+05:30</t>
  </si>
  <si>
    <t>2022-03-16T06:42:33+05:30</t>
  </si>
  <si>
    <t>2022-03-17T12:37:25+05:30</t>
  </si>
  <si>
    <t>2022-03-17T17:38:08+05:30</t>
  </si>
  <si>
    <t>2022-03-17T22:35:21+05:30</t>
  </si>
  <si>
    <t>2022-03-16T06:43:31+05:30</t>
  </si>
  <si>
    <t>2022-03-17T12:38:22+05:30</t>
  </si>
  <si>
    <t>2022-03-17T17:39:05+05:30</t>
  </si>
  <si>
    <t>2022-03-17T22:36:18+05:30</t>
  </si>
  <si>
    <t>2022-03-16T06:44:28+05:30</t>
  </si>
  <si>
    <t>2022-03-17T12:39:19+05:30</t>
  </si>
  <si>
    <t>2022-03-17T17:40:02+05:30</t>
  </si>
  <si>
    <t>2022-03-17T22:37:15+05:30</t>
  </si>
  <si>
    <t>2022-03-16T06:45:24+05:30</t>
  </si>
  <si>
    <t>2022-03-17T12:40:16+05:30</t>
  </si>
  <si>
    <t>2022-03-17T17:40:59+05:30</t>
  </si>
  <si>
    <t>2022-03-17T22:38:12+05:30</t>
  </si>
  <si>
    <t>2022-03-16T06:46:21+05:30</t>
  </si>
  <si>
    <t>2022-03-17T12:41:13+05:30</t>
  </si>
  <si>
    <t>2022-03-17T17:41:57+05:30</t>
  </si>
  <si>
    <t>2022-03-17T22:39:10+05:30</t>
  </si>
  <si>
    <t>2022-03-16T06:47:18+05:30</t>
  </si>
  <si>
    <t>2022-03-17T12:42:10+05:30</t>
  </si>
  <si>
    <t>2022-03-17T17:42:54+05:30</t>
  </si>
  <si>
    <t>2022-03-17T22:40:08+05:30</t>
  </si>
  <si>
    <t>2022-03-16T06:48:15+05:30</t>
  </si>
  <si>
    <t>2022-03-17T12:43:08+05:30</t>
  </si>
  <si>
    <t>2022-03-17T17:43:51+05:30</t>
  </si>
  <si>
    <t>2022-03-17T22:41:05+05:30</t>
  </si>
  <si>
    <t>2022-03-16T06:49:12+05:30</t>
  </si>
  <si>
    <t>2022-03-17T12:44:06+05:30</t>
  </si>
  <si>
    <t>2022-03-17T17:44:48+05:30</t>
  </si>
  <si>
    <t>2022-03-17T22:42:02+05:30</t>
  </si>
  <si>
    <t>2022-03-16T06:50:09+05:30</t>
  </si>
  <si>
    <t>2022-03-17T12:45:03+05:30</t>
  </si>
  <si>
    <t>2022-03-17T17:45:45+05:30</t>
  </si>
  <si>
    <t>2022-03-17T22:43:00+05:30</t>
  </si>
  <si>
    <t>2022-03-16T06:51:06+05:30</t>
  </si>
  <si>
    <t>2022-03-17T12:46:01+05:30</t>
  </si>
  <si>
    <t>2022-03-17T17:46:42+05:30</t>
  </si>
  <si>
    <t>2022-03-17T22:43:58+05:30</t>
  </si>
  <si>
    <t>2022-03-16T06:52:03+05:30</t>
  </si>
  <si>
    <t>2022-03-17T12:46:59+05:30</t>
  </si>
  <si>
    <t>2022-03-17T17:47:39+05:30</t>
  </si>
  <si>
    <t>2022-03-17T22:44:55+05:30</t>
  </si>
  <si>
    <t>2022-03-16T06:53:00+05:30</t>
  </si>
  <si>
    <t>2022-03-17T12:47:57+05:30</t>
  </si>
  <si>
    <t>2022-03-17T17:48:37+05:30</t>
  </si>
  <si>
    <t>2022-03-17T22:45:53+05:30</t>
  </si>
  <si>
    <t>2022-03-16T06:53:57+05:30</t>
  </si>
  <si>
    <t>2022-03-17T12:48:54+05:30</t>
  </si>
  <si>
    <t>2022-03-17T17:49:34+05:30</t>
  </si>
  <si>
    <t>2022-03-17T22:46:50+05:30</t>
  </si>
  <si>
    <t>2022-03-16T06:54:54+05:30</t>
  </si>
  <si>
    <t>2022-03-17T12:49:52+05:30</t>
  </si>
  <si>
    <t>2022-03-17T17:50:31+05:30</t>
  </si>
  <si>
    <t>2022-03-17T22:47:48+05:30</t>
  </si>
  <si>
    <t>2022-03-16T06:55:51+05:30</t>
  </si>
  <si>
    <t>2022-03-17T12:50:49+05:30</t>
  </si>
  <si>
    <t>2022-03-17T17:51:28+05:30</t>
  </si>
  <si>
    <t>2022-03-17T22:48:45+05:30</t>
  </si>
  <si>
    <t>2022-03-16T06:56:48+05:30</t>
  </si>
  <si>
    <t>2022-03-17T12:51:46+05:30</t>
  </si>
  <si>
    <t>2022-03-17T17:52:25+05:30</t>
  </si>
  <si>
    <t>2022-03-17T22:49:43+05:30</t>
  </si>
  <si>
    <t>2022-03-18T07:14:12+05:30</t>
  </si>
  <si>
    <t>2022-03-18T07:15:09+05:30</t>
  </si>
  <si>
    <t>2022-03-18T07:16:06+05:30</t>
  </si>
  <si>
    <t>2022-03-18T07:17:03+05:30</t>
  </si>
  <si>
    <t>2022-03-18T07:18:00+05:30</t>
  </si>
  <si>
    <t>2022-03-18T07:18:57+05:30</t>
  </si>
  <si>
    <t>2022-03-18T07:19:54+05:30</t>
  </si>
  <si>
    <t>2022-03-18T07:20:51+05:30</t>
  </si>
  <si>
    <t>2022-03-18T07:21:48+05:30</t>
  </si>
  <si>
    <t>2022-03-18T07:22:45+05:30</t>
  </si>
  <si>
    <t>2022-03-18T07:23:43+05:30</t>
  </si>
  <si>
    <t>2022-03-18T07:24:40+05:30</t>
  </si>
  <si>
    <t>2022-03-18T07:25:38+05:30</t>
  </si>
  <si>
    <t>2022-03-18T07:26:35+05:30</t>
  </si>
  <si>
    <t>2022-03-18T07:27:32+05:30</t>
  </si>
  <si>
    <t>2022-03-18T07:28:29+05:30</t>
  </si>
  <si>
    <t>2022-03-18T07:29:26+05:30</t>
  </si>
  <si>
    <t>2022-03-18T07:30:23+05:30</t>
  </si>
  <si>
    <t>2022-03-18T07:31:21+05:30</t>
  </si>
  <si>
    <t>2022-03-18T07:32:18+05:30</t>
  </si>
  <si>
    <t>2022-03-18T07:33:15+05:30</t>
  </si>
  <si>
    <t>2022-03-18T07:34:12+05:30</t>
  </si>
  <si>
    <t>2022-03-18T07:35:10+05:30</t>
  </si>
  <si>
    <t>2022-03-18T07:36:08+05:30</t>
  </si>
  <si>
    <t>2022-03-18T07:37:05+05:30</t>
  </si>
  <si>
    <t>2022-03-18T07:38:02+05:30</t>
  </si>
  <si>
    <t>2022-03-18T07:38:59+05:30</t>
  </si>
  <si>
    <t>2022-03-18T07:39:56+05:30</t>
  </si>
  <si>
    <t>2022-03-18T07:40:53+05:30</t>
  </si>
  <si>
    <t>2022-03-18T07:41:51+05:30</t>
  </si>
  <si>
    <t>2022-03-18T07:42:48+05:30</t>
  </si>
  <si>
    <t>2022-03-18T07:43:45+05:30</t>
  </si>
  <si>
    <t>2022-03-18T07:44:42+05:30</t>
  </si>
  <si>
    <t>2022-03-18T07:45:39+05:30</t>
  </si>
  <si>
    <t>2022-03-18T07:46:37+05:30</t>
  </si>
  <si>
    <t>2022-03-18T07:47:34+05:30</t>
  </si>
  <si>
    <t>2022-03-18T07:48:31+05:30</t>
  </si>
  <si>
    <t>2022-03-18T07:49:28+05:30</t>
  </si>
  <si>
    <t>2022-03-18T07:50:26+05:30</t>
  </si>
  <si>
    <t>2022-03-18T07:51:23+05:30</t>
  </si>
  <si>
    <t>2022-03-18T07:52:20+05:30</t>
  </si>
  <si>
    <t>2022-03-18T07:53:17+05:30</t>
  </si>
  <si>
    <t>2022-03-18T07:54:15+05:30</t>
  </si>
  <si>
    <t>2022-03-18T07:55:12+05:30</t>
  </si>
  <si>
    <t>2022-03-18T07:56:09+05:30</t>
  </si>
  <si>
    <t>2022-03-18T07:57:07+05:30</t>
  </si>
  <si>
    <t>2022-03-18T07:58:04+05:30</t>
  </si>
  <si>
    <t>2022-03-18T07:59:02+05:30</t>
  </si>
  <si>
    <t>2022-03-18T07:59:59+05:30</t>
  </si>
  <si>
    <t>2022-03-18T08:00:56+05:30</t>
  </si>
  <si>
    <t>2022-03-18T08:01:54+05:30</t>
  </si>
  <si>
    <t>2022-03-18T08:02:51+05:30</t>
  </si>
  <si>
    <t>2022-03-18T08:03:49+05:30</t>
  </si>
  <si>
    <t>2022-03-18T08:04:46+05:30</t>
  </si>
  <si>
    <t>2022-03-18T08:05:43+05:30</t>
  </si>
  <si>
    <t>2022-03-18T08:06:41+05:30</t>
  </si>
  <si>
    <t>2022-03-18T08:07:38+05:30</t>
  </si>
  <si>
    <t>2022-03-18T08:08:36+05:30</t>
  </si>
  <si>
    <t>2022-03-18T08:09:34+05:30</t>
  </si>
  <si>
    <t>2022-03-18T08:10:32+05:30</t>
  </si>
  <si>
    <t>2022-03-18T08:11:30+05:30</t>
  </si>
  <si>
    <t>2022-03-18T08:12:28+05:30</t>
  </si>
  <si>
    <t>2022-03-18T08:13:26+05:30</t>
  </si>
  <si>
    <t>2022-03-18T08:14:24+05:30</t>
  </si>
  <si>
    <t>2022-03-18T08:15:22+05:30</t>
  </si>
  <si>
    <t>2022-03-18T08:16:19+05:30</t>
  </si>
  <si>
    <t>2022-03-18T08:17:17+05:30</t>
  </si>
  <si>
    <t>2022-03-18T08:19:11+05:30</t>
  </si>
  <si>
    <t>2022-03-18T08:20:08+05:30</t>
  </si>
  <si>
    <t>2022-03-18T08:21:06+05:30</t>
  </si>
  <si>
    <t>2022-03-18T08:22:03+05:30</t>
  </si>
  <si>
    <t>2022-03-18T08:23:01+05:30</t>
  </si>
  <si>
    <t>2022-03-18T08:23:58+05:30</t>
  </si>
  <si>
    <t>2022-03-18T08:24:56+05:30</t>
  </si>
  <si>
    <t>2022-03-18T08:25:53+05:30</t>
  </si>
  <si>
    <t>2022-03-18T08:26:50+05:30</t>
  </si>
  <si>
    <t>2022-03-18T08:27:48+05:30</t>
  </si>
  <si>
    <t>2022-03-18T08:28:45+05:30</t>
  </si>
  <si>
    <t>2022-03-18T08:29:42+05:30</t>
  </si>
  <si>
    <t>2022-03-18T08:30:40+05:30</t>
  </si>
  <si>
    <t>2022-03-18T08:31:37+05:30</t>
  </si>
  <si>
    <t>2022-03-18T08:32:34+05:30</t>
  </si>
  <si>
    <t>2022-03-18T08:33:31+05:30</t>
  </si>
  <si>
    <t>2022-03-18T08:34:29+05:30</t>
  </si>
  <si>
    <t>2022-03-18T08:35:26+05:30</t>
  </si>
  <si>
    <t>2022-03-18T08:36:23+05:30</t>
  </si>
  <si>
    <t>2022-03-18T08:37:20+05:30</t>
  </si>
  <si>
    <t>2022-03-18T08:38:17+05:30</t>
  </si>
  <si>
    <t>2022-03-18T08:39:14+05:30</t>
  </si>
  <si>
    <t>2022-03-18T08:40:11+05:30</t>
  </si>
  <si>
    <t>2022-03-18T08:41:09+05:30</t>
  </si>
  <si>
    <t>2022-03-18T08:42:06+05:30</t>
  </si>
  <si>
    <t>2022-03-18T08:43:03+05:30</t>
  </si>
  <si>
    <t>2022-03-18T08:44:01+05:30</t>
  </si>
  <si>
    <t>2022-03-18T08:44:58+05:30</t>
  </si>
  <si>
    <t>2022-03-18T08:45:55+05:30</t>
  </si>
  <si>
    <t>2022-03-18T08:46:53+05:30</t>
  </si>
  <si>
    <t>2022-03-18T08:47:50+05:30</t>
  </si>
  <si>
    <t>2022-03-18T08:48:50+05:30</t>
  </si>
  <si>
    <t>2022-03-18T08:49:47+05:30</t>
  </si>
  <si>
    <t>2022-03-18T08:50:44+05:30</t>
  </si>
  <si>
    <t>2022-03-18T08:51:42+05:30</t>
  </si>
  <si>
    <t>2022-03-18T08:52:39+05:30</t>
  </si>
  <si>
    <t>2022-03-18T08:53:39+05:30</t>
  </si>
  <si>
    <t>2022-03-18T08:54:40+05:30</t>
  </si>
  <si>
    <t>2022-03-18T08:55:38+05:30</t>
  </si>
  <si>
    <t>2022-03-18T08:56:35+05:30</t>
  </si>
  <si>
    <t>2022-03-18T08:57:32+05:30</t>
  </si>
  <si>
    <t>2022-03-18T08:58:29+05:30</t>
  </si>
  <si>
    <t>2022-03-18T08:59:30+05:30</t>
  </si>
  <si>
    <t>2022-03-18T09:00:27+05:30</t>
  </si>
  <si>
    <t>2022-03-18T09:01:24+05:30</t>
  </si>
  <si>
    <t>2022-03-18T09:02:21+05:30</t>
  </si>
  <si>
    <t>2022-03-18T09:03:18+05:30</t>
  </si>
  <si>
    <t>2022-03-18T09:04:15+05:30</t>
  </si>
  <si>
    <t>2022-03-18T09:05:12+05:30</t>
  </si>
  <si>
    <t>2022-03-18T09:06:09+05:30</t>
  </si>
  <si>
    <t>2022-03-18T09:07:07+05:30</t>
  </si>
  <si>
    <t>2022-03-18T09:08:04+05:30</t>
  </si>
  <si>
    <t>2022-03-18T09:09:01+05:30</t>
  </si>
  <si>
    <t>2022-03-18T09:09:58+05:30</t>
  </si>
  <si>
    <t>2022-03-18T09:10:55+05:30</t>
  </si>
  <si>
    <t>2022-03-18T09:11:52+05:30</t>
  </si>
  <si>
    <t>2022-03-18T09:12:50+05:30</t>
  </si>
  <si>
    <t>2022-03-18T09:13:47+05:30</t>
  </si>
  <si>
    <t>2022-03-18T09:14:44+05:30</t>
  </si>
  <si>
    <t>2022-03-18T09:15:41+05:30</t>
  </si>
  <si>
    <t>2022-03-18T09:16:38+05:30</t>
  </si>
  <si>
    <t>2022-03-18T09:17:35+05:30</t>
  </si>
  <si>
    <t>2022-03-18T09:18:32+05:30</t>
  </si>
  <si>
    <t>2022-03-18T09:19:29+05:30</t>
  </si>
  <si>
    <t>2022-03-18T09:20:26+05:30</t>
  </si>
  <si>
    <t>2022-03-18T09:21:23+05:30</t>
  </si>
  <si>
    <t>2022-03-18T09:22:20+05:30</t>
  </si>
  <si>
    <t>2022-03-18T09:23:17+05:30</t>
  </si>
  <si>
    <t>2022-03-18T09:24:14+05:30</t>
  </si>
  <si>
    <t>2022-03-18T09:25:12+05:30</t>
  </si>
  <si>
    <t>2022-03-18T09:26:08+05:30</t>
  </si>
  <si>
    <t>2022-03-18T09:27:05+05:30</t>
  </si>
  <si>
    <t>2022-03-18T09:28:02+05:30</t>
  </si>
  <si>
    <t>2022-03-18T09:28:59+05:30</t>
  </si>
  <si>
    <t>2022-03-18T09:29:56+05:30</t>
  </si>
  <si>
    <t>2022-03-18T09:30:53+05:30</t>
  </si>
  <si>
    <t>2022-03-18T09:31:50+05:30</t>
  </si>
  <si>
    <t>2022-03-18T09:32:47+05:30</t>
  </si>
  <si>
    <t>2022-03-18T09:33:45+05:30</t>
  </si>
  <si>
    <t>2022-03-18T09:34:42+05:30</t>
  </si>
  <si>
    <t>2022-03-18T09:35:39+05:30</t>
  </si>
  <si>
    <t>2022-03-18T09:36:37+05:30</t>
  </si>
  <si>
    <t>2022-03-18T09:37:34+05:30</t>
  </si>
  <si>
    <t>2022-03-18T09:38:31+05:30</t>
  </si>
  <si>
    <t>2022-03-18T09:39:28+05:30</t>
  </si>
  <si>
    <t>2022-03-18T09:40:25+05:30</t>
  </si>
  <si>
    <t>2022-03-18T09:41:22+05:30</t>
  </si>
  <si>
    <t>2022-03-18T09:42:20+05:30</t>
  </si>
  <si>
    <t>2022-03-18T09:43:16+05:30</t>
  </si>
  <si>
    <t>2022-03-18T09:44:13+05:30</t>
  </si>
  <si>
    <t>2022-03-18T09:45:10+05:30</t>
  </si>
  <si>
    <t>2022-03-18T09:46:08+05:30</t>
  </si>
  <si>
    <t>2022-03-18T09:47:05+05:30</t>
  </si>
  <si>
    <t>2022-03-18T09:48:02+05:30</t>
  </si>
  <si>
    <t>2022-03-18T09:48:59+05:30</t>
  </si>
  <si>
    <t>2022-03-18T09:49:56+05:30</t>
  </si>
  <si>
    <t>2022-03-18T09:50:53+05:30</t>
  </si>
  <si>
    <t>2022-03-18T09:51:50+05:30</t>
  </si>
  <si>
    <t>2022-03-18T09:52:47+05:30</t>
  </si>
  <si>
    <t>2022-03-18T09:53:44+05:30</t>
  </si>
  <si>
    <t>2022-03-18T09:54:41+05:30</t>
  </si>
  <si>
    <t>2022-03-18T09:55:39+05:30</t>
  </si>
  <si>
    <t>2022-03-18T09:56:36+05:30</t>
  </si>
  <si>
    <t>2022-03-18T09:57:33+05:30</t>
  </si>
  <si>
    <t>2022-03-18T09:58:30+05:30</t>
  </si>
  <si>
    <t>2022-03-18T09:59:27+05:30</t>
  </si>
  <si>
    <t>2022-03-18T10:00:24+05:30</t>
  </si>
  <si>
    <t>2022-03-18T10:01:21+05:30</t>
  </si>
  <si>
    <t>2022-03-18T10:02:18+05:30</t>
  </si>
  <si>
    <t>2022-03-18T10:03:15+05:30</t>
  </si>
  <si>
    <t>2022-03-18T10:04:12+05:30</t>
  </si>
  <si>
    <t>2022-03-18T10:05:10+05:30</t>
  </si>
  <si>
    <t>2022-03-18T10:06:07+05:30</t>
  </si>
  <si>
    <t>2022-03-18T10:07:04+05:30</t>
  </si>
  <si>
    <t>2022-03-18T10:08:01+05:30</t>
  </si>
  <si>
    <t>2022-03-18T10:08:59+05:30</t>
  </si>
  <si>
    <t>2022-03-18T10:09:56+05:30</t>
  </si>
  <si>
    <t>2022-03-18T10:10:53+05:30</t>
  </si>
  <si>
    <t>2022-03-18T10:11:50+05:30</t>
  </si>
  <si>
    <t>2022-03-18T10:12:47+05:30</t>
  </si>
  <si>
    <t>2022-03-18T10:13:44+05:30</t>
  </si>
  <si>
    <t>2022-03-18T10:14:41+05:30</t>
  </si>
  <si>
    <t>2022-03-18T10:15:38+05:30</t>
  </si>
  <si>
    <t>2022-03-18T10:16:35+05:30</t>
  </si>
  <si>
    <t>2022-03-18T10:17:32+05:30</t>
  </si>
  <si>
    <t>2022-03-18T10:18:30+05:30</t>
  </si>
  <si>
    <t>2022-03-18T10:19:27+05:30</t>
  </si>
  <si>
    <t>2022-03-18T10:20:24+05:30</t>
  </si>
  <si>
    <t>2022-03-18T10:21:21+05:30</t>
  </si>
  <si>
    <t>2022-03-18T10:22:18+05:30</t>
  </si>
  <si>
    <t>2022-03-18T10:23:15+05:30</t>
  </si>
  <si>
    <t>2022-03-18T10:24:13+05:30</t>
  </si>
  <si>
    <t>2022-03-18T10:25:10+05:30</t>
  </si>
  <si>
    <t>2022-03-18T10:26:07+05:30</t>
  </si>
  <si>
    <t>2022-03-18T10:27:05+05:30</t>
  </si>
  <si>
    <t>2022-03-18T10:28:02+05:30</t>
  </si>
  <si>
    <t>2022-03-18T10:28:59+05:30</t>
  </si>
  <si>
    <t>2022-03-18T10:29:57+05:30</t>
  </si>
  <si>
    <t>2022-03-18T10:30:54+05:30</t>
  </si>
  <si>
    <t>2022-03-18T10:31:51+05:30</t>
  </si>
  <si>
    <t>2022-03-18T10:32:49+05:30</t>
  </si>
  <si>
    <t>2022-03-18T10:33:46+05:30</t>
  </si>
  <si>
    <t>2022-03-18T10:34:43+05:30</t>
  </si>
  <si>
    <t>2022-03-18T10:35:40+05:30</t>
  </si>
  <si>
    <t>2022-03-18T10:36:38+05:30</t>
  </si>
  <si>
    <t>2022-03-18T10:37:35+05:30</t>
  </si>
  <si>
    <t>2022-03-18T10:38:32+05:30</t>
  </si>
  <si>
    <t>2022-03-18T10:39:29+05:30</t>
  </si>
  <si>
    <t>2022-03-18T10:40:26+05:30</t>
  </si>
  <si>
    <t>2022-03-18T10:41:24+05:30</t>
  </si>
  <si>
    <t>2022-03-18T10:42:21+05:30</t>
  </si>
  <si>
    <t>2022-03-18T10:43:18+05:30</t>
  </si>
  <si>
    <t>2022-03-18T10:44:15+05:30</t>
  </si>
  <si>
    <t>2022-03-18T10:45:12+05:30</t>
  </si>
  <si>
    <t>2022-03-18T10:46:10+05:30</t>
  </si>
  <si>
    <t>2022-03-18T10:47:07+05:30</t>
  </si>
  <si>
    <t>2022-03-18T10:48:03+05:30</t>
  </si>
  <si>
    <t>2022-03-18T10:49:01+05:30</t>
  </si>
  <si>
    <t>2022-03-18T10:49:58+05:30</t>
  </si>
  <si>
    <t>2022-03-18T10:50:56+05:30</t>
  </si>
  <si>
    <t>2022-03-18T10:51:53+05:30</t>
  </si>
  <si>
    <t>2022-03-18T10:52:51+05:30</t>
  </si>
  <si>
    <t>2022-03-18T10:53:48+05:30</t>
  </si>
  <si>
    <t>2022-03-18T10:54:45+05:30</t>
  </si>
  <si>
    <t>2022-03-18T10:55:43+05:30</t>
  </si>
  <si>
    <t>2022-03-18T10:56:40+05:30</t>
  </si>
  <si>
    <t>2022-03-18T10:57:38+05:30</t>
  </si>
  <si>
    <t>2022-03-18T10:58:35+05:30</t>
  </si>
  <si>
    <t>2022-03-18T10:59:32+05:30</t>
  </si>
  <si>
    <t>2022-03-18T11:00:29+05:30</t>
  </si>
  <si>
    <t>2022-03-18T11:01:26+05:30</t>
  </si>
  <si>
    <t>2022-03-18T11:02:24+05:30</t>
  </si>
  <si>
    <t>2022-03-18T11:03:21+05:30</t>
  </si>
  <si>
    <t>2022-03-18T12:00:41+05:30</t>
  </si>
  <si>
    <t>2022-03-18T12:01:38+05:30</t>
  </si>
  <si>
    <t>2022-03-18T12:02:35+05:30</t>
  </si>
  <si>
    <t>2022-03-18T12:03:33+05:30</t>
  </si>
  <si>
    <t>2022-03-18T12:04:30+05:30</t>
  </si>
  <si>
    <t>2022-03-18T12:05:27+05:30</t>
  </si>
  <si>
    <t>2022-03-18T12:06:25+05:30</t>
  </si>
  <si>
    <t>2022-03-18T12:07:22+05:30</t>
  </si>
  <si>
    <t>2022-03-18T12:08:20+05:30</t>
  </si>
  <si>
    <t>2022-03-18T12:09:17+05:30</t>
  </si>
  <si>
    <t>2022-03-18T12:10:14+05:30</t>
  </si>
  <si>
    <t>2022-03-18T12:11:12+05:30</t>
  </si>
  <si>
    <t>2022-03-18T12:12:10+05:30</t>
  </si>
  <si>
    <t>2022-03-18T12:13:07+05:30</t>
  </si>
  <si>
    <t>2022-03-18T12:14:04+05:30</t>
  </si>
  <si>
    <t>2022-03-18T12:15:02+05:30</t>
  </si>
  <si>
    <t>2022-03-18T12:16:00+05:30</t>
  </si>
  <si>
    <t>2022-03-18T12:16:57+05:30</t>
  </si>
  <si>
    <t>2022-03-18T12:17:54+05:30</t>
  </si>
  <si>
    <t>2022-03-18T12:18:52+05:30</t>
  </si>
  <si>
    <t>2022-03-18T12:19:49+05:30</t>
  </si>
  <si>
    <t>2022-03-18T12:20:47+05:30</t>
  </si>
  <si>
    <t>2022-03-18T12:21:44+05:30</t>
  </si>
  <si>
    <t>2022-03-18T12:22:42+05:30</t>
  </si>
  <si>
    <t>2022-03-18T12:23:39+05:30</t>
  </si>
  <si>
    <t>2022-03-18T12:24:36+05:30</t>
  </si>
  <si>
    <t>2022-03-18T12:25:34+05:30</t>
  </si>
  <si>
    <t>2022-03-18T12:26:31+05:30</t>
  </si>
  <si>
    <t>2022-03-18T12:27:29+05:30</t>
  </si>
  <si>
    <t>2022-03-18T12:28:26+05:30</t>
  </si>
  <si>
    <t>2022-03-18T12:29:24+05:30</t>
  </si>
  <si>
    <t>2022-03-18T12:30:22+05:30</t>
  </si>
  <si>
    <t>2022-03-18T12:31:19+05:30</t>
  </si>
  <si>
    <t>2022-03-18T12:32:16+05:30</t>
  </si>
  <si>
    <t>2022-03-18T12:33:13+05:30</t>
  </si>
  <si>
    <t>2022-03-18T12:34:11+05:30</t>
  </si>
  <si>
    <t>2022-03-18T12:35:08+05:30</t>
  </si>
  <si>
    <t>2022-03-18T12:36:06+05:30</t>
  </si>
  <si>
    <t>2022-03-18T12:37:03+05:30</t>
  </si>
  <si>
    <t>2022-03-18T12:38:01+05:30</t>
  </si>
  <si>
    <t>2022-03-18T12:38:58+05:30</t>
  </si>
  <si>
    <t>2022-03-18T12:39:55+05:30</t>
  </si>
  <si>
    <t>2022-03-18T12:40:53+05:30</t>
  </si>
  <si>
    <t>2022-03-18T12:41:50+05:30</t>
  </si>
  <si>
    <t>2022-03-18T12:42:47+05:30</t>
  </si>
  <si>
    <t>2022-03-18T12:43:45+05:30</t>
  </si>
  <si>
    <t>2022-03-18T12:44:42+05:30</t>
  </si>
  <si>
    <t>2022-03-18T12:45:40+05:30</t>
  </si>
  <si>
    <t>2022-03-18T12:46:37+05:30</t>
  </si>
  <si>
    <t>2022-03-18T12:47:35+05:30</t>
  </si>
  <si>
    <t>2022-03-18T12:48:32+05:30</t>
  </si>
  <si>
    <t>2022-03-18T12:49:29+05:30</t>
  </si>
  <si>
    <t>2022-03-18T12:50:27+05:30</t>
  </si>
  <si>
    <t>2022-03-18T12:51:24+05:30</t>
  </si>
  <si>
    <t>2022-03-18T12:52:22+05:30</t>
  </si>
  <si>
    <t>2022-03-18T12:53:19+05:30</t>
  </si>
  <si>
    <t>2022-03-18T12:54:17+05:30</t>
  </si>
  <si>
    <t>2022-03-18T12:55:14+05:30</t>
  </si>
  <si>
    <t>2022-03-18T12:56:12+05:30</t>
  </si>
  <si>
    <t>2022-03-18T12:57:09+05:30</t>
  </si>
  <si>
    <t>2022-03-18T12:58:06+05:30</t>
  </si>
  <si>
    <t>2022-03-18T12:59:04+05:30</t>
  </si>
  <si>
    <t>2022-03-18T13:00:02+05:30</t>
  </si>
  <si>
    <t>2022-03-18T13:00:59+05:30</t>
  </si>
  <si>
    <t>2022-03-18T13:01:56+05:30</t>
  </si>
  <si>
    <t>2022-03-18T13:02:53+05:30</t>
  </si>
  <si>
    <t>2022-03-18T13:03:51+05:30</t>
  </si>
  <si>
    <t>2022-03-18T13:04:48+05:30</t>
  </si>
  <si>
    <t>2022-03-18T13:05:46+05:30</t>
  </si>
  <si>
    <t>2022-03-18T13:06:43+05:30</t>
  </si>
  <si>
    <t>2022-03-18T13:07:40+05:30</t>
  </si>
  <si>
    <t>2022-03-18T13:08:38+05:30</t>
  </si>
  <si>
    <t>2022-03-18T13:09:35+05:30</t>
  </si>
  <si>
    <t>2022-03-18T13:10:32+05:30</t>
  </si>
  <si>
    <t>2022-03-18T13:11:30+05:30</t>
  </si>
  <si>
    <t>2022-03-18T13:12:28+05:30</t>
  </si>
  <si>
    <t>2022-03-18T13:13:25+05:30</t>
  </si>
  <si>
    <t>2022-03-18T13:14:22+05:30</t>
  </si>
  <si>
    <t>2022-03-18T13:15:20+05:30</t>
  </si>
  <si>
    <t>2022-03-18T13:16:17+05:30</t>
  </si>
  <si>
    <t>2022-03-18T13:17:14+05:30</t>
  </si>
  <si>
    <t>2022-03-18T13:18:12+05:30</t>
  </si>
  <si>
    <t>2022-03-18T13:19:10+05:30</t>
  </si>
  <si>
    <t>2022-03-18T13:20:07+05:30</t>
  </si>
  <si>
    <t>2022-03-18T13:21:05+05:30</t>
  </si>
  <si>
    <t>2022-03-18T13:22:02+05:30</t>
  </si>
  <si>
    <t>2022-03-18T13:23:02+05:30</t>
  </si>
  <si>
    <t>2022-03-18T13:23:59+05:30</t>
  </si>
  <si>
    <t>2022-03-18T13:24:56+05:30</t>
  </si>
  <si>
    <t>2022-03-18T13:25:54+05:30</t>
  </si>
  <si>
    <t>2022-03-18T13:26:51+05:30</t>
  </si>
  <si>
    <t>2022-03-18T13:27:49+05:30</t>
  </si>
  <si>
    <t>2022-03-18T13:28:46+05:30</t>
  </si>
  <si>
    <t>2022-03-18T13:29:44+05:30</t>
  </si>
  <si>
    <t>2022-03-18T13:30:41+05:30</t>
  </si>
  <si>
    <t>2022-03-18T13:31:39+05:30</t>
  </si>
  <si>
    <t>2022-03-18T13:32:37+05:30</t>
  </si>
  <si>
    <t>2022-03-18T13:33:34+05:30</t>
  </si>
  <si>
    <t>2022-03-18T13:34:32+05:30</t>
  </si>
  <si>
    <t>2022-03-18T13:35:30+05:30</t>
  </si>
  <si>
    <t>2022-03-18T13:36:27+05:30</t>
  </si>
  <si>
    <t>2022-03-18T13:37:25+05:30</t>
  </si>
  <si>
    <t>2022-03-18T13:38:22+05:30</t>
  </si>
  <si>
    <t>2022-03-18T13:39:19+05:30</t>
  </si>
  <si>
    <t>2022-03-18T13:40:17+05:30</t>
  </si>
  <si>
    <t>2022-03-18T13:41:14+05:30</t>
  </si>
  <si>
    <t>2022-03-18T13:42:12+05:30</t>
  </si>
  <si>
    <t>2022-03-18T13:43:09+05:30</t>
  </si>
  <si>
    <t>2022-03-18T13:44:07+05:30</t>
  </si>
  <si>
    <t>2022-03-18T13:45:04+05:30</t>
  </si>
  <si>
    <t>2022-03-18T13:46:02+05:30</t>
  </si>
  <si>
    <t>2022-03-18T13:46:59+05:30</t>
  </si>
  <si>
    <t>2022-03-18T13:47:56+05:30</t>
  </si>
  <si>
    <t>2022-03-18T13:48:54+05:30</t>
  </si>
  <si>
    <t>2022-03-18T13:49:51+05:30</t>
  </si>
  <si>
    <t>2022-03-18T13:50:49+05:30</t>
  </si>
  <si>
    <t>2022-03-18T13:51:46+05:30</t>
  </si>
  <si>
    <t>2022-03-18T13:52:42+05:30</t>
  </si>
  <si>
    <t>2022-03-18T13:53:39+05:30</t>
  </si>
  <si>
    <t>2022-03-18T13:54:37+05:30</t>
  </si>
  <si>
    <t>2022-03-18T13:55:34+05:30</t>
  </si>
  <si>
    <t>2022-03-18T13:56:31+05:30</t>
  </si>
  <si>
    <t>2022-03-18T13:57:28+05:30</t>
  </si>
  <si>
    <t>2022-03-18T13:58:25+05:30</t>
  </si>
  <si>
    <t>2022-03-18T13:59:22+05:30</t>
  </si>
  <si>
    <t>2022-03-18T14:00:20+05:30</t>
  </si>
  <si>
    <t>2022-03-18T14:01:17+05:30</t>
  </si>
  <si>
    <t>2022-03-18T14:02:14+05:30</t>
  </si>
  <si>
    <t>2022-03-18T14:03:11+05:30</t>
  </si>
  <si>
    <t>2022-03-18T14:04:08+05:30</t>
  </si>
  <si>
    <t>2022-03-18T14:05:06+05:30</t>
  </si>
  <si>
    <t>2022-03-18T14:06:03+05:30</t>
  </si>
  <si>
    <t>2022-03-18T14:07:01+05:30</t>
  </si>
  <si>
    <t>2022-03-18T14:07:58+05:30</t>
  </si>
  <si>
    <t>2022-03-18T14:08:55+05:30</t>
  </si>
  <si>
    <t>2022-03-18T14:09:52+05:30</t>
  </si>
  <si>
    <t>2022-03-18T14:10:52+05:30</t>
  </si>
  <si>
    <t>2022-03-18T14:11:49+05:30</t>
  </si>
  <si>
    <t>2022-03-18T14:12:46+05:30</t>
  </si>
  <si>
    <t>2022-03-18T14:13:43+05:30</t>
  </si>
  <si>
    <t>2022-03-18T14:14:40+05:30</t>
  </si>
  <si>
    <t>2022-03-18T14:15:38+05:30</t>
  </si>
  <si>
    <t>2022-03-18T14:16:35+05:30</t>
  </si>
  <si>
    <t>2022-03-18T14:17:32+05:30</t>
  </si>
  <si>
    <t>2022-03-18T14:18:29+05:30</t>
  </si>
  <si>
    <t>2022-03-18T14:19:26+05:30</t>
  </si>
  <si>
    <t>2022-03-18T14:20:23+05:30</t>
  </si>
  <si>
    <t>2022-03-18T14:21:21+05:30</t>
  </si>
  <si>
    <t>2022-03-18T14:22:18+05:30</t>
  </si>
  <si>
    <t>2022-03-18T14:23:15+05:30</t>
  </si>
  <si>
    <t>2022-03-18T14:24:12+05:30</t>
  </si>
  <si>
    <t>2022-03-18T14:25:09+05:30</t>
  </si>
  <si>
    <t>2022-03-18T14:26:07+05:30</t>
  </si>
  <si>
    <t>2022-03-18T14:27:04+05:30</t>
  </si>
  <si>
    <t>2022-03-18T14:28:02+05:30</t>
  </si>
  <si>
    <t>2022-03-18T14:28:59+05:30</t>
  </si>
  <si>
    <t>2022-03-18T14:29:56+05:30</t>
  </si>
  <si>
    <t>2022-03-18T14:30:54+05:30</t>
  </si>
  <si>
    <t>2022-03-18T14:31:51+05:30</t>
  </si>
  <si>
    <t>2022-03-18T14:32:48+05:30</t>
  </si>
  <si>
    <t>2022-03-18T14:33:45+05:30</t>
  </si>
  <si>
    <t>2022-03-18T14:34:42+05:30</t>
  </si>
  <si>
    <t>2022-03-18T14:35:39+05:30</t>
  </si>
  <si>
    <t>2022-03-18T14:36:38+05:30</t>
  </si>
  <si>
    <t>2022-03-18T14:37:35+05:30</t>
  </si>
  <si>
    <t>2022-03-18T14:38:33+05:30</t>
  </si>
  <si>
    <t>2022-03-18T14:39:30+05:30</t>
  </si>
  <si>
    <t>2022-03-18T14:40:27+05:30</t>
  </si>
  <si>
    <t>2022-03-18T14:41:24+05:30</t>
  </si>
  <si>
    <t>2022-03-18T14:42:21+05:30</t>
  </si>
  <si>
    <t>2022-03-18T14:43:18+05:30</t>
  </si>
  <si>
    <t>2022-03-18T14:44:16+05:30</t>
  </si>
  <si>
    <t>2022-03-18T14:45:13+05:30</t>
  </si>
  <si>
    <t>2022-03-18T14:46:11+05:30</t>
  </si>
  <si>
    <t>2022-03-18T14:47:08+05:30</t>
  </si>
  <si>
    <t>2022-03-18T14:48:05+05:30</t>
  </si>
  <si>
    <t>2022-03-18T14:49:03+05:30</t>
  </si>
  <si>
    <t>2022-03-18T14:50:00+05:30</t>
  </si>
  <si>
    <t>2022-03-18T14:50:58+05:30</t>
  </si>
  <si>
    <t>2022-03-18T14:51:55+05:30</t>
  </si>
  <si>
    <t>2022-03-18T14:52:52+05:30</t>
  </si>
  <si>
    <t>2022-03-18T14:53:49+05:30</t>
  </si>
  <si>
    <t>2022-03-18T14:54:47+05:30</t>
  </si>
  <si>
    <t>2022-03-18T14:55:44+05:30</t>
  </si>
  <si>
    <t>2022-03-18T14:56:42+05:30</t>
  </si>
  <si>
    <t>2022-03-18T14:57:38+05:30</t>
  </si>
  <si>
    <t>2022-03-18T14:58:36+05:30</t>
  </si>
  <si>
    <t>2022-03-18T14:59:32+05:30</t>
  </si>
  <si>
    <t>2022-03-18T15:00:30+05:30</t>
  </si>
  <si>
    <t>2022-03-18T15:01:27+05:30</t>
  </si>
  <si>
    <t>2022-03-18T15:02:25+05:30</t>
  </si>
  <si>
    <t>2022-03-18T15:03:22+05:30</t>
  </si>
  <si>
    <t>2022-03-18T15:04:20+05:30</t>
  </si>
  <si>
    <t>2022-03-18T15:05:17+05:30</t>
  </si>
  <si>
    <t>2022-03-18T15:06:14+05:30</t>
  </si>
  <si>
    <t>2022-03-18T15:07:12+05:30</t>
  </si>
  <si>
    <t>2022-03-18T15:08:09+05:30</t>
  </si>
  <si>
    <t>2022-03-18T15:09:07+05:30</t>
  </si>
  <si>
    <t>2022-03-18T15:10:04+05:30</t>
  </si>
  <si>
    <t>2022-03-18T15:11:02+05:30</t>
  </si>
  <si>
    <t>2022-03-18T15:11:59+05:30</t>
  </si>
  <si>
    <t>2022-03-18T15:12:57+05:30</t>
  </si>
  <si>
    <t>2022-03-18T15:13:54+05:30</t>
  </si>
  <si>
    <t>2022-03-18T15:14:51+05:30</t>
  </si>
  <si>
    <t>2022-03-18T15:15:48+05:30</t>
  </si>
  <si>
    <t>2022-03-18T15:16:46+05:30</t>
  </si>
  <si>
    <t>2022-03-18T15:17:43+05:30</t>
  </si>
  <si>
    <t>2022-03-18T15:18:41+05:30</t>
  </si>
  <si>
    <t>2022-03-18T15:19:38+05:30</t>
  </si>
  <si>
    <t>2022-03-18T15:20:35+05:30</t>
  </si>
  <si>
    <t>2022-03-18T15:21:33+05:30</t>
  </si>
  <si>
    <t>2022-03-18T15:22:30+05:30</t>
  </si>
  <si>
    <t>2022-03-18T15:23:28+05:30</t>
  </si>
  <si>
    <t>2022-03-18T16:04:36+05:30</t>
  </si>
  <si>
    <t>2022-03-18T16:05:33+05:30</t>
  </si>
  <si>
    <t>2022-03-18T16:06:30+05:30</t>
  </si>
  <si>
    <t>2022-03-18T16:07:27+05:30</t>
  </si>
  <si>
    <t>2022-03-18T16:08:25+05:30</t>
  </si>
  <si>
    <t>2022-03-18T16:09:22+05:30</t>
  </si>
  <si>
    <t>2022-03-18T16:10:19+05:30</t>
  </si>
  <si>
    <t>2022-03-18T16:11:16+05:30</t>
  </si>
  <si>
    <t>2022-03-18T16:12:14+05:30</t>
  </si>
  <si>
    <t>2022-03-18T16:13:11+05:30</t>
  </si>
  <si>
    <t>2022-03-18T16:14:08+05:30</t>
  </si>
  <si>
    <t>2022-03-18T16:15:06+05:30</t>
  </si>
  <si>
    <t>2022-03-18T16:16:03+05:30</t>
  </si>
  <si>
    <t>2022-03-18T16:17:00+05:30</t>
  </si>
  <si>
    <t>2022-03-18T16:17:58+05:30</t>
  </si>
  <si>
    <t>2022-03-18T16:18:55+05:30</t>
  </si>
  <si>
    <t>2022-03-18T16:19:52+05:30</t>
  </si>
  <si>
    <t>2022-03-18T16:20:49+05:30</t>
  </si>
  <si>
    <t>2022-03-18T16:21:46+05:30</t>
  </si>
  <si>
    <t>2022-03-18T16:22:43+05:30</t>
  </si>
  <si>
    <t>2022-03-18T16:23:41+05:30</t>
  </si>
  <si>
    <t>2022-03-18T16:24:38+05:30</t>
  </si>
  <si>
    <t>2022-03-18T16:25:35+05:30</t>
  </si>
  <si>
    <t>2022-03-18T16:26:33+05:30</t>
  </si>
  <si>
    <t>2022-03-18T16:27:30+05:30</t>
  </si>
  <si>
    <t>2022-03-18T16:28:27+05:30</t>
  </si>
  <si>
    <t>2022-03-18T16:29:25+05:30</t>
  </si>
  <si>
    <t>2022-03-18T19:12:14+05:30</t>
  </si>
  <si>
    <t>2022-03-18T19:13:11+05:30</t>
  </si>
  <si>
    <t>2022-03-18T19:14:09+05:30</t>
  </si>
  <si>
    <t>2022-03-18T19:15:06+05:30</t>
  </si>
  <si>
    <t>2022-03-18T19:16:03+05:30</t>
  </si>
  <si>
    <t>2022-03-18T19:17:00+05:30</t>
  </si>
  <si>
    <t>2022-03-18T19:17:58+05:30</t>
  </si>
  <si>
    <t>2022-03-18T19:18:55+05:30</t>
  </si>
  <si>
    <t>2022-03-18T19:19:53+05:30</t>
  </si>
  <si>
    <t>2022-03-18T19:20:50+05:30</t>
  </si>
  <si>
    <t>2022-03-18T19:21:47+05:30</t>
  </si>
  <si>
    <t>2022-03-18T19:22:45+05:30</t>
  </si>
  <si>
    <t>2022-03-18T19:23:42+05:30</t>
  </si>
  <si>
    <t>2022-03-18T19:24:40+05:30</t>
  </si>
  <si>
    <t>2022-03-18T19:25:37+05:30</t>
  </si>
  <si>
    <t>2022-03-18T19:26:35+05:30</t>
  </si>
  <si>
    <t>2022-03-18T19:27:32+05:30</t>
  </si>
  <si>
    <t>2022-03-18T19:28:30+05:30</t>
  </si>
  <si>
    <t>2022-03-18T19:29:27+05:30</t>
  </si>
  <si>
    <t>2022-03-18T19:30:25+05:30</t>
  </si>
  <si>
    <t>2022-03-18T19:31:22+05:30</t>
  </si>
  <si>
    <t>2022-03-18T19:32:20+05:30</t>
  </si>
  <si>
    <t>2022-03-18T19:33:17+05:30</t>
  </si>
  <si>
    <t>2022-03-18T19:34:14+05:30</t>
  </si>
  <si>
    <t>2022-03-18T19:35:11+05:30</t>
  </si>
  <si>
    <t>2022-03-18T19:36:09+05:30</t>
  </si>
  <si>
    <t>2022-03-18T19:37:06+05:30</t>
  </si>
  <si>
    <t>2022-03-18T19:38:04+05:30</t>
  </si>
  <si>
    <t>2022-03-18T19:39:01+05:30</t>
  </si>
  <si>
    <t>2022-03-18T19:39:59+05:30</t>
  </si>
  <si>
    <t>2022-03-18T19:40:56+05:30</t>
  </si>
  <si>
    <t>2022-03-18T19:41:54+05:30</t>
  </si>
  <si>
    <t>2022-03-18T19:42:51+05:30</t>
  </si>
  <si>
    <t>2022-03-18T19:43:49+05:30</t>
  </si>
  <si>
    <t>2022-03-18T19:44:46+05:30</t>
  </si>
  <si>
    <t>2022-03-18T19:45:44+05:30</t>
  </si>
  <si>
    <t>2022-03-18T19:46:42+05:30</t>
  </si>
  <si>
    <t>2022-03-18T19:47:39+05:30</t>
  </si>
  <si>
    <t>2022-03-18T19:48:37+05:30</t>
  </si>
  <si>
    <t>2022-03-18T19:49:34+05:30</t>
  </si>
  <si>
    <t>2022-03-18T19:50:32+05:30</t>
  </si>
  <si>
    <t>2022-03-18T19:51:29+05:30</t>
  </si>
  <si>
    <t>2022-03-18T19:52:26+05:30</t>
  </si>
  <si>
    <t>2022-03-18T19:53:24+05:30</t>
  </si>
  <si>
    <t>2022-03-18T19:54:21+05:30</t>
  </si>
  <si>
    <t>2022-03-18T19:55:19+05:30</t>
  </si>
  <si>
    <t>2022-03-18T19:56:16+05:30</t>
  </si>
  <si>
    <t>2022-03-18T19:57:13+05:30</t>
  </si>
  <si>
    <t>2022-03-18T19:58:11+05:30</t>
  </si>
  <si>
    <t>2022-03-18T19:59:08+05:30</t>
  </si>
  <si>
    <t>2022-03-18T20:00:05+05:30</t>
  </si>
  <si>
    <t>2022-03-18T20:01:03+05:30</t>
  </si>
  <si>
    <t>2022-03-18T20:02:01+05:30</t>
  </si>
  <si>
    <t>2022-03-18T20:02:58+05:30</t>
  </si>
  <si>
    <t>2022-03-18T20:03:56+05:30</t>
  </si>
  <si>
    <t>2022-03-18T20:04:53+05:30</t>
  </si>
  <si>
    <t>2022-03-18T20:05:51+05:30</t>
  </si>
  <si>
    <t>2022-03-18T20:06:48+05:30</t>
  </si>
  <si>
    <t>2022-03-18T20:07:45+05:30</t>
  </si>
  <si>
    <t>2022-03-18T20:08:43+05:30</t>
  </si>
  <si>
    <t>2022-03-18T20:09:40+05:30</t>
  </si>
  <si>
    <t>2022-03-18T20:10:37+05:30</t>
  </si>
  <si>
    <t>2022-03-18T20:11:34+05:30</t>
  </si>
  <si>
    <t>2022-03-18T20:12:32+05:30</t>
  </si>
  <si>
    <t>2022-03-18T20:13:29+05:30</t>
  </si>
  <si>
    <t>2022-03-18T20:14:26+05:30</t>
  </si>
  <si>
    <t>2022-03-18T20:15:23+05:30</t>
  </si>
  <si>
    <t>2022-03-18T20:16:20+05:30</t>
  </si>
  <si>
    <t>2022-03-18T20:17:18+05:30</t>
  </si>
  <si>
    <t>2022-03-18T20:18:15+05:30</t>
  </si>
  <si>
    <t>2022-03-18T20:19:12+05:30</t>
  </si>
  <si>
    <t>2022-03-18T20:20:09+05:30</t>
  </si>
  <si>
    <t>2022-03-18T20:21:06+05:30</t>
  </si>
  <si>
    <t>2022-03-18T20:22:03+05:30</t>
  </si>
  <si>
    <t>2022-03-18T20:23:00+05:30</t>
  </si>
  <si>
    <t>2022-03-18T20:23:57+05:30</t>
  </si>
  <si>
    <t>2022-03-18T20:24:54+05:30</t>
  </si>
  <si>
    <t>2022-03-18T20:25:51+05:30</t>
  </si>
  <si>
    <t>2022-03-18T20:26:48+05:30</t>
  </si>
  <si>
    <t>2022-03-18T20:27:45+05:30</t>
  </si>
  <si>
    <t>2022-03-18T20:28:42+05:30</t>
  </si>
  <si>
    <t>2022-03-18T20:29:42+05:30</t>
  </si>
  <si>
    <t>2022-03-18T20:30:39+05:30</t>
  </si>
  <si>
    <t>2022-03-18T20:31:36+05:30</t>
  </si>
  <si>
    <t>2022-03-18T20:32:34+05:30</t>
  </si>
  <si>
    <t>2022-03-18T20:33:31+05:30</t>
  </si>
  <si>
    <t>2022-03-18T20:34:28+05:30</t>
  </si>
  <si>
    <t>2022-03-18T20:35:25+05:30</t>
  </si>
  <si>
    <t>2022-03-18T20:36:22+05:30</t>
  </si>
  <si>
    <t>2022-03-18T20:37:19+05:30</t>
  </si>
  <si>
    <t>2022-03-18T20:38:16+05:30</t>
  </si>
  <si>
    <t>2022-03-18T20:39:13+05:30</t>
  </si>
  <si>
    <t>2022-03-18T20:40:10+05:30</t>
  </si>
  <si>
    <t>2022-03-18T20:41:07+05:30</t>
  </si>
  <si>
    <t>2022-03-18T20:42:04+05:30</t>
  </si>
  <si>
    <t>2022-03-18T20:43:01+05:30</t>
  </si>
  <si>
    <t>2022-03-18T20:43:58+05:30</t>
  </si>
  <si>
    <t>2022-03-18T20:44:55+05:30</t>
  </si>
  <si>
    <t>2022-03-18T20:45:52+05:30</t>
  </si>
  <si>
    <t>2022-03-18T20:46:49+05:30</t>
  </si>
  <si>
    <t>2022-03-18T20:47:46+05:30</t>
  </si>
  <si>
    <t>2022-03-18T20:48:43+05:30</t>
  </si>
  <si>
    <t>2022-03-18T20:49:40+05:30</t>
  </si>
  <si>
    <t>2022-03-18T20:50:37+05:30</t>
  </si>
  <si>
    <t>2022-03-18T20:51:34+05:30</t>
  </si>
  <si>
    <t>2022-03-18T20:52:31+05:30</t>
  </si>
  <si>
    <t>2022-03-18T20:53:28+05:30</t>
  </si>
  <si>
    <t>2022-03-18T20:54:26+05:30</t>
  </si>
  <si>
    <t>2022-03-18T20:55:23+05:30</t>
  </si>
  <si>
    <t>2022-03-18T20:56:20+05:30</t>
  </si>
  <si>
    <t>2022-03-18T20:58:13+05:30</t>
  </si>
  <si>
    <t>2022-03-18T20:59:10+05:30</t>
  </si>
  <si>
    <t>2022-03-18T21:00:07+05:30</t>
  </si>
  <si>
    <t>2022-03-18T21:01:04+05:30</t>
  </si>
  <si>
    <t>2022-03-18T21:02:01+05:30</t>
  </si>
  <si>
    <t>2022-03-18T21:02:58+05:30</t>
  </si>
  <si>
    <t>2022-03-18T21:03:55+05:30</t>
  </si>
  <si>
    <t>2022-03-18T21:04:53+05:30</t>
  </si>
  <si>
    <t>2022-03-18T21:05:50+05:30</t>
  </si>
  <si>
    <t>2022-03-18T21:06:47+05:30</t>
  </si>
  <si>
    <t>2022-03-18T21:07:44+05:30</t>
  </si>
  <si>
    <t>2022-03-18T21:08:41+05:30</t>
  </si>
  <si>
    <t>2022-03-18T21:09:38+05:30</t>
  </si>
  <si>
    <t>2022-03-18T21:10:35+05:30</t>
  </si>
  <si>
    <t>2022-03-18T21:11:32+05:30</t>
  </si>
  <si>
    <t>2022-03-18T21:12:30+05:30</t>
  </si>
  <si>
    <t>2022-03-18T21:13:27+05:30</t>
  </si>
  <si>
    <t>2022-03-18T21:14:24+05:30</t>
  </si>
  <si>
    <t>2022-03-18T21:15:22+05:30</t>
  </si>
  <si>
    <t>2022-03-18T21:16:19+05:30</t>
  </si>
  <si>
    <t>2022-03-18T21:17:16+05:30</t>
  </si>
  <si>
    <t>2022-03-18T21:18:13+05:30</t>
  </si>
  <si>
    <t>2022-03-18T21:19:10+05:30</t>
  </si>
  <si>
    <t>2022-03-18T21:20:08+05:30</t>
  </si>
  <si>
    <t>2022-03-18T21:21:06+05:30</t>
  </si>
  <si>
    <t>2022-03-18T21:22:03+05:30</t>
  </si>
  <si>
    <t>2022-03-18T21:23:01+05:30</t>
  </si>
  <si>
    <t>2022-03-18T21:23:58+05:30</t>
  </si>
  <si>
    <t>2022-03-18T21:24:55+05:30</t>
  </si>
  <si>
    <t>2022-03-18T21:25:52+05:30</t>
  </si>
  <si>
    <t>2022-03-18T21:26:50+05:30</t>
  </si>
  <si>
    <t>2022-03-18T21:27:47+05:30</t>
  </si>
  <si>
    <t>2022-03-18T21:28:44+05:30</t>
  </si>
  <si>
    <t>2022-03-18T21:29:41+05:30</t>
  </si>
  <si>
    <t>2022-03-18T21:30:39+05:30</t>
  </si>
  <si>
    <t>2022-03-18T21:31:37+05:30</t>
  </si>
  <si>
    <t>2022-03-18T21:32:34+05:30</t>
  </si>
  <si>
    <t>2022-03-18T21:33:31+05:30</t>
  </si>
  <si>
    <t>2022-03-18T21:34:29+05:30</t>
  </si>
  <si>
    <t>2022-03-18T21:35:26+05:30</t>
  </si>
  <si>
    <t>2022-03-18T21:36:23+05:30</t>
  </si>
  <si>
    <t>2022-03-18T21:37:20+05:30</t>
  </si>
  <si>
    <t>2022-03-18T21:38:17+05:30</t>
  </si>
  <si>
    <t>2022-03-18T21:39:14+05:30</t>
  </si>
  <si>
    <t>2022-03-18T21:40:11+05:30</t>
  </si>
  <si>
    <t>2022-03-18T21:41:09+05:30</t>
  </si>
  <si>
    <t>2022-03-18T21:42:06+05:30</t>
  </si>
  <si>
    <t>2022-03-18T21:43:03+05:30</t>
  </si>
  <si>
    <t>2022-03-18T21:44:00+05:30</t>
  </si>
  <si>
    <t>2022-03-18T21:44:57+05:30</t>
  </si>
  <si>
    <t>2022-03-18T21:45:54+05:30</t>
  </si>
  <si>
    <t>2022-03-18T21:46:51+05:30</t>
  </si>
  <si>
    <t>2022-03-18T21:47:48+05:30</t>
  </si>
  <si>
    <t>2022-03-18T21:48:45+05:30</t>
  </si>
  <si>
    <t>2022-03-18T21:49:42+05:30</t>
  </si>
  <si>
    <t>2022-03-18T21:50:39+05:30</t>
  </si>
  <si>
    <t>2022-03-18T21:51:36+05:30</t>
  </si>
  <si>
    <t>2022-03-18T21:52:33+05:30</t>
  </si>
  <si>
    <t>2022-03-18T21:53:31+05:30</t>
  </si>
  <si>
    <t>2022-03-18T21:54:28+05:30</t>
  </si>
  <si>
    <t>2022-03-18T21:55:25+05:30</t>
  </si>
  <si>
    <t>2022-03-18T21:56:22+05:30</t>
  </si>
  <si>
    <t>2022-03-18T21:57:20+05:30</t>
  </si>
  <si>
    <t>2022-03-18T21:58:17+05:30</t>
  </si>
  <si>
    <t>2022-03-18T21:59:14+05:30</t>
  </si>
  <si>
    <t>2022-03-18T22:00:11+05:30</t>
  </si>
  <si>
    <t>2022-03-18T22:01:08+05:30</t>
  </si>
  <si>
    <t>2022-03-18T22:02:05+05:30</t>
  </si>
  <si>
    <t>2022-03-18T22:03:03+05:30</t>
  </si>
  <si>
    <t>2022-03-18T22:04:00+05:30</t>
  </si>
  <si>
    <t>2022-03-18T22:04:58+05:30</t>
  </si>
  <si>
    <t>2022-03-18T22:05:55+05:30</t>
  </si>
  <si>
    <t>2022-03-18T22:06:52+05:30</t>
  </si>
  <si>
    <t>2022-03-18T22:07:49+05:30</t>
  </si>
  <si>
    <t>2022-03-18T22:08:46+05:30</t>
  </si>
  <si>
    <t>2022-03-18T22:09:43+05:30</t>
  </si>
  <si>
    <t>2022-03-18T22:10:40+05:30</t>
  </si>
  <si>
    <t>2022-03-18T22:11:37+05:30</t>
  </si>
  <si>
    <t>2022-03-18T22:12:34+05:30</t>
  </si>
  <si>
    <t>2022-03-18T22:13:31+05:30</t>
  </si>
  <si>
    <t>2022-03-18T22:14:29+05:30</t>
  </si>
  <si>
    <t>2022-03-18T22:15:26+05:30</t>
  </si>
  <si>
    <t>2022-03-18T22:16:23+05:30</t>
  </si>
  <si>
    <t>2022-03-18T22:17:21+05:30</t>
  </si>
  <si>
    <t>2022-03-18T22:18:18+05:30</t>
  </si>
  <si>
    <t>2022-03-18T22:19:15+05:30</t>
  </si>
  <si>
    <t>2022-03-18T22:20:12+05:30</t>
  </si>
  <si>
    <t>2022-03-18T22:21:10+05:30</t>
  </si>
  <si>
    <t>2022-03-18T22:22:07+05:30</t>
  </si>
  <si>
    <t>2022-03-18T22:23:05+05:30</t>
  </si>
  <si>
    <t>2022-03-18T22:24:58+05:30</t>
  </si>
  <si>
    <t>2022-03-18T22:25:55+05:30</t>
  </si>
  <si>
    <t>2022-03-18T22:26:52+05:30</t>
  </si>
  <si>
    <t>2022-03-18T22:27:49+05:30</t>
  </si>
  <si>
    <t>2022-03-18T22:28:47+05:30</t>
  </si>
  <si>
    <t>2022-03-18T22:29:44+05:30</t>
  </si>
  <si>
    <t>2022-03-18T22:30:41+05:30</t>
  </si>
  <si>
    <t>2022-03-18T22:31:38+05:30</t>
  </si>
  <si>
    <t>2022-03-18T22:32:35+05:30</t>
  </si>
  <si>
    <t>2022-03-18T22:33:33+05:30</t>
  </si>
  <si>
    <t>2022-03-18T22:34:29+05:30</t>
  </si>
  <si>
    <t>2022-03-18T22:35:27+05:30</t>
  </si>
  <si>
    <t>2022-03-18T22:36:24+05:30</t>
  </si>
  <si>
    <t>2022-03-18T22:37:21+05:30</t>
  </si>
  <si>
    <t>2022-03-18T22:38:19+05:30</t>
  </si>
  <si>
    <t>2022-03-18T22:39:16+05:30</t>
  </si>
  <si>
    <t>2022-03-18T22:40:14+05:30</t>
  </si>
  <si>
    <t>2022-03-18T22:41:11+05:30</t>
  </si>
  <si>
    <t>2022-03-18T22:42:08+05:30</t>
  </si>
  <si>
    <t>2022-03-18T22:43:06+05:30</t>
  </si>
  <si>
    <t>2022-03-18T22:44:03+05:30</t>
  </si>
  <si>
    <t>2022-03-18T22:45:00+05:30</t>
  </si>
  <si>
    <t>2022-03-18T22:45:58+05:30</t>
  </si>
  <si>
    <t>2022-03-18T22:46:55+05:30</t>
  </si>
  <si>
    <t>2022-03-18T22:47:53+05:30</t>
  </si>
  <si>
    <t>2022-03-18T22:48:50+05:30</t>
  </si>
  <si>
    <t>2022-03-18T22:49:47+05:30</t>
  </si>
  <si>
    <t>2022-03-18T22:50:45+05:30</t>
  </si>
  <si>
    <t>2022-03-18T22:51:43+05:30</t>
  </si>
  <si>
    <t>2022-03-18T22:52:40+05:30</t>
  </si>
  <si>
    <t>2022-03-18T22:53:37+05:30</t>
  </si>
  <si>
    <t>2022-03-18T22:54:35+05:30</t>
  </si>
  <si>
    <t>2022-03-18T22:55:32+05:30</t>
  </si>
  <si>
    <t>2022-03-18T22:56:30+05:30</t>
  </si>
  <si>
    <t>2022-03-18T22:57:27+05:30</t>
  </si>
  <si>
    <t>2022-03-18T22:58:25+05:30</t>
  </si>
  <si>
    <t>2022-03-18T22:59:22+05:30</t>
  </si>
  <si>
    <t>2022-03-18T23:00:20+05:30</t>
  </si>
  <si>
    <t>2022-03-18T23:01:17+05:30</t>
  </si>
  <si>
    <t>2022-03-18T23:02:14+05:30</t>
  </si>
  <si>
    <t>2022-03-19T03:01:06+05:30</t>
  </si>
  <si>
    <t>2022-03-19T03:02:03+05:30</t>
  </si>
  <si>
    <t>2022-03-19T03:02:59+05:30</t>
  </si>
  <si>
    <t>2022-03-19T03:03:56+05:30</t>
  </si>
  <si>
    <t>2022-03-19T03:04:53+05:30</t>
  </si>
  <si>
    <t>2022-03-19T03:05:50+05:30</t>
  </si>
  <si>
    <t>2022-03-19T03:06:47+05:30</t>
  </si>
  <si>
    <t>2022-03-19T03:07:44+05:30</t>
  </si>
  <si>
    <t>2022-03-19T03:08:41+05:30</t>
  </si>
  <si>
    <t>2022-03-19T03:09:38+05:30</t>
  </si>
  <si>
    <t>2022-03-19T03:10:35+05:30</t>
  </si>
  <si>
    <t>2022-03-19T03:11:32+05:30</t>
  </si>
  <si>
    <t>2022-03-19T03:12:29+05:30</t>
  </si>
  <si>
    <t>2022-03-19T03:13:26+05:30</t>
  </si>
  <si>
    <t>2022-03-19T03:14:23+05:30</t>
  </si>
  <si>
    <t>2022-03-19T03:15:20+05:30</t>
  </si>
  <si>
    <t>2022-03-19T03:16:17+05:30</t>
  </si>
  <si>
    <t>2022-03-19T03:17:14+05:30</t>
  </si>
  <si>
    <t>2022-03-19T03:18:11+05:30</t>
  </si>
  <si>
    <t>2022-03-19T03:19:08+05:30</t>
  </si>
  <si>
    <t>2022-03-19T03:20:05+05:30</t>
  </si>
  <si>
    <t>2022-03-19T03:21:02+05:30</t>
  </si>
  <si>
    <t>2022-03-19T03:21:59+05:30</t>
  </si>
  <si>
    <t>2022-03-19T03:22:56+05:30</t>
  </si>
  <si>
    <t>2022-03-19T03:23:53+05:30</t>
  </si>
  <si>
    <t>2022-03-19T03:24:50+05:30</t>
  </si>
  <si>
    <t>2022-03-19T03:25:47+05:30</t>
  </si>
  <si>
    <t>2022-03-19T03:26:44+05:30</t>
  </si>
  <si>
    <t>2022-03-19T03:27:41+05:30</t>
  </si>
  <si>
    <t>2022-03-19T03:28:38+05:30</t>
  </si>
  <si>
    <t>2022-03-19T03:29:35+05:30</t>
  </si>
  <si>
    <t>2022-03-19T03:30:35+05:30</t>
  </si>
  <si>
    <t>2022-03-19T03:31:32+05:30</t>
  </si>
  <si>
    <t>2022-03-19T03:32:29+05:30</t>
  </si>
  <si>
    <t>2022-03-19T03:33:26+05:30</t>
  </si>
  <si>
    <t>2022-03-19T03:34:23+05:30</t>
  </si>
  <si>
    <t>2022-03-19T03:35:20+05:30</t>
  </si>
  <si>
    <t>2022-03-19T03:36:17+05:30</t>
  </si>
  <si>
    <t>2022-03-19T03:37:14+05:30</t>
  </si>
  <si>
    <t>2022-03-19T03:38:11+05:30</t>
  </si>
  <si>
    <t>2022-03-19T03:39:08+05:30</t>
  </si>
  <si>
    <t>2022-03-19T03:40:05+05:30</t>
  </si>
  <si>
    <t>2022-03-19T03:41:02+05:30</t>
  </si>
  <si>
    <t>2022-03-19T03:42:02+05:30</t>
  </si>
  <si>
    <t>2022-03-19T03:42:59+05:30</t>
  </si>
  <si>
    <t>2022-03-19T03:43:56+05:30</t>
  </si>
  <si>
    <t>2022-03-19T03:44:53+05:30</t>
  </si>
  <si>
    <t>2022-03-19T03:45:50+05:30</t>
  </si>
  <si>
    <t>2022-03-19T03:46:47+05:30</t>
  </si>
  <si>
    <t>2022-03-19T03:47:44+05:30</t>
  </si>
  <si>
    <t>2022-03-19T03:48:41+05:30</t>
  </si>
  <si>
    <t>2022-03-19T03:49:38+05:30</t>
  </si>
  <si>
    <t>2022-03-19T03:50:35+05:30</t>
  </si>
  <si>
    <t>2022-03-19T03:51:32+05:30</t>
  </si>
  <si>
    <t>2022-03-19T03:52:29+05:30</t>
  </si>
  <si>
    <t>2022-03-19T03:53:25+05:30</t>
  </si>
  <si>
    <t>2022-03-19T03:54:22+05:30</t>
  </si>
  <si>
    <t>2022-03-19T03:55:19+05:30</t>
  </si>
  <si>
    <t>2022-03-19T03:56:16+05:30</t>
  </si>
  <si>
    <t>2022-03-19T03:57:13+05:30</t>
  </si>
  <si>
    <t>2022-03-19T03:58:10+05:30</t>
  </si>
  <si>
    <t>2022-03-19T03:59:07+05:30</t>
  </si>
  <si>
    <t>2022-03-19T04:00:04+05:30</t>
  </si>
  <si>
    <t>2022-03-19T04:01:01+05:30</t>
  </si>
  <si>
    <t>2022-03-19T04:02:01+05:30</t>
  </si>
  <si>
    <t>2022-03-19T04:02:58+05:30</t>
  </si>
  <si>
    <t>2022-03-19T04:03:55+05:30</t>
  </si>
  <si>
    <t>2022-03-19T04:04:52+05:30</t>
  </si>
  <si>
    <t>2022-03-19T04:05:49+05:30</t>
  </si>
  <si>
    <t>2022-03-19T04:06:46+05:30</t>
  </si>
  <si>
    <t>2022-03-19T04:07:43+05:30</t>
  </si>
  <si>
    <t>2022-03-19T04:08:40+05:30</t>
  </si>
  <si>
    <t>2022-03-19T04:09:37+05:30</t>
  </si>
  <si>
    <t>2022-03-19T04:10:34+05:30</t>
  </si>
  <si>
    <t>2022-03-19T04:11:31+05:30</t>
  </si>
  <si>
    <t>2022-03-19T04:12:28+05:30</t>
  </si>
  <si>
    <t>2022-03-19T04:13:25+05:30</t>
  </si>
  <si>
    <t>2022-03-19T04:14:22+05:30</t>
  </si>
  <si>
    <t>2022-03-19T04:15:19+05:30</t>
  </si>
  <si>
    <t>2022-03-19T04:16:16+05:30</t>
  </si>
  <si>
    <t>2022-03-19T04:17:13+05:30</t>
  </si>
  <si>
    <t>2022-03-19T04:18:10+05:30</t>
  </si>
  <si>
    <t>2022-03-19T04:19:06+05:30</t>
  </si>
  <si>
    <t>2022-03-19T04:20:03+05:30</t>
  </si>
  <si>
    <t>2022-03-19T04:21:00+05:30</t>
  </si>
  <si>
    <t>2022-03-19T04:21:58+05:30</t>
  </si>
  <si>
    <t>2022-03-19T04:22:55+05:30</t>
  </si>
  <si>
    <t>2022-03-19T04:23:51+05:30</t>
  </si>
  <si>
    <t>2022-03-19T04:24:48+05:30</t>
  </si>
  <si>
    <t>2022-03-19T04:25:45+05:30</t>
  </si>
  <si>
    <t>2022-03-19T04:26:42+05:30</t>
  </si>
  <si>
    <t>2022-03-19T04:27:39+05:30</t>
  </si>
  <si>
    <t>2022-03-19T04:28:36+05:30</t>
  </si>
  <si>
    <t>2022-03-19T04:29:33+05:30</t>
  </si>
  <si>
    <t>2022-03-19T04:30:30+05:30</t>
  </si>
  <si>
    <t>2022-03-19T04:31:27+05:30</t>
  </si>
  <si>
    <t>2022-03-19T04:32:24+05:30</t>
  </si>
  <si>
    <t>2022-03-19T04:33:21+05:30</t>
  </si>
  <si>
    <t>2022-03-19T04:34:19+05:30</t>
  </si>
  <si>
    <t>2022-03-19T04:35:16+05:30</t>
  </si>
  <si>
    <t>2022-03-19T04:36:13+05:30</t>
  </si>
  <si>
    <t>2022-03-19T04:37:10+05:30</t>
  </si>
  <si>
    <t>2022-03-19T04:38:07+05:30</t>
  </si>
  <si>
    <t>2022-03-19T04:39:05+05:30</t>
  </si>
  <si>
    <t>2022-03-19T04:40:02+05:30</t>
  </si>
  <si>
    <t>2022-03-19T04:40:59+05:30</t>
  </si>
  <si>
    <t>2022-03-19T04:41:56+05:30</t>
  </si>
  <si>
    <t>2022-03-19T04:42:54+05:30</t>
  </si>
  <si>
    <t>2022-03-19T04:43:51+05:30</t>
  </si>
  <si>
    <t>2022-03-19T04:44:48+05:30</t>
  </si>
  <si>
    <t>2022-03-19T04:45:45+05:30</t>
  </si>
  <si>
    <t>2022-03-19T04:46:43+05:30</t>
  </si>
  <si>
    <t>2022-03-19T04:47:40+05:30</t>
  </si>
  <si>
    <t>2022-03-19T04:48:37+05:30</t>
  </si>
  <si>
    <t>2022-03-19T04:49:34+05:30</t>
  </si>
  <si>
    <t>2022-03-19T04:50:31+05:30</t>
  </si>
  <si>
    <t>2022-03-19T04:51:28+05:30</t>
  </si>
  <si>
    <t>2022-03-19T04:52:25+05:30</t>
  </si>
  <si>
    <t>2022-03-19T04:53:22+05:30</t>
  </si>
  <si>
    <t>2022-03-19T04:54:20+05:30</t>
  </si>
  <si>
    <t>2022-03-19T04:55:16+05:30</t>
  </si>
  <si>
    <t>2022-03-19T04:56:13+05:30</t>
  </si>
  <si>
    <t>2022-03-19T04:57:10+05:30</t>
  </si>
  <si>
    <t>2022-03-19T04:58:08+05:30</t>
  </si>
  <si>
    <t>2022-03-19T04:59:05+05:30</t>
  </si>
  <si>
    <t>2022-03-19T05:00:02+05:30</t>
  </si>
  <si>
    <t>2022-03-19T05:00:59+05:30</t>
  </si>
  <si>
    <t>2022-03-19T05:01:56+05:30</t>
  </si>
  <si>
    <t>2022-03-19T05:02:53+05:30</t>
  </si>
  <si>
    <t>2022-03-19T05:03:50+05:30</t>
  </si>
  <si>
    <t>2022-03-19T05:04:47+05:30</t>
  </si>
  <si>
    <t>2022-03-19T05:05:45+05:30</t>
  </si>
  <si>
    <t>2022-03-19T05:06:42+05:30</t>
  </si>
  <si>
    <t>2022-03-19T05:07:38+05:30</t>
  </si>
  <si>
    <t>2022-03-19T05:08:36+05:30</t>
  </si>
  <si>
    <t>2022-03-19T05:09:33+05:30</t>
  </si>
  <si>
    <t>2022-03-19T05:10:30+05:30</t>
  </si>
  <si>
    <t>2022-03-19T05:11:27+05:30</t>
  </si>
  <si>
    <t>2022-03-19T05:12:24+05:30</t>
  </si>
  <si>
    <t>2022-03-19T05:13:21+05:30</t>
  </si>
  <si>
    <t>2022-03-19T05:14:18+05:30</t>
  </si>
  <si>
    <t>2022-03-19T05:15:16+05:30</t>
  </si>
  <si>
    <t>2022-03-19T05:16:13+05:30</t>
  </si>
  <si>
    <t>2022-03-19T05:17:10+05:30</t>
  </si>
  <si>
    <t>2022-03-19T05:18:07+05:30</t>
  </si>
  <si>
    <t>2022-03-19T05:19:04+05:30</t>
  </si>
  <si>
    <t>2022-03-19T05:20:01+05:30</t>
  </si>
  <si>
    <t>2022-03-19T05:20:58+05:30</t>
  </si>
  <si>
    <t>2022-03-19T05:21:55+05:30</t>
  </si>
  <si>
    <t>2022-03-19T05:22:52+05:30</t>
  </si>
  <si>
    <t>2022-03-19T05:23:50+05:30</t>
  </si>
  <si>
    <t>2022-03-19T05:24:47+05:30</t>
  </si>
  <si>
    <t>2022-03-19T05:25:44+05:30</t>
  </si>
  <si>
    <t>2022-03-19T05:26:41+05:30</t>
  </si>
  <si>
    <t>2022-03-19T05:27:38+05:30</t>
  </si>
  <si>
    <t>2022-03-19T05:28:36+05:30</t>
  </si>
  <si>
    <t>2022-03-19T05:29:33+05:30</t>
  </si>
  <si>
    <t>2022-03-19T05:30:30+05:30</t>
  </si>
  <si>
    <t>2022-03-19T05:31:27+05:30</t>
  </si>
  <si>
    <t>2022-03-19T05:32:24+05:30</t>
  </si>
  <si>
    <t>2022-03-19T05:33:22+05:30</t>
  </si>
  <si>
    <t>2022-03-19T05:34:19+05:30</t>
  </si>
  <si>
    <t>2022-03-19T05:35:16+05:30</t>
  </si>
  <si>
    <t>2022-03-19T05:36:13+05:30</t>
  </si>
  <si>
    <t>2022-03-19T05:37:10+05:30</t>
  </si>
  <si>
    <t>2022-03-19T05:38:08+05:30</t>
  </si>
  <si>
    <t>2022-03-19T05:39:05+05:30</t>
  </si>
  <si>
    <t>2022-03-19T05:40:02+05:30</t>
  </si>
  <si>
    <t>2022-03-19T05:40:58+05:30</t>
  </si>
  <si>
    <t>2022-03-19T05:41:55+05:30</t>
  </si>
  <si>
    <t>2022-03-19T05:42:53+05:30</t>
  </si>
  <si>
    <t>2022-03-19T05:43:50+05:30</t>
  </si>
  <si>
    <t>2022-03-19T05:44:49+05:30</t>
  </si>
  <si>
    <t>2022-03-19T05:45:46+05:30</t>
  </si>
  <si>
    <t>2022-03-19T05:46:43+05:30</t>
  </si>
  <si>
    <t>2022-03-19T05:47:40+05:30</t>
  </si>
  <si>
    <t>2022-03-19T05:48:37+05:30</t>
  </si>
  <si>
    <t>2022-03-19T05:49:34+05:30</t>
  </si>
  <si>
    <t>2022-03-19T05:50:31+05:30</t>
  </si>
  <si>
    <t>2022-03-19T05:51:28+05:30</t>
  </si>
  <si>
    <t>2022-03-19T05:52:25+05:30</t>
  </si>
  <si>
    <t>2022-03-19T05:53:22+05:30</t>
  </si>
  <si>
    <t>2022-03-19T05:54:20+05:30</t>
  </si>
  <si>
    <t>2022-03-19T05:55:17+05:30</t>
  </si>
  <si>
    <t>2022-03-19T05:56:14+05:30</t>
  </si>
  <si>
    <t>2022-03-19T05:57:11+05:30</t>
  </si>
  <si>
    <t>2022-03-19T05:58:08+05:30</t>
  </si>
  <si>
    <t>2022-03-19T05:59:06+05:30</t>
  </si>
  <si>
    <t>2022-03-19T06:00:03+05:30</t>
  </si>
  <si>
    <t>2022-03-19T06:01:00+05:30</t>
  </si>
  <si>
    <t>2022-03-19T06:01:57+05:30</t>
  </si>
  <si>
    <t>2022-03-19T06:02:54+05:30</t>
  </si>
  <si>
    <t>2022-03-19T06:03:51+05:30</t>
  </si>
  <si>
    <t>2022-03-19T06:04:49+05:30</t>
  </si>
  <si>
    <t>2022-03-19T06:05:46+05:30</t>
  </si>
  <si>
    <t>2022-03-19T06:06:43+05:30</t>
  </si>
  <si>
    <t>2022-03-19T06:07:40+05:30</t>
  </si>
  <si>
    <t>2022-03-19T06:08:37+05:30</t>
  </si>
  <si>
    <t>2022-03-19T06:09:34+05:30</t>
  </si>
  <si>
    <t>2022-03-19T06:10:32+05:30</t>
  </si>
  <si>
    <t>2022-03-19T06:11:29+05:30</t>
  </si>
  <si>
    <t>2022-03-19T06:12:26+05:30</t>
  </si>
  <si>
    <t>2022-03-19T06:13:23+05:30</t>
  </si>
  <si>
    <t>2022-03-19T06:14:20+05:30</t>
  </si>
  <si>
    <t>2022-03-19T06:15:17+05:30</t>
  </si>
  <si>
    <t>2022-03-19T06:16:14+05:30</t>
  </si>
  <si>
    <t>2022-03-19T06:17:11+05:30</t>
  </si>
  <si>
    <t>2022-03-19T06:18:08+05:30</t>
  </si>
  <si>
    <t>2022-03-19T06:19:06+05:30</t>
  </si>
  <si>
    <t>2022-03-19T06:20:03+05:30</t>
  </si>
  <si>
    <t>2022-03-19T06:21:00+05:30</t>
  </si>
  <si>
    <t>2022-03-19T06:21:57+05:30</t>
  </si>
  <si>
    <t>2022-03-19T06:22:54+05:30</t>
  </si>
  <si>
    <t>2022-03-19T06:23:51+05:30</t>
  </si>
  <si>
    <t>2022-03-19T06:24:48+05:30</t>
  </si>
  <si>
    <t>2022-03-19T06:25:45+05:30</t>
  </si>
  <si>
    <t>2022-03-19T06:26:42+05:30</t>
  </si>
  <si>
    <t>2022-03-19T06:27:39+05:30</t>
  </si>
  <si>
    <t>2022-03-19T06:28:36+05:30</t>
  </si>
  <si>
    <t>2022-03-19T06:29:34+05:30</t>
  </si>
  <si>
    <t>2022-03-19T06:30:30+05:30</t>
  </si>
  <si>
    <t>2022-03-19T06:31:28+05:30</t>
  </si>
  <si>
    <t>2022-03-19T06:32:25+05:30</t>
  </si>
  <si>
    <t>2022-03-19T06:33:22+05:30</t>
  </si>
  <si>
    <t>2022-03-19T06:34:20+05:30</t>
  </si>
  <si>
    <t>2022-03-19T06:35:17+05:30</t>
  </si>
  <si>
    <t>2022-03-19T06:36:14+05:30</t>
  </si>
  <si>
    <t>2022-03-19T06:37:12+05:30</t>
  </si>
  <si>
    <t>2022-03-19T06:38:09+05:30</t>
  </si>
  <si>
    <t>2022-03-19T06:39:06+05:30</t>
  </si>
  <si>
    <t>2022-03-19T06:40:03+05:30</t>
  </si>
  <si>
    <t>2022-03-19T06:41:00+05:30</t>
  </si>
  <si>
    <t>2022-03-19T06:41:57+05:30</t>
  </si>
  <si>
    <t>2022-03-19T06:42:55+05:30</t>
  </si>
  <si>
    <t>2022-03-19T06:43:52+05:30</t>
  </si>
  <si>
    <t>2022-03-19T06:44:49+05:30</t>
  </si>
  <si>
    <t>2022-03-19T06:45:46+05:30</t>
  </si>
  <si>
    <t>2022-03-19T06:46:44+05:30</t>
  </si>
  <si>
    <t>2022-03-19T06:47:41+05:30</t>
  </si>
  <si>
    <t>2022-03-19T06:48:38+05:30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</si>
</sst>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2019-B606-450B-91A4-80C0289175E7}">
  <dimension ref="A1:AE257"/>
  <sheetViews>
    <sheetView tabSelected="1" topLeftCell="F233" zoomScale="70" zoomScaleNormal="70" workbookViewId="0">
      <selection activeCell="A33" sqref="A33"/>
    </sheetView>
  </sheetViews>
  <sheetFormatPr defaultRowHeight="14.4" x14ac:dyDescent="0.3"/>
  <cols>
    <col min="1" max="1" width="26.109375" bestFit="1" customWidth="1"/>
    <col min="5" max="5" width="26.109375" bestFit="1" customWidth="1"/>
    <col min="9" max="9" width="25" customWidth="1"/>
    <col min="13" max="13" width="25.77734375" customWidth="1"/>
    <col min="17" max="17" width="24.5546875" customWidth="1"/>
    <col min="21" max="21" width="26.5546875" customWidth="1"/>
    <col min="25" max="25" width="24.33203125" bestFit="1" customWidth="1"/>
    <col min="29" max="29" width="24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</row>
    <row r="2" spans="1:31" x14ac:dyDescent="0.3">
      <c r="A2" t="s">
        <v>3</v>
      </c>
      <c r="B2">
        <v>1</v>
      </c>
      <c r="C2">
        <v>96.5</v>
      </c>
      <c r="E2" t="s">
        <v>4</v>
      </c>
      <c r="F2">
        <v>1</v>
      </c>
      <c r="G2">
        <v>100.7</v>
      </c>
      <c r="I2" t="s">
        <v>5</v>
      </c>
      <c r="J2">
        <v>1</v>
      </c>
      <c r="K2">
        <v>0.4</v>
      </c>
      <c r="M2" t="s">
        <v>6</v>
      </c>
      <c r="N2">
        <v>1</v>
      </c>
      <c r="O2">
        <v>0</v>
      </c>
      <c r="Q2" t="s">
        <v>963</v>
      </c>
      <c r="R2">
        <v>1</v>
      </c>
      <c r="S2">
        <v>59.2</v>
      </c>
      <c r="U2" t="s">
        <v>1203</v>
      </c>
      <c r="V2">
        <v>1</v>
      </c>
      <c r="W2">
        <v>103.5</v>
      </c>
      <c r="Y2" t="s">
        <v>1443</v>
      </c>
      <c r="Z2">
        <v>1</v>
      </c>
      <c r="AA2">
        <v>95.9</v>
      </c>
      <c r="AC2" t="s">
        <v>1683</v>
      </c>
      <c r="AD2">
        <v>1</v>
      </c>
      <c r="AE2">
        <v>98.2</v>
      </c>
    </row>
    <row r="3" spans="1:31" x14ac:dyDescent="0.3">
      <c r="A3" t="s">
        <v>7</v>
      </c>
      <c r="B3">
        <v>2</v>
      </c>
      <c r="C3">
        <v>96.7</v>
      </c>
      <c r="E3" t="s">
        <v>8</v>
      </c>
      <c r="F3">
        <v>2</v>
      </c>
      <c r="G3">
        <v>101.2</v>
      </c>
      <c r="I3" t="s">
        <v>9</v>
      </c>
      <c r="J3">
        <v>2</v>
      </c>
      <c r="K3">
        <v>0</v>
      </c>
      <c r="M3" t="s">
        <v>10</v>
      </c>
      <c r="N3">
        <v>2</v>
      </c>
      <c r="O3">
        <v>0</v>
      </c>
      <c r="Q3" t="s">
        <v>964</v>
      </c>
      <c r="R3">
        <v>2</v>
      </c>
      <c r="S3">
        <v>59.5</v>
      </c>
      <c r="U3" t="s">
        <v>1204</v>
      </c>
      <c r="V3">
        <v>2</v>
      </c>
      <c r="W3">
        <v>104.6</v>
      </c>
      <c r="Y3" t="s">
        <v>1444</v>
      </c>
      <c r="Z3">
        <v>2</v>
      </c>
      <c r="AA3">
        <v>96.2</v>
      </c>
      <c r="AC3" t="s">
        <v>1684</v>
      </c>
      <c r="AD3">
        <v>2</v>
      </c>
      <c r="AE3">
        <v>98.4</v>
      </c>
    </row>
    <row r="4" spans="1:31" x14ac:dyDescent="0.3">
      <c r="A4" t="s">
        <v>11</v>
      </c>
      <c r="B4">
        <v>3</v>
      </c>
      <c r="C4">
        <v>97.2</v>
      </c>
      <c r="E4" t="s">
        <v>12</v>
      </c>
      <c r="F4">
        <v>3</v>
      </c>
      <c r="G4">
        <v>101.1</v>
      </c>
      <c r="I4" t="s">
        <v>13</v>
      </c>
      <c r="J4">
        <v>3</v>
      </c>
      <c r="K4">
        <v>0.4</v>
      </c>
      <c r="M4" t="s">
        <v>14</v>
      </c>
      <c r="N4">
        <v>3</v>
      </c>
      <c r="O4">
        <v>0.4</v>
      </c>
      <c r="Q4" t="s">
        <v>965</v>
      </c>
      <c r="R4">
        <v>3</v>
      </c>
      <c r="S4">
        <v>59.6</v>
      </c>
      <c r="U4" t="s">
        <v>1205</v>
      </c>
      <c r="V4">
        <v>3</v>
      </c>
      <c r="W4">
        <v>104</v>
      </c>
      <c r="Y4" t="s">
        <v>1445</v>
      </c>
      <c r="Z4">
        <v>3</v>
      </c>
      <c r="AA4">
        <v>95.3</v>
      </c>
      <c r="AC4" t="s">
        <v>1685</v>
      </c>
      <c r="AD4">
        <v>3</v>
      </c>
      <c r="AE4">
        <v>98.8</v>
      </c>
    </row>
    <row r="5" spans="1:31" x14ac:dyDescent="0.3">
      <c r="A5" t="s">
        <v>15</v>
      </c>
      <c r="B5">
        <v>4</v>
      </c>
      <c r="C5">
        <v>96.1</v>
      </c>
      <c r="E5" t="s">
        <v>16</v>
      </c>
      <c r="F5">
        <v>4</v>
      </c>
      <c r="G5">
        <v>100.1</v>
      </c>
      <c r="I5" t="s">
        <v>17</v>
      </c>
      <c r="J5">
        <v>4</v>
      </c>
      <c r="K5">
        <v>0.4</v>
      </c>
      <c r="M5" t="s">
        <v>18</v>
      </c>
      <c r="N5">
        <v>4</v>
      </c>
      <c r="O5">
        <v>0.4</v>
      </c>
      <c r="Q5" t="s">
        <v>966</v>
      </c>
      <c r="R5">
        <v>4</v>
      </c>
      <c r="S5">
        <v>59.7</v>
      </c>
      <c r="U5" t="s">
        <v>1206</v>
      </c>
      <c r="V5">
        <v>4</v>
      </c>
      <c r="W5">
        <v>103.6</v>
      </c>
      <c r="Y5" t="s">
        <v>1446</v>
      </c>
      <c r="Z5">
        <v>4</v>
      </c>
      <c r="AA5">
        <v>94.3</v>
      </c>
      <c r="AC5" t="s">
        <v>1686</v>
      </c>
      <c r="AD5">
        <v>4</v>
      </c>
      <c r="AE5">
        <v>98.3</v>
      </c>
    </row>
    <row r="6" spans="1:31" x14ac:dyDescent="0.3">
      <c r="A6" t="s">
        <v>19</v>
      </c>
      <c r="B6">
        <v>5</v>
      </c>
      <c r="C6">
        <v>96.1</v>
      </c>
      <c r="E6" t="s">
        <v>20</v>
      </c>
      <c r="F6">
        <v>5</v>
      </c>
      <c r="G6">
        <v>98.5</v>
      </c>
      <c r="I6" t="s">
        <v>21</v>
      </c>
      <c r="J6">
        <v>5</v>
      </c>
      <c r="K6">
        <v>0</v>
      </c>
      <c r="M6" t="s">
        <v>22</v>
      </c>
      <c r="N6">
        <v>5</v>
      </c>
      <c r="O6">
        <v>0</v>
      </c>
      <c r="Q6" t="s">
        <v>967</v>
      </c>
      <c r="R6">
        <v>5</v>
      </c>
      <c r="S6">
        <v>59.5</v>
      </c>
      <c r="U6" t="s">
        <v>1207</v>
      </c>
      <c r="V6">
        <v>5</v>
      </c>
      <c r="W6">
        <v>103.9</v>
      </c>
      <c r="Y6" t="s">
        <v>1447</v>
      </c>
      <c r="Z6">
        <v>5</v>
      </c>
      <c r="AA6">
        <v>95.3</v>
      </c>
      <c r="AC6" t="s">
        <v>1687</v>
      </c>
      <c r="AD6">
        <v>5</v>
      </c>
      <c r="AE6">
        <v>98.1</v>
      </c>
    </row>
    <row r="7" spans="1:31" x14ac:dyDescent="0.3">
      <c r="A7" t="s">
        <v>23</v>
      </c>
      <c r="B7">
        <v>6</v>
      </c>
      <c r="C7">
        <v>96.7</v>
      </c>
      <c r="E7" t="s">
        <v>24</v>
      </c>
      <c r="F7">
        <v>6</v>
      </c>
      <c r="G7">
        <v>99.1</v>
      </c>
      <c r="I7" t="s">
        <v>25</v>
      </c>
      <c r="J7">
        <v>6</v>
      </c>
      <c r="K7">
        <v>65.3</v>
      </c>
      <c r="M7" t="s">
        <v>26</v>
      </c>
      <c r="N7">
        <v>6</v>
      </c>
      <c r="O7">
        <v>0.4</v>
      </c>
      <c r="Q7" t="s">
        <v>968</v>
      </c>
      <c r="R7">
        <v>6</v>
      </c>
      <c r="S7">
        <v>59.9</v>
      </c>
      <c r="U7" t="s">
        <v>1208</v>
      </c>
      <c r="V7">
        <v>6</v>
      </c>
      <c r="W7">
        <v>103.9</v>
      </c>
      <c r="Y7" t="s">
        <v>1448</v>
      </c>
      <c r="Z7">
        <v>6</v>
      </c>
      <c r="AA7">
        <v>95.1</v>
      </c>
      <c r="AC7" t="s">
        <v>1688</v>
      </c>
      <c r="AD7">
        <v>6</v>
      </c>
      <c r="AE7">
        <v>98.4</v>
      </c>
    </row>
    <row r="8" spans="1:31" x14ac:dyDescent="0.3">
      <c r="A8" t="s">
        <v>27</v>
      </c>
      <c r="B8">
        <v>7</v>
      </c>
      <c r="C8">
        <v>96.4</v>
      </c>
      <c r="E8" t="s">
        <v>28</v>
      </c>
      <c r="F8">
        <v>7</v>
      </c>
      <c r="G8">
        <v>100.2</v>
      </c>
      <c r="I8" t="s">
        <v>29</v>
      </c>
      <c r="J8">
        <v>7</v>
      </c>
      <c r="K8">
        <v>65.2</v>
      </c>
      <c r="M8" t="s">
        <v>30</v>
      </c>
      <c r="N8">
        <v>7</v>
      </c>
      <c r="O8">
        <v>0.4</v>
      </c>
      <c r="Q8" t="s">
        <v>969</v>
      </c>
      <c r="R8">
        <v>7</v>
      </c>
      <c r="S8">
        <v>60.2</v>
      </c>
      <c r="U8" t="s">
        <v>1209</v>
      </c>
      <c r="V8">
        <v>7</v>
      </c>
      <c r="W8">
        <v>102.4</v>
      </c>
      <c r="Y8" t="s">
        <v>1449</v>
      </c>
      <c r="Z8">
        <v>7</v>
      </c>
      <c r="AA8">
        <v>95.8</v>
      </c>
      <c r="AC8" t="s">
        <v>1689</v>
      </c>
      <c r="AD8">
        <v>7</v>
      </c>
      <c r="AE8">
        <v>97.4</v>
      </c>
    </row>
    <row r="9" spans="1:31" x14ac:dyDescent="0.3">
      <c r="A9" t="s">
        <v>31</v>
      </c>
      <c r="B9">
        <v>8</v>
      </c>
      <c r="C9">
        <v>96.5</v>
      </c>
      <c r="E9" t="s">
        <v>32</v>
      </c>
      <c r="F9">
        <v>8</v>
      </c>
      <c r="G9">
        <v>99.9</v>
      </c>
      <c r="I9" t="s">
        <v>33</v>
      </c>
      <c r="J9">
        <v>8</v>
      </c>
      <c r="K9">
        <v>65</v>
      </c>
      <c r="M9" t="s">
        <v>34</v>
      </c>
      <c r="N9">
        <v>8</v>
      </c>
      <c r="O9">
        <v>96.1</v>
      </c>
      <c r="Q9" t="s">
        <v>970</v>
      </c>
      <c r="R9">
        <v>8</v>
      </c>
      <c r="S9">
        <v>60.8</v>
      </c>
      <c r="U9" t="s">
        <v>1210</v>
      </c>
      <c r="V9">
        <v>8</v>
      </c>
      <c r="W9">
        <v>103.2</v>
      </c>
      <c r="Y9" t="s">
        <v>1450</v>
      </c>
      <c r="Z9">
        <v>8</v>
      </c>
      <c r="AA9">
        <v>93.9</v>
      </c>
      <c r="AC9" t="s">
        <v>1690</v>
      </c>
      <c r="AD9">
        <v>8</v>
      </c>
      <c r="AE9">
        <v>97.3</v>
      </c>
    </row>
    <row r="10" spans="1:31" x14ac:dyDescent="0.3">
      <c r="A10" t="s">
        <v>35</v>
      </c>
      <c r="B10">
        <v>9</v>
      </c>
      <c r="C10">
        <v>97</v>
      </c>
      <c r="E10" t="s">
        <v>36</v>
      </c>
      <c r="F10">
        <v>9</v>
      </c>
      <c r="G10">
        <v>100.6</v>
      </c>
      <c r="I10" t="s">
        <v>37</v>
      </c>
      <c r="J10">
        <v>9</v>
      </c>
      <c r="K10">
        <v>64.3</v>
      </c>
      <c r="M10" t="s">
        <v>38</v>
      </c>
      <c r="N10">
        <v>9</v>
      </c>
      <c r="O10">
        <v>96.7</v>
      </c>
      <c r="Q10" t="s">
        <v>971</v>
      </c>
      <c r="R10">
        <v>9</v>
      </c>
      <c r="S10">
        <v>60.1</v>
      </c>
      <c r="U10" t="s">
        <v>1211</v>
      </c>
      <c r="V10">
        <v>9</v>
      </c>
      <c r="W10">
        <v>102.3</v>
      </c>
      <c r="Y10" t="s">
        <v>1451</v>
      </c>
      <c r="Z10">
        <v>9</v>
      </c>
      <c r="AA10">
        <v>94.8</v>
      </c>
      <c r="AC10" t="s">
        <v>1691</v>
      </c>
      <c r="AD10">
        <v>9</v>
      </c>
      <c r="AE10">
        <v>97.6</v>
      </c>
    </row>
    <row r="11" spans="1:31" x14ac:dyDescent="0.3">
      <c r="A11" t="s">
        <v>39</v>
      </c>
      <c r="B11">
        <v>10</v>
      </c>
      <c r="C11">
        <v>97.4</v>
      </c>
      <c r="E11" t="s">
        <v>40</v>
      </c>
      <c r="F11">
        <v>10</v>
      </c>
      <c r="G11">
        <v>100.3</v>
      </c>
      <c r="I11" t="s">
        <v>41</v>
      </c>
      <c r="J11">
        <v>10</v>
      </c>
      <c r="K11">
        <v>64.5</v>
      </c>
      <c r="M11" t="s">
        <v>42</v>
      </c>
      <c r="N11">
        <v>10</v>
      </c>
      <c r="O11">
        <v>96.4</v>
      </c>
      <c r="Q11" t="s">
        <v>972</v>
      </c>
      <c r="R11">
        <v>10</v>
      </c>
      <c r="S11">
        <v>60.5</v>
      </c>
      <c r="U11" t="s">
        <v>1212</v>
      </c>
      <c r="V11">
        <v>10</v>
      </c>
      <c r="W11">
        <v>102.7</v>
      </c>
      <c r="Y11" t="s">
        <v>1452</v>
      </c>
      <c r="Z11">
        <v>10</v>
      </c>
      <c r="AA11">
        <v>95.1</v>
      </c>
      <c r="AC11" t="s">
        <v>1692</v>
      </c>
      <c r="AD11">
        <v>10</v>
      </c>
      <c r="AE11">
        <v>97.4</v>
      </c>
    </row>
    <row r="12" spans="1:31" x14ac:dyDescent="0.3">
      <c r="A12" t="s">
        <v>43</v>
      </c>
      <c r="B12">
        <v>11</v>
      </c>
      <c r="C12">
        <v>97</v>
      </c>
      <c r="E12" t="s">
        <v>44</v>
      </c>
      <c r="F12">
        <v>11</v>
      </c>
      <c r="G12">
        <v>100</v>
      </c>
      <c r="I12" t="s">
        <v>45</v>
      </c>
      <c r="J12">
        <v>11</v>
      </c>
      <c r="K12">
        <v>63.7</v>
      </c>
      <c r="M12" t="s">
        <v>46</v>
      </c>
      <c r="N12">
        <v>11</v>
      </c>
      <c r="O12">
        <v>96.5</v>
      </c>
      <c r="Q12" t="s">
        <v>973</v>
      </c>
      <c r="R12">
        <v>11</v>
      </c>
      <c r="S12">
        <v>60.9</v>
      </c>
      <c r="U12" t="s">
        <v>1213</v>
      </c>
      <c r="V12">
        <v>11</v>
      </c>
      <c r="W12">
        <v>102.8</v>
      </c>
      <c r="Y12" t="s">
        <v>1453</v>
      </c>
      <c r="Z12">
        <v>11</v>
      </c>
      <c r="AA12">
        <v>95.4</v>
      </c>
      <c r="AC12" t="s">
        <v>1693</v>
      </c>
      <c r="AD12">
        <v>11</v>
      </c>
      <c r="AE12">
        <v>97</v>
      </c>
    </row>
    <row r="13" spans="1:31" x14ac:dyDescent="0.3">
      <c r="A13" t="s">
        <v>47</v>
      </c>
      <c r="B13">
        <v>12</v>
      </c>
      <c r="C13">
        <v>96.2</v>
      </c>
      <c r="E13" t="s">
        <v>48</v>
      </c>
      <c r="F13">
        <v>12</v>
      </c>
      <c r="G13">
        <v>102</v>
      </c>
      <c r="I13" t="s">
        <v>49</v>
      </c>
      <c r="J13">
        <v>12</v>
      </c>
      <c r="K13">
        <v>63.2</v>
      </c>
      <c r="M13" t="s">
        <v>50</v>
      </c>
      <c r="N13">
        <v>12</v>
      </c>
      <c r="O13">
        <v>97</v>
      </c>
      <c r="Q13" t="s">
        <v>974</v>
      </c>
      <c r="R13">
        <v>12</v>
      </c>
      <c r="S13">
        <v>60.8</v>
      </c>
      <c r="U13" t="s">
        <v>1214</v>
      </c>
      <c r="V13">
        <v>12</v>
      </c>
      <c r="W13">
        <v>103.7</v>
      </c>
      <c r="Y13" t="s">
        <v>1454</v>
      </c>
      <c r="Z13">
        <v>12</v>
      </c>
      <c r="AA13">
        <v>94.9</v>
      </c>
      <c r="AC13" t="s">
        <v>1694</v>
      </c>
      <c r="AD13">
        <v>12</v>
      </c>
      <c r="AE13">
        <v>96.8</v>
      </c>
    </row>
    <row r="14" spans="1:31" x14ac:dyDescent="0.3">
      <c r="A14" t="s">
        <v>51</v>
      </c>
      <c r="B14">
        <v>13</v>
      </c>
      <c r="C14">
        <v>96.1</v>
      </c>
      <c r="E14" t="s">
        <v>52</v>
      </c>
      <c r="F14">
        <v>13</v>
      </c>
      <c r="G14">
        <v>101.2</v>
      </c>
      <c r="I14" t="s">
        <v>53</v>
      </c>
      <c r="J14">
        <v>13</v>
      </c>
      <c r="K14">
        <v>64.3</v>
      </c>
      <c r="M14" t="s">
        <v>54</v>
      </c>
      <c r="N14">
        <v>13</v>
      </c>
      <c r="O14">
        <v>97.4</v>
      </c>
      <c r="Q14" t="s">
        <v>975</v>
      </c>
      <c r="R14">
        <v>13</v>
      </c>
      <c r="S14">
        <v>61</v>
      </c>
      <c r="U14" t="s">
        <v>1215</v>
      </c>
      <c r="V14">
        <v>13</v>
      </c>
      <c r="W14">
        <v>103.6</v>
      </c>
      <c r="Y14" t="s">
        <v>1455</v>
      </c>
      <c r="Z14">
        <v>13</v>
      </c>
      <c r="AA14">
        <v>94.1</v>
      </c>
      <c r="AC14" t="s">
        <v>1695</v>
      </c>
      <c r="AD14">
        <v>13</v>
      </c>
      <c r="AE14">
        <v>97.7</v>
      </c>
    </row>
    <row r="15" spans="1:31" x14ac:dyDescent="0.3">
      <c r="A15" t="s">
        <v>55</v>
      </c>
      <c r="B15">
        <v>14</v>
      </c>
      <c r="C15">
        <v>96.7</v>
      </c>
      <c r="E15" t="s">
        <v>56</v>
      </c>
      <c r="F15">
        <v>14</v>
      </c>
      <c r="G15">
        <v>100.8</v>
      </c>
      <c r="I15" t="s">
        <v>57</v>
      </c>
      <c r="J15">
        <v>14</v>
      </c>
      <c r="K15">
        <v>64.400000000000006</v>
      </c>
      <c r="M15" t="s">
        <v>58</v>
      </c>
      <c r="N15">
        <v>14</v>
      </c>
      <c r="O15">
        <v>97</v>
      </c>
      <c r="Q15" t="s">
        <v>976</v>
      </c>
      <c r="R15">
        <v>14</v>
      </c>
      <c r="S15">
        <v>60.8</v>
      </c>
      <c r="U15" t="s">
        <v>1216</v>
      </c>
      <c r="V15">
        <v>14</v>
      </c>
      <c r="W15">
        <v>103.5</v>
      </c>
      <c r="Y15" t="s">
        <v>1456</v>
      </c>
      <c r="Z15">
        <v>14</v>
      </c>
      <c r="AA15">
        <v>96.6</v>
      </c>
      <c r="AC15" t="s">
        <v>1696</v>
      </c>
      <c r="AD15">
        <v>14</v>
      </c>
      <c r="AE15">
        <v>98.6</v>
      </c>
    </row>
    <row r="16" spans="1:31" x14ac:dyDescent="0.3">
      <c r="A16" t="s">
        <v>59</v>
      </c>
      <c r="B16">
        <v>15</v>
      </c>
      <c r="C16">
        <v>97.8</v>
      </c>
      <c r="E16" t="s">
        <v>60</v>
      </c>
      <c r="F16">
        <v>15</v>
      </c>
      <c r="G16">
        <v>101.6</v>
      </c>
      <c r="I16" t="s">
        <v>61</v>
      </c>
      <c r="J16">
        <v>15</v>
      </c>
      <c r="K16">
        <v>63.7</v>
      </c>
      <c r="M16" t="s">
        <v>62</v>
      </c>
      <c r="N16">
        <v>15</v>
      </c>
      <c r="O16">
        <v>96.2</v>
      </c>
      <c r="Q16" t="s">
        <v>977</v>
      </c>
      <c r="R16">
        <v>15</v>
      </c>
      <c r="S16">
        <v>60.8</v>
      </c>
      <c r="U16" t="s">
        <v>1217</v>
      </c>
      <c r="V16">
        <v>15</v>
      </c>
      <c r="W16">
        <v>104.6</v>
      </c>
      <c r="Y16" t="s">
        <v>1457</v>
      </c>
      <c r="Z16">
        <v>15</v>
      </c>
      <c r="AA16">
        <v>97.4</v>
      </c>
      <c r="AC16" t="s">
        <v>1697</v>
      </c>
      <c r="AD16">
        <v>15</v>
      </c>
      <c r="AE16">
        <v>98</v>
      </c>
    </row>
    <row r="17" spans="1:31" x14ac:dyDescent="0.3">
      <c r="A17" t="s">
        <v>63</v>
      </c>
      <c r="B17">
        <v>16</v>
      </c>
      <c r="C17">
        <v>96.8</v>
      </c>
      <c r="E17" t="s">
        <v>64</v>
      </c>
      <c r="F17">
        <v>16</v>
      </c>
      <c r="G17">
        <v>101.6</v>
      </c>
      <c r="I17" t="s">
        <v>65</v>
      </c>
      <c r="J17">
        <v>16</v>
      </c>
      <c r="K17">
        <v>64.8</v>
      </c>
      <c r="M17" t="s">
        <v>66</v>
      </c>
      <c r="N17">
        <v>16</v>
      </c>
      <c r="O17">
        <v>96.1</v>
      </c>
      <c r="Q17" t="s">
        <v>978</v>
      </c>
      <c r="R17">
        <v>16</v>
      </c>
      <c r="S17">
        <v>61</v>
      </c>
      <c r="U17" t="s">
        <v>1218</v>
      </c>
      <c r="V17">
        <v>16</v>
      </c>
      <c r="W17">
        <v>104.5</v>
      </c>
      <c r="Y17" t="s">
        <v>1458</v>
      </c>
      <c r="Z17">
        <v>16</v>
      </c>
      <c r="AA17">
        <v>95.2</v>
      </c>
      <c r="AC17" t="s">
        <v>1698</v>
      </c>
      <c r="AD17">
        <v>16</v>
      </c>
      <c r="AE17">
        <v>97.8</v>
      </c>
    </row>
    <row r="18" spans="1:31" x14ac:dyDescent="0.3">
      <c r="A18" t="s">
        <v>67</v>
      </c>
      <c r="B18">
        <v>17</v>
      </c>
      <c r="C18">
        <v>97.2</v>
      </c>
      <c r="E18" t="s">
        <v>68</v>
      </c>
      <c r="F18">
        <v>17</v>
      </c>
      <c r="G18">
        <v>101.1</v>
      </c>
      <c r="I18" t="s">
        <v>69</v>
      </c>
      <c r="J18">
        <v>17</v>
      </c>
      <c r="K18">
        <v>65.5</v>
      </c>
      <c r="M18" t="s">
        <v>70</v>
      </c>
      <c r="N18">
        <v>17</v>
      </c>
      <c r="O18">
        <v>96.7</v>
      </c>
      <c r="Q18" t="s">
        <v>979</v>
      </c>
      <c r="R18">
        <v>17</v>
      </c>
      <c r="S18">
        <v>61</v>
      </c>
      <c r="U18" t="s">
        <v>1219</v>
      </c>
      <c r="V18">
        <v>17</v>
      </c>
      <c r="W18">
        <v>104</v>
      </c>
      <c r="Y18" t="s">
        <v>1459</v>
      </c>
      <c r="Z18">
        <v>17</v>
      </c>
      <c r="AA18">
        <v>93.6</v>
      </c>
      <c r="AC18" t="s">
        <v>1699</v>
      </c>
      <c r="AD18">
        <v>17</v>
      </c>
      <c r="AE18">
        <v>98.2</v>
      </c>
    </row>
    <row r="19" spans="1:31" x14ac:dyDescent="0.3">
      <c r="A19" t="s">
        <v>71</v>
      </c>
      <c r="B19">
        <v>18</v>
      </c>
      <c r="C19">
        <v>97.8</v>
      </c>
      <c r="E19" t="s">
        <v>72</v>
      </c>
      <c r="F19">
        <v>18</v>
      </c>
      <c r="G19">
        <v>101.1</v>
      </c>
      <c r="I19" t="s">
        <v>73</v>
      </c>
      <c r="J19">
        <v>18</v>
      </c>
      <c r="K19">
        <v>64.7</v>
      </c>
      <c r="M19" t="s">
        <v>74</v>
      </c>
      <c r="N19">
        <v>18</v>
      </c>
      <c r="O19">
        <v>97.8</v>
      </c>
      <c r="Q19" t="s">
        <v>980</v>
      </c>
      <c r="R19">
        <v>18</v>
      </c>
      <c r="S19">
        <v>61.3</v>
      </c>
      <c r="U19" t="s">
        <v>1220</v>
      </c>
      <c r="V19">
        <v>18</v>
      </c>
      <c r="W19">
        <v>104</v>
      </c>
      <c r="Y19" t="s">
        <v>1460</v>
      </c>
      <c r="Z19">
        <v>18</v>
      </c>
      <c r="AA19">
        <v>95.3</v>
      </c>
      <c r="AC19" t="s">
        <v>1700</v>
      </c>
      <c r="AD19">
        <v>18</v>
      </c>
      <c r="AE19">
        <v>97.1</v>
      </c>
    </row>
    <row r="20" spans="1:31" x14ac:dyDescent="0.3">
      <c r="A20" t="s">
        <v>75</v>
      </c>
      <c r="B20">
        <v>19</v>
      </c>
      <c r="C20">
        <v>98.1</v>
      </c>
      <c r="E20" t="s">
        <v>76</v>
      </c>
      <c r="F20">
        <v>19</v>
      </c>
      <c r="G20">
        <v>101.1</v>
      </c>
      <c r="I20" t="s">
        <v>77</v>
      </c>
      <c r="J20">
        <v>19</v>
      </c>
      <c r="K20">
        <v>64.400000000000006</v>
      </c>
      <c r="M20" t="s">
        <v>78</v>
      </c>
      <c r="N20">
        <v>19</v>
      </c>
      <c r="O20">
        <v>96.8</v>
      </c>
      <c r="Q20" t="s">
        <v>981</v>
      </c>
      <c r="R20">
        <v>19</v>
      </c>
      <c r="S20">
        <v>61.4</v>
      </c>
      <c r="U20" t="s">
        <v>1221</v>
      </c>
      <c r="V20">
        <v>19</v>
      </c>
      <c r="W20">
        <v>104.7</v>
      </c>
      <c r="Y20" t="s">
        <v>1461</v>
      </c>
      <c r="Z20">
        <v>19</v>
      </c>
      <c r="AA20">
        <v>94.5</v>
      </c>
      <c r="AC20" t="s">
        <v>1701</v>
      </c>
      <c r="AD20">
        <v>19</v>
      </c>
      <c r="AE20">
        <v>96.3</v>
      </c>
    </row>
    <row r="21" spans="1:31" x14ac:dyDescent="0.3">
      <c r="A21" t="s">
        <v>79</v>
      </c>
      <c r="B21">
        <v>20</v>
      </c>
      <c r="C21">
        <v>97.8</v>
      </c>
      <c r="E21" t="s">
        <v>80</v>
      </c>
      <c r="F21">
        <v>20</v>
      </c>
      <c r="G21">
        <v>101.5</v>
      </c>
      <c r="I21" t="s">
        <v>81</v>
      </c>
      <c r="J21">
        <v>20</v>
      </c>
      <c r="K21">
        <v>64.099999999999994</v>
      </c>
      <c r="M21" t="s">
        <v>82</v>
      </c>
      <c r="N21">
        <v>20</v>
      </c>
      <c r="O21">
        <v>97.2</v>
      </c>
      <c r="Q21" t="s">
        <v>982</v>
      </c>
      <c r="R21">
        <v>20</v>
      </c>
      <c r="S21">
        <v>61.7</v>
      </c>
      <c r="U21" t="s">
        <v>1222</v>
      </c>
      <c r="V21">
        <v>20</v>
      </c>
      <c r="W21">
        <v>104.7</v>
      </c>
      <c r="Y21" t="s">
        <v>1462</v>
      </c>
      <c r="Z21">
        <v>20</v>
      </c>
      <c r="AA21">
        <v>93.7</v>
      </c>
      <c r="AC21" t="s">
        <v>1702</v>
      </c>
      <c r="AD21">
        <v>20</v>
      </c>
      <c r="AE21">
        <v>96.5</v>
      </c>
    </row>
    <row r="22" spans="1:31" x14ac:dyDescent="0.3">
      <c r="A22" t="s">
        <v>83</v>
      </c>
      <c r="B22">
        <v>21</v>
      </c>
      <c r="C22">
        <v>98.5</v>
      </c>
      <c r="E22" t="s">
        <v>84</v>
      </c>
      <c r="F22">
        <v>21</v>
      </c>
      <c r="G22">
        <v>101.9</v>
      </c>
      <c r="I22" t="s">
        <v>85</v>
      </c>
      <c r="J22">
        <v>21</v>
      </c>
      <c r="K22">
        <v>64.5</v>
      </c>
      <c r="M22" t="s">
        <v>86</v>
      </c>
      <c r="N22">
        <v>21</v>
      </c>
      <c r="O22">
        <v>97.8</v>
      </c>
      <c r="Q22" t="s">
        <v>983</v>
      </c>
      <c r="R22">
        <v>21</v>
      </c>
      <c r="S22">
        <v>62.2</v>
      </c>
      <c r="U22" t="s">
        <v>1223</v>
      </c>
      <c r="V22">
        <v>21</v>
      </c>
      <c r="W22">
        <v>104.1</v>
      </c>
      <c r="Y22" t="s">
        <v>1463</v>
      </c>
      <c r="Z22">
        <v>21</v>
      </c>
      <c r="AA22">
        <v>189.39999</v>
      </c>
      <c r="AC22" t="s">
        <v>1703</v>
      </c>
      <c r="AD22">
        <v>21</v>
      </c>
      <c r="AE22">
        <v>97.1</v>
      </c>
    </row>
    <row r="23" spans="1:31" x14ac:dyDescent="0.3">
      <c r="A23" t="s">
        <v>87</v>
      </c>
      <c r="B23">
        <v>22</v>
      </c>
      <c r="C23">
        <v>194.60001</v>
      </c>
      <c r="E23" t="s">
        <v>88</v>
      </c>
      <c r="F23">
        <v>22</v>
      </c>
      <c r="G23">
        <v>201</v>
      </c>
      <c r="I23" t="s">
        <v>89</v>
      </c>
      <c r="J23">
        <v>22</v>
      </c>
      <c r="K23">
        <v>64.3</v>
      </c>
      <c r="M23" t="s">
        <v>90</v>
      </c>
      <c r="N23">
        <v>22</v>
      </c>
      <c r="O23">
        <v>189.8</v>
      </c>
      <c r="Q23" t="s">
        <v>984</v>
      </c>
      <c r="R23">
        <v>22</v>
      </c>
      <c r="S23">
        <v>161.60001</v>
      </c>
      <c r="U23" t="s">
        <v>1224</v>
      </c>
      <c r="V23">
        <v>22</v>
      </c>
      <c r="W23">
        <v>207.3</v>
      </c>
      <c r="Y23" t="s">
        <v>1464</v>
      </c>
      <c r="Z23">
        <v>22</v>
      </c>
      <c r="AA23">
        <v>190.10001</v>
      </c>
      <c r="AC23" t="s">
        <v>1704</v>
      </c>
      <c r="AD23">
        <v>22</v>
      </c>
      <c r="AE23">
        <v>96.8</v>
      </c>
    </row>
    <row r="24" spans="1:31" x14ac:dyDescent="0.3">
      <c r="A24" t="s">
        <v>91</v>
      </c>
      <c r="B24">
        <v>23</v>
      </c>
      <c r="C24">
        <v>194.8</v>
      </c>
      <c r="E24" t="s">
        <v>92</v>
      </c>
      <c r="F24">
        <v>23</v>
      </c>
      <c r="G24">
        <v>201</v>
      </c>
      <c r="I24" t="s">
        <v>93</v>
      </c>
      <c r="J24">
        <v>23</v>
      </c>
      <c r="K24">
        <v>166.3</v>
      </c>
      <c r="M24" t="s">
        <v>94</v>
      </c>
      <c r="N24">
        <v>23</v>
      </c>
      <c r="O24">
        <v>190.39999</v>
      </c>
      <c r="Q24" t="s">
        <v>985</v>
      </c>
      <c r="R24">
        <v>23</v>
      </c>
      <c r="S24">
        <v>162.69999999999999</v>
      </c>
      <c r="U24" t="s">
        <v>1225</v>
      </c>
      <c r="V24">
        <v>23</v>
      </c>
      <c r="W24">
        <v>207.2</v>
      </c>
      <c r="Y24" t="s">
        <v>1465</v>
      </c>
      <c r="Z24">
        <v>23</v>
      </c>
      <c r="AA24">
        <v>190.10001</v>
      </c>
      <c r="AC24" t="s">
        <v>1705</v>
      </c>
      <c r="AD24">
        <v>23</v>
      </c>
      <c r="AE24">
        <v>96.5</v>
      </c>
    </row>
    <row r="25" spans="1:31" x14ac:dyDescent="0.3">
      <c r="A25" t="s">
        <v>95</v>
      </c>
      <c r="B25">
        <v>24</v>
      </c>
      <c r="C25">
        <v>195.7</v>
      </c>
      <c r="E25" t="s">
        <v>96</v>
      </c>
      <c r="F25">
        <v>24</v>
      </c>
      <c r="G25">
        <v>203.60001</v>
      </c>
      <c r="I25" t="s">
        <v>97</v>
      </c>
      <c r="J25">
        <v>24</v>
      </c>
      <c r="K25">
        <v>167.3</v>
      </c>
      <c r="M25" t="s">
        <v>98</v>
      </c>
      <c r="N25">
        <v>24</v>
      </c>
      <c r="O25">
        <v>189.60001</v>
      </c>
      <c r="Q25" t="s">
        <v>986</v>
      </c>
      <c r="R25">
        <v>24</v>
      </c>
      <c r="S25">
        <v>162.19999999999999</v>
      </c>
      <c r="U25" t="s">
        <v>1226</v>
      </c>
      <c r="V25">
        <v>24</v>
      </c>
      <c r="W25">
        <v>206.7</v>
      </c>
      <c r="Y25" t="s">
        <v>1466</v>
      </c>
      <c r="Z25">
        <v>24</v>
      </c>
      <c r="AA25">
        <v>188.7</v>
      </c>
      <c r="AC25" t="s">
        <v>1706</v>
      </c>
      <c r="AD25">
        <v>24</v>
      </c>
      <c r="AE25">
        <v>96.8</v>
      </c>
    </row>
    <row r="26" spans="1:31" x14ac:dyDescent="0.3">
      <c r="A26" t="s">
        <v>99</v>
      </c>
      <c r="B26">
        <v>25</v>
      </c>
      <c r="C26">
        <v>196</v>
      </c>
      <c r="E26" t="s">
        <v>100</v>
      </c>
      <c r="F26">
        <v>25</v>
      </c>
      <c r="G26">
        <v>203.89999</v>
      </c>
      <c r="I26" t="s">
        <v>101</v>
      </c>
      <c r="J26">
        <v>25</v>
      </c>
      <c r="K26">
        <v>166.7</v>
      </c>
      <c r="M26" t="s">
        <v>102</v>
      </c>
      <c r="N26">
        <v>25</v>
      </c>
      <c r="O26">
        <v>190.8</v>
      </c>
      <c r="Q26" t="s">
        <v>987</v>
      </c>
      <c r="R26">
        <v>25</v>
      </c>
      <c r="S26">
        <v>165.39999</v>
      </c>
      <c r="U26" t="s">
        <v>1227</v>
      </c>
      <c r="V26">
        <v>25</v>
      </c>
      <c r="W26">
        <v>207.5</v>
      </c>
      <c r="Y26" t="s">
        <v>1467</v>
      </c>
      <c r="Z26">
        <v>25</v>
      </c>
      <c r="AA26">
        <v>186.60001</v>
      </c>
      <c r="AC26" t="s">
        <v>1707</v>
      </c>
      <c r="AD26">
        <v>25</v>
      </c>
      <c r="AE26">
        <v>96.2</v>
      </c>
    </row>
    <row r="27" spans="1:31" x14ac:dyDescent="0.3">
      <c r="A27" t="s">
        <v>103</v>
      </c>
      <c r="B27">
        <v>26</v>
      </c>
      <c r="C27">
        <v>194.3</v>
      </c>
      <c r="E27" t="s">
        <v>104</v>
      </c>
      <c r="F27">
        <v>26</v>
      </c>
      <c r="G27">
        <v>201.7</v>
      </c>
      <c r="I27" t="s">
        <v>105</v>
      </c>
      <c r="J27">
        <v>26</v>
      </c>
      <c r="K27">
        <v>168.5</v>
      </c>
      <c r="M27" t="s">
        <v>106</v>
      </c>
      <c r="N27">
        <v>26</v>
      </c>
      <c r="O27">
        <v>189.7</v>
      </c>
      <c r="Q27" t="s">
        <v>988</v>
      </c>
      <c r="R27">
        <v>26</v>
      </c>
      <c r="S27">
        <v>163.39999</v>
      </c>
      <c r="U27" t="s">
        <v>1228</v>
      </c>
      <c r="V27">
        <v>26</v>
      </c>
      <c r="W27">
        <v>206.5</v>
      </c>
      <c r="Y27" t="s">
        <v>1468</v>
      </c>
      <c r="Z27">
        <v>26</v>
      </c>
      <c r="AA27">
        <v>187.7</v>
      </c>
      <c r="AC27" t="s">
        <v>1708</v>
      </c>
      <c r="AD27">
        <v>26</v>
      </c>
      <c r="AE27">
        <v>97.2</v>
      </c>
    </row>
    <row r="28" spans="1:31" x14ac:dyDescent="0.3">
      <c r="A28" t="s">
        <v>107</v>
      </c>
      <c r="B28">
        <v>27</v>
      </c>
      <c r="C28">
        <v>195</v>
      </c>
      <c r="E28" t="s">
        <v>108</v>
      </c>
      <c r="F28">
        <v>27</v>
      </c>
      <c r="G28">
        <v>200.2</v>
      </c>
      <c r="I28" t="s">
        <v>109</v>
      </c>
      <c r="J28">
        <v>27</v>
      </c>
      <c r="K28">
        <v>167.39999</v>
      </c>
      <c r="M28" t="s">
        <v>110</v>
      </c>
      <c r="N28">
        <v>27</v>
      </c>
      <c r="O28">
        <v>190.3</v>
      </c>
      <c r="Q28" t="s">
        <v>989</v>
      </c>
      <c r="R28">
        <v>27</v>
      </c>
      <c r="S28">
        <v>164.2</v>
      </c>
      <c r="U28" t="s">
        <v>1229</v>
      </c>
      <c r="V28">
        <v>27</v>
      </c>
      <c r="W28">
        <v>207.39999</v>
      </c>
      <c r="Y28" t="s">
        <v>1469</v>
      </c>
      <c r="Z28">
        <v>27</v>
      </c>
      <c r="AA28">
        <v>187.10001</v>
      </c>
      <c r="AC28" t="s">
        <v>1709</v>
      </c>
      <c r="AD28">
        <v>27</v>
      </c>
      <c r="AE28">
        <v>192.89999</v>
      </c>
    </row>
    <row r="29" spans="1:31" x14ac:dyDescent="0.3">
      <c r="A29" t="s">
        <v>111</v>
      </c>
      <c r="B29">
        <v>28</v>
      </c>
      <c r="C29">
        <v>196.7</v>
      </c>
      <c r="E29" t="s">
        <v>112</v>
      </c>
      <c r="F29">
        <v>28</v>
      </c>
      <c r="G29">
        <v>200.60001</v>
      </c>
      <c r="I29" t="s">
        <v>113</v>
      </c>
      <c r="J29">
        <v>28</v>
      </c>
      <c r="K29">
        <v>168.10001</v>
      </c>
      <c r="M29" t="s">
        <v>114</v>
      </c>
      <c r="N29">
        <v>28</v>
      </c>
      <c r="O29">
        <v>189.8</v>
      </c>
      <c r="Q29" t="s">
        <v>990</v>
      </c>
      <c r="R29">
        <v>28</v>
      </c>
      <c r="S29">
        <v>164.2</v>
      </c>
      <c r="U29" t="s">
        <v>1230</v>
      </c>
      <c r="V29">
        <v>28</v>
      </c>
      <c r="W29">
        <v>205.89999</v>
      </c>
      <c r="Y29" t="s">
        <v>1470</v>
      </c>
      <c r="Z29">
        <v>28</v>
      </c>
      <c r="AA29">
        <v>187.10001</v>
      </c>
      <c r="AC29" t="s">
        <v>1710</v>
      </c>
      <c r="AD29">
        <v>28</v>
      </c>
      <c r="AE29">
        <v>192.3</v>
      </c>
    </row>
    <row r="30" spans="1:31" x14ac:dyDescent="0.3">
      <c r="A30" t="s">
        <v>115</v>
      </c>
      <c r="B30">
        <v>29</v>
      </c>
      <c r="C30">
        <v>193.7</v>
      </c>
      <c r="E30" t="s">
        <v>116</v>
      </c>
      <c r="F30">
        <v>29</v>
      </c>
      <c r="G30">
        <v>200.7</v>
      </c>
      <c r="I30" t="s">
        <v>117</v>
      </c>
      <c r="J30">
        <v>29</v>
      </c>
      <c r="K30">
        <v>168.60001</v>
      </c>
      <c r="M30" t="s">
        <v>118</v>
      </c>
      <c r="N30">
        <v>29</v>
      </c>
      <c r="O30">
        <v>191.5</v>
      </c>
      <c r="Q30" t="s">
        <v>991</v>
      </c>
      <c r="R30">
        <v>29</v>
      </c>
      <c r="S30">
        <v>161.69999999999999</v>
      </c>
      <c r="U30" t="s">
        <v>1231</v>
      </c>
      <c r="V30">
        <v>29</v>
      </c>
      <c r="W30">
        <v>205.7</v>
      </c>
      <c r="Y30" t="s">
        <v>1471</v>
      </c>
      <c r="Z30">
        <v>29</v>
      </c>
      <c r="AA30">
        <v>188.2</v>
      </c>
      <c r="AC30" t="s">
        <v>1711</v>
      </c>
      <c r="AD30">
        <v>29</v>
      </c>
      <c r="AE30">
        <v>191.2</v>
      </c>
    </row>
    <row r="31" spans="1:31" x14ac:dyDescent="0.3">
      <c r="A31" t="s">
        <v>119</v>
      </c>
      <c r="B31">
        <v>30</v>
      </c>
      <c r="C31">
        <v>194</v>
      </c>
      <c r="E31" t="s">
        <v>120</v>
      </c>
      <c r="F31">
        <v>30</v>
      </c>
      <c r="G31">
        <v>199.60001</v>
      </c>
      <c r="I31" t="s">
        <v>121</v>
      </c>
      <c r="J31">
        <v>30</v>
      </c>
      <c r="K31">
        <v>167.3</v>
      </c>
      <c r="M31" t="s">
        <v>122</v>
      </c>
      <c r="N31">
        <v>30</v>
      </c>
      <c r="O31">
        <v>191.60001</v>
      </c>
      <c r="Q31" t="s">
        <v>992</v>
      </c>
      <c r="R31">
        <v>30</v>
      </c>
      <c r="S31">
        <v>163.10001</v>
      </c>
      <c r="U31" t="s">
        <v>1232</v>
      </c>
      <c r="V31">
        <v>30</v>
      </c>
      <c r="W31">
        <v>206.60001</v>
      </c>
      <c r="Y31" t="s">
        <v>1472</v>
      </c>
      <c r="Z31">
        <v>30</v>
      </c>
      <c r="AA31">
        <v>189.5</v>
      </c>
      <c r="AC31" t="s">
        <v>1712</v>
      </c>
      <c r="AD31">
        <v>30</v>
      </c>
      <c r="AE31">
        <v>191.8</v>
      </c>
    </row>
    <row r="32" spans="1:31" x14ac:dyDescent="0.3">
      <c r="A32" t="s">
        <v>123</v>
      </c>
      <c r="B32">
        <v>31</v>
      </c>
      <c r="C32">
        <v>194</v>
      </c>
      <c r="E32" t="s">
        <v>124</v>
      </c>
      <c r="F32">
        <v>31</v>
      </c>
      <c r="G32">
        <v>200.10001</v>
      </c>
      <c r="I32" t="s">
        <v>125</v>
      </c>
      <c r="J32">
        <v>31</v>
      </c>
      <c r="K32">
        <v>166.2</v>
      </c>
      <c r="M32" t="s">
        <v>126</v>
      </c>
      <c r="N32">
        <v>31</v>
      </c>
      <c r="O32">
        <v>190.10001</v>
      </c>
      <c r="Q32" t="s">
        <v>993</v>
      </c>
      <c r="R32">
        <v>31</v>
      </c>
      <c r="S32">
        <v>163</v>
      </c>
      <c r="U32" t="s">
        <v>1233</v>
      </c>
      <c r="V32">
        <v>31</v>
      </c>
      <c r="W32">
        <v>206.10001</v>
      </c>
      <c r="Y32" t="s">
        <v>1473</v>
      </c>
      <c r="Z32">
        <v>31</v>
      </c>
      <c r="AA32">
        <v>189.2</v>
      </c>
      <c r="AC32" t="s">
        <v>1713</v>
      </c>
      <c r="AD32">
        <v>31</v>
      </c>
      <c r="AE32">
        <v>191</v>
      </c>
    </row>
    <row r="33" spans="1:31" x14ac:dyDescent="0.3">
      <c r="A33" t="s">
        <v>127</v>
      </c>
      <c r="B33">
        <v>32</v>
      </c>
      <c r="C33">
        <v>194.60001</v>
      </c>
      <c r="E33" t="s">
        <v>128</v>
      </c>
      <c r="F33">
        <v>32</v>
      </c>
      <c r="G33">
        <v>202.5</v>
      </c>
      <c r="I33" t="s">
        <v>129</v>
      </c>
      <c r="J33">
        <v>32</v>
      </c>
      <c r="K33">
        <v>167</v>
      </c>
      <c r="M33" t="s">
        <v>130</v>
      </c>
      <c r="N33">
        <v>32</v>
      </c>
      <c r="O33">
        <v>189.8</v>
      </c>
      <c r="Q33" t="s">
        <v>994</v>
      </c>
      <c r="R33">
        <v>32</v>
      </c>
      <c r="S33">
        <v>164.10001</v>
      </c>
      <c r="U33" t="s">
        <v>1234</v>
      </c>
      <c r="V33">
        <v>32</v>
      </c>
      <c r="W33">
        <v>205.7</v>
      </c>
      <c r="Y33" t="s">
        <v>1474</v>
      </c>
      <c r="Z33">
        <v>32</v>
      </c>
      <c r="AA33">
        <v>189.5</v>
      </c>
      <c r="AC33" t="s">
        <v>1714</v>
      </c>
      <c r="AD33">
        <v>32</v>
      </c>
      <c r="AE33">
        <v>190.10001</v>
      </c>
    </row>
    <row r="34" spans="1:31" x14ac:dyDescent="0.3">
      <c r="A34" t="s">
        <v>131</v>
      </c>
      <c r="B34">
        <v>33</v>
      </c>
      <c r="C34">
        <v>192.8</v>
      </c>
      <c r="E34" t="s">
        <v>132</v>
      </c>
      <c r="F34">
        <v>33</v>
      </c>
      <c r="G34">
        <v>201.3</v>
      </c>
      <c r="I34" t="s">
        <v>133</v>
      </c>
      <c r="J34">
        <v>33</v>
      </c>
      <c r="K34">
        <v>167.60001</v>
      </c>
      <c r="M34" t="s">
        <v>134</v>
      </c>
      <c r="N34">
        <v>33</v>
      </c>
      <c r="O34">
        <v>188.60001</v>
      </c>
      <c r="Q34" t="s">
        <v>995</v>
      </c>
      <c r="R34">
        <v>33</v>
      </c>
      <c r="S34">
        <v>163.60001</v>
      </c>
      <c r="U34" t="s">
        <v>1235</v>
      </c>
      <c r="V34">
        <v>33</v>
      </c>
      <c r="W34">
        <v>206.3</v>
      </c>
      <c r="Y34" t="s">
        <v>1475</v>
      </c>
      <c r="Z34">
        <v>33</v>
      </c>
      <c r="AA34">
        <v>191.2</v>
      </c>
      <c r="AC34" t="s">
        <v>1715</v>
      </c>
      <c r="AD34">
        <v>33</v>
      </c>
      <c r="AE34">
        <v>190.8</v>
      </c>
    </row>
    <row r="35" spans="1:31" x14ac:dyDescent="0.3">
      <c r="A35" t="s">
        <v>135</v>
      </c>
      <c r="B35">
        <v>34</v>
      </c>
      <c r="C35">
        <v>192.3</v>
      </c>
      <c r="E35" t="s">
        <v>136</v>
      </c>
      <c r="F35">
        <v>34</v>
      </c>
      <c r="G35">
        <v>203.2</v>
      </c>
      <c r="I35" t="s">
        <v>137</v>
      </c>
      <c r="J35">
        <v>34</v>
      </c>
      <c r="K35">
        <v>168.39999</v>
      </c>
      <c r="M35" t="s">
        <v>138</v>
      </c>
      <c r="N35">
        <v>34</v>
      </c>
      <c r="O35">
        <v>191.5</v>
      </c>
      <c r="Q35" t="s">
        <v>996</v>
      </c>
      <c r="R35">
        <v>34</v>
      </c>
      <c r="S35">
        <v>163.5</v>
      </c>
      <c r="U35" t="s">
        <v>1236</v>
      </c>
      <c r="V35">
        <v>34</v>
      </c>
      <c r="W35">
        <v>206.8</v>
      </c>
      <c r="Y35" t="s">
        <v>1476</v>
      </c>
      <c r="Z35">
        <v>34</v>
      </c>
      <c r="AA35">
        <v>187.7</v>
      </c>
      <c r="AC35" t="s">
        <v>1716</v>
      </c>
      <c r="AD35">
        <v>34</v>
      </c>
      <c r="AE35">
        <v>190.3</v>
      </c>
    </row>
    <row r="36" spans="1:31" x14ac:dyDescent="0.3">
      <c r="A36" t="s">
        <v>139</v>
      </c>
      <c r="B36">
        <v>35</v>
      </c>
      <c r="C36">
        <v>192.8</v>
      </c>
      <c r="E36" t="s">
        <v>140</v>
      </c>
      <c r="F36">
        <v>35</v>
      </c>
      <c r="G36">
        <v>202.7</v>
      </c>
      <c r="I36" t="s">
        <v>141</v>
      </c>
      <c r="J36">
        <v>35</v>
      </c>
      <c r="K36">
        <v>167.89999</v>
      </c>
      <c r="M36" t="s">
        <v>142</v>
      </c>
      <c r="N36">
        <v>35</v>
      </c>
      <c r="O36">
        <v>189.8</v>
      </c>
      <c r="Q36" t="s">
        <v>997</v>
      </c>
      <c r="R36">
        <v>35</v>
      </c>
      <c r="S36">
        <v>161.10001</v>
      </c>
      <c r="U36" t="s">
        <v>1237</v>
      </c>
      <c r="V36">
        <v>35</v>
      </c>
      <c r="W36">
        <v>207.3</v>
      </c>
      <c r="Y36" t="s">
        <v>1477</v>
      </c>
      <c r="Z36">
        <v>35</v>
      </c>
      <c r="AA36">
        <v>187.2</v>
      </c>
      <c r="AC36" t="s">
        <v>1717</v>
      </c>
      <c r="AD36">
        <v>35</v>
      </c>
      <c r="AE36">
        <v>190.2</v>
      </c>
    </row>
    <row r="37" spans="1:31" x14ac:dyDescent="0.3">
      <c r="A37" t="s">
        <v>143</v>
      </c>
      <c r="B37">
        <v>36</v>
      </c>
      <c r="C37">
        <v>195.60001</v>
      </c>
      <c r="E37" t="s">
        <v>144</v>
      </c>
      <c r="F37">
        <v>36</v>
      </c>
      <c r="G37">
        <v>204.89999</v>
      </c>
      <c r="I37" t="s">
        <v>145</v>
      </c>
      <c r="J37">
        <v>36</v>
      </c>
      <c r="K37">
        <v>167.7</v>
      </c>
      <c r="M37" t="s">
        <v>146</v>
      </c>
      <c r="N37">
        <v>36</v>
      </c>
      <c r="O37">
        <v>191</v>
      </c>
      <c r="Q37" t="s">
        <v>998</v>
      </c>
      <c r="R37">
        <v>36</v>
      </c>
      <c r="S37">
        <v>160.89999</v>
      </c>
      <c r="U37" t="s">
        <v>1238</v>
      </c>
      <c r="V37">
        <v>36</v>
      </c>
      <c r="W37">
        <v>207.3</v>
      </c>
      <c r="Y37" t="s">
        <v>1478</v>
      </c>
      <c r="Z37">
        <v>36</v>
      </c>
      <c r="AA37">
        <v>188.7</v>
      </c>
      <c r="AC37" t="s">
        <v>1718</v>
      </c>
      <c r="AD37">
        <v>36</v>
      </c>
      <c r="AE37">
        <v>190.2</v>
      </c>
    </row>
    <row r="38" spans="1:31" x14ac:dyDescent="0.3">
      <c r="A38" t="s">
        <v>147</v>
      </c>
      <c r="B38">
        <v>37</v>
      </c>
      <c r="C38">
        <v>193.60001</v>
      </c>
      <c r="E38" t="s">
        <v>148</v>
      </c>
      <c r="F38">
        <v>37</v>
      </c>
      <c r="G38">
        <v>204.5</v>
      </c>
      <c r="I38" t="s">
        <v>149</v>
      </c>
      <c r="J38">
        <v>37</v>
      </c>
      <c r="K38">
        <v>168.39999</v>
      </c>
      <c r="M38" t="s">
        <v>150</v>
      </c>
      <c r="N38">
        <v>37</v>
      </c>
      <c r="O38">
        <v>191.3</v>
      </c>
      <c r="Q38" t="s">
        <v>999</v>
      </c>
      <c r="R38">
        <v>37</v>
      </c>
      <c r="S38">
        <v>162.39999</v>
      </c>
      <c r="U38" t="s">
        <v>1239</v>
      </c>
      <c r="V38">
        <v>37</v>
      </c>
      <c r="W38">
        <v>208.39999</v>
      </c>
      <c r="Y38" t="s">
        <v>1479</v>
      </c>
      <c r="Z38">
        <v>37</v>
      </c>
      <c r="AA38">
        <v>187.7</v>
      </c>
      <c r="AC38" t="s">
        <v>1719</v>
      </c>
      <c r="AD38">
        <v>37</v>
      </c>
      <c r="AE38">
        <v>191.5</v>
      </c>
    </row>
    <row r="39" spans="1:31" x14ac:dyDescent="0.3">
      <c r="A39" t="s">
        <v>151</v>
      </c>
      <c r="B39">
        <v>38</v>
      </c>
      <c r="C39">
        <v>193.3</v>
      </c>
      <c r="E39" t="s">
        <v>152</v>
      </c>
      <c r="F39">
        <v>38</v>
      </c>
      <c r="G39">
        <v>205.3</v>
      </c>
      <c r="I39" t="s">
        <v>153</v>
      </c>
      <c r="J39">
        <v>38</v>
      </c>
      <c r="K39">
        <v>167.7</v>
      </c>
      <c r="M39" t="s">
        <v>154</v>
      </c>
      <c r="N39">
        <v>38</v>
      </c>
      <c r="O39">
        <v>191.7</v>
      </c>
      <c r="Q39" t="s">
        <v>1000</v>
      </c>
      <c r="R39">
        <v>38</v>
      </c>
      <c r="S39">
        <v>162.30000000000001</v>
      </c>
      <c r="U39" t="s">
        <v>1240</v>
      </c>
      <c r="V39">
        <v>38</v>
      </c>
      <c r="W39">
        <v>207.39999</v>
      </c>
      <c r="Y39" t="s">
        <v>1480</v>
      </c>
      <c r="Z39">
        <v>38</v>
      </c>
      <c r="AA39">
        <v>188.5</v>
      </c>
      <c r="AC39" t="s">
        <v>1720</v>
      </c>
      <c r="AD39">
        <v>38</v>
      </c>
      <c r="AE39">
        <v>192</v>
      </c>
    </row>
    <row r="40" spans="1:31" x14ac:dyDescent="0.3">
      <c r="A40" t="s">
        <v>155</v>
      </c>
      <c r="B40">
        <v>39</v>
      </c>
      <c r="C40">
        <v>193.60001</v>
      </c>
      <c r="E40" t="s">
        <v>156</v>
      </c>
      <c r="F40">
        <v>39</v>
      </c>
      <c r="G40">
        <v>205.89999</v>
      </c>
      <c r="I40" t="s">
        <v>157</v>
      </c>
      <c r="J40">
        <v>39</v>
      </c>
      <c r="K40">
        <v>166.3</v>
      </c>
      <c r="M40" t="s">
        <v>158</v>
      </c>
      <c r="N40">
        <v>39</v>
      </c>
      <c r="O40">
        <v>191.5</v>
      </c>
      <c r="Q40" t="s">
        <v>1001</v>
      </c>
      <c r="R40">
        <v>39</v>
      </c>
      <c r="S40">
        <v>161.60001</v>
      </c>
      <c r="U40" t="s">
        <v>1241</v>
      </c>
      <c r="V40">
        <v>39</v>
      </c>
      <c r="W40">
        <v>209</v>
      </c>
      <c r="Y40" t="s">
        <v>1481</v>
      </c>
      <c r="Z40">
        <v>39</v>
      </c>
      <c r="AA40">
        <v>189.2</v>
      </c>
      <c r="AC40" t="s">
        <v>1721</v>
      </c>
      <c r="AD40">
        <v>39</v>
      </c>
      <c r="AE40">
        <v>190.60001</v>
      </c>
    </row>
    <row r="41" spans="1:31" x14ac:dyDescent="0.3">
      <c r="A41" t="s">
        <v>159</v>
      </c>
      <c r="B41">
        <v>40</v>
      </c>
      <c r="C41">
        <v>194.60001</v>
      </c>
      <c r="E41" t="s">
        <v>160</v>
      </c>
      <c r="F41">
        <v>40</v>
      </c>
      <c r="G41">
        <v>208.39999</v>
      </c>
      <c r="I41" t="s">
        <v>161</v>
      </c>
      <c r="J41">
        <v>40</v>
      </c>
      <c r="K41">
        <v>167.8</v>
      </c>
      <c r="M41" t="s">
        <v>162</v>
      </c>
      <c r="N41">
        <v>40</v>
      </c>
      <c r="O41">
        <v>192.5</v>
      </c>
      <c r="Q41" t="s">
        <v>1002</v>
      </c>
      <c r="R41">
        <v>40</v>
      </c>
      <c r="S41">
        <v>161.60001</v>
      </c>
      <c r="U41" t="s">
        <v>1242</v>
      </c>
      <c r="V41">
        <v>40</v>
      </c>
      <c r="W41">
        <v>209</v>
      </c>
      <c r="Y41" t="s">
        <v>1482</v>
      </c>
      <c r="Z41">
        <v>40</v>
      </c>
      <c r="AA41">
        <v>187.5</v>
      </c>
      <c r="AC41" t="s">
        <v>1722</v>
      </c>
      <c r="AD41">
        <v>40</v>
      </c>
      <c r="AE41">
        <v>189.89999</v>
      </c>
    </row>
    <row r="42" spans="1:31" x14ac:dyDescent="0.3">
      <c r="A42" t="s">
        <v>163</v>
      </c>
      <c r="B42">
        <v>41</v>
      </c>
      <c r="C42">
        <v>192.89999</v>
      </c>
      <c r="E42" t="s">
        <v>164</v>
      </c>
      <c r="F42">
        <v>41</v>
      </c>
      <c r="G42">
        <v>208.10001</v>
      </c>
      <c r="I42" t="s">
        <v>165</v>
      </c>
      <c r="J42">
        <v>41</v>
      </c>
      <c r="K42">
        <v>170.10001</v>
      </c>
      <c r="M42" t="s">
        <v>166</v>
      </c>
      <c r="N42">
        <v>41</v>
      </c>
      <c r="O42">
        <v>190.2</v>
      </c>
      <c r="Q42" t="s">
        <v>1003</v>
      </c>
      <c r="R42">
        <v>41</v>
      </c>
      <c r="S42">
        <v>161.60001</v>
      </c>
      <c r="U42" t="s">
        <v>1243</v>
      </c>
      <c r="V42">
        <v>41</v>
      </c>
      <c r="W42">
        <v>209.2</v>
      </c>
      <c r="Y42" t="s">
        <v>1483</v>
      </c>
      <c r="Z42">
        <v>41</v>
      </c>
      <c r="AA42">
        <v>187.39999</v>
      </c>
      <c r="AC42" t="s">
        <v>1723</v>
      </c>
      <c r="AD42">
        <v>41</v>
      </c>
      <c r="AE42">
        <v>189.89999</v>
      </c>
    </row>
    <row r="43" spans="1:31" x14ac:dyDescent="0.3">
      <c r="A43" t="s">
        <v>167</v>
      </c>
      <c r="B43">
        <v>42</v>
      </c>
      <c r="C43">
        <v>192.60001</v>
      </c>
      <c r="E43" t="s">
        <v>168</v>
      </c>
      <c r="F43">
        <v>42</v>
      </c>
      <c r="G43">
        <v>210</v>
      </c>
      <c r="I43" t="s">
        <v>169</v>
      </c>
      <c r="J43">
        <v>42</v>
      </c>
      <c r="K43">
        <v>169</v>
      </c>
      <c r="M43" t="s">
        <v>170</v>
      </c>
      <c r="N43">
        <v>42</v>
      </c>
      <c r="O43">
        <v>189.89999</v>
      </c>
      <c r="Q43" t="s">
        <v>1004</v>
      </c>
      <c r="R43">
        <v>42</v>
      </c>
      <c r="S43">
        <v>162.30000000000001</v>
      </c>
      <c r="U43" t="s">
        <v>1244</v>
      </c>
      <c r="V43">
        <v>42</v>
      </c>
      <c r="W43">
        <v>206.10001</v>
      </c>
      <c r="Y43" t="s">
        <v>1484</v>
      </c>
      <c r="Z43">
        <v>42</v>
      </c>
      <c r="AA43">
        <v>188.7</v>
      </c>
      <c r="AC43" t="s">
        <v>1724</v>
      </c>
      <c r="AD43">
        <v>42</v>
      </c>
      <c r="AE43">
        <v>190.8</v>
      </c>
    </row>
    <row r="44" spans="1:31" x14ac:dyDescent="0.3">
      <c r="A44" t="s">
        <v>171</v>
      </c>
      <c r="B44">
        <v>43</v>
      </c>
      <c r="C44">
        <v>193.7</v>
      </c>
      <c r="E44" t="s">
        <v>172</v>
      </c>
      <c r="F44">
        <v>43</v>
      </c>
      <c r="G44">
        <v>207.3</v>
      </c>
      <c r="I44" t="s">
        <v>173</v>
      </c>
      <c r="J44">
        <v>43</v>
      </c>
      <c r="K44">
        <v>167.7</v>
      </c>
      <c r="M44" t="s">
        <v>174</v>
      </c>
      <c r="N44">
        <v>43</v>
      </c>
      <c r="O44">
        <v>190.5</v>
      </c>
      <c r="Q44" t="s">
        <v>1005</v>
      </c>
      <c r="R44">
        <v>43</v>
      </c>
      <c r="S44">
        <v>162</v>
      </c>
      <c r="U44" t="s">
        <v>1245</v>
      </c>
      <c r="V44">
        <v>43</v>
      </c>
      <c r="W44">
        <v>204.89999</v>
      </c>
      <c r="Y44" t="s">
        <v>1485</v>
      </c>
      <c r="Z44">
        <v>43</v>
      </c>
      <c r="AA44">
        <v>187.89999</v>
      </c>
      <c r="AC44" t="s">
        <v>1725</v>
      </c>
      <c r="AD44">
        <v>43</v>
      </c>
      <c r="AE44">
        <v>189.7</v>
      </c>
    </row>
    <row r="45" spans="1:31" x14ac:dyDescent="0.3">
      <c r="A45" t="s">
        <v>175</v>
      </c>
      <c r="B45">
        <v>44</v>
      </c>
      <c r="C45">
        <v>195.39999</v>
      </c>
      <c r="E45" t="s">
        <v>176</v>
      </c>
      <c r="F45">
        <v>44</v>
      </c>
      <c r="G45">
        <v>208.8</v>
      </c>
      <c r="I45" t="s">
        <v>177</v>
      </c>
      <c r="J45">
        <v>44</v>
      </c>
      <c r="K45">
        <v>168.89999</v>
      </c>
      <c r="M45" t="s">
        <v>178</v>
      </c>
      <c r="N45">
        <v>44</v>
      </c>
      <c r="O45">
        <v>191.10001</v>
      </c>
      <c r="Q45" t="s">
        <v>1006</v>
      </c>
      <c r="R45">
        <v>44</v>
      </c>
      <c r="S45">
        <v>162.60001</v>
      </c>
      <c r="U45" t="s">
        <v>1246</v>
      </c>
      <c r="V45">
        <v>44</v>
      </c>
      <c r="W45">
        <v>206</v>
      </c>
      <c r="Y45" t="s">
        <v>1486</v>
      </c>
      <c r="Z45">
        <v>44</v>
      </c>
      <c r="AA45">
        <v>185.3</v>
      </c>
      <c r="AC45" t="s">
        <v>1726</v>
      </c>
      <c r="AD45">
        <v>44</v>
      </c>
      <c r="AE45">
        <v>190.2</v>
      </c>
    </row>
    <row r="46" spans="1:31" x14ac:dyDescent="0.3">
      <c r="A46" t="s">
        <v>179</v>
      </c>
      <c r="B46">
        <v>45</v>
      </c>
      <c r="C46">
        <v>194.39999</v>
      </c>
      <c r="E46" t="s">
        <v>180</v>
      </c>
      <c r="F46">
        <v>45</v>
      </c>
      <c r="G46">
        <v>208.60001</v>
      </c>
      <c r="I46" t="s">
        <v>181</v>
      </c>
      <c r="J46">
        <v>45</v>
      </c>
      <c r="K46">
        <v>168.2</v>
      </c>
      <c r="M46" t="s">
        <v>182</v>
      </c>
      <c r="N46">
        <v>45</v>
      </c>
      <c r="O46">
        <v>192.3</v>
      </c>
      <c r="Q46" t="s">
        <v>1007</v>
      </c>
      <c r="R46">
        <v>45</v>
      </c>
      <c r="S46">
        <v>162.19999999999999</v>
      </c>
      <c r="U46" t="s">
        <v>1247</v>
      </c>
      <c r="V46">
        <v>45</v>
      </c>
      <c r="W46">
        <v>205.5</v>
      </c>
      <c r="Y46" t="s">
        <v>1487</v>
      </c>
      <c r="Z46">
        <v>45</v>
      </c>
      <c r="AA46">
        <v>186.5</v>
      </c>
      <c r="AC46" t="s">
        <v>1727</v>
      </c>
      <c r="AD46">
        <v>45</v>
      </c>
      <c r="AE46">
        <v>192.3</v>
      </c>
    </row>
    <row r="47" spans="1:31" x14ac:dyDescent="0.3">
      <c r="A47" t="s">
        <v>183</v>
      </c>
      <c r="B47">
        <v>46</v>
      </c>
      <c r="C47">
        <v>194</v>
      </c>
      <c r="E47" t="s">
        <v>184</v>
      </c>
      <c r="F47">
        <v>46</v>
      </c>
      <c r="G47">
        <v>208</v>
      </c>
      <c r="I47" t="s">
        <v>185</v>
      </c>
      <c r="J47">
        <v>46</v>
      </c>
      <c r="K47">
        <v>166.7</v>
      </c>
      <c r="M47" t="s">
        <v>186</v>
      </c>
      <c r="N47">
        <v>46</v>
      </c>
      <c r="O47">
        <v>191</v>
      </c>
      <c r="Q47" t="s">
        <v>1008</v>
      </c>
      <c r="R47">
        <v>46</v>
      </c>
      <c r="S47">
        <v>162.60001</v>
      </c>
      <c r="U47" t="s">
        <v>1248</v>
      </c>
      <c r="V47">
        <v>46</v>
      </c>
      <c r="W47">
        <v>206.10001</v>
      </c>
      <c r="Y47" t="s">
        <v>1488</v>
      </c>
      <c r="Z47">
        <v>46</v>
      </c>
      <c r="AA47">
        <v>187.8</v>
      </c>
      <c r="AC47" t="s">
        <v>1728</v>
      </c>
      <c r="AD47">
        <v>46</v>
      </c>
      <c r="AE47">
        <v>191.60001</v>
      </c>
    </row>
    <row r="48" spans="1:31" x14ac:dyDescent="0.3">
      <c r="A48" t="s">
        <v>187</v>
      </c>
      <c r="B48">
        <v>47</v>
      </c>
      <c r="C48">
        <v>195</v>
      </c>
      <c r="E48" t="s">
        <v>188</v>
      </c>
      <c r="F48">
        <v>47</v>
      </c>
      <c r="G48">
        <v>212.8</v>
      </c>
      <c r="I48" t="s">
        <v>189</v>
      </c>
      <c r="J48">
        <v>47</v>
      </c>
      <c r="K48">
        <v>166.60001</v>
      </c>
      <c r="M48" t="s">
        <v>190</v>
      </c>
      <c r="N48">
        <v>47</v>
      </c>
      <c r="O48">
        <v>191.60001</v>
      </c>
      <c r="Q48" t="s">
        <v>1009</v>
      </c>
      <c r="R48">
        <v>47</v>
      </c>
      <c r="S48">
        <v>164</v>
      </c>
      <c r="U48" t="s">
        <v>1249</v>
      </c>
      <c r="V48">
        <v>47</v>
      </c>
      <c r="W48">
        <v>205.8</v>
      </c>
      <c r="Y48" t="s">
        <v>1489</v>
      </c>
      <c r="Z48">
        <v>47</v>
      </c>
      <c r="AA48">
        <v>187.7</v>
      </c>
      <c r="AC48" t="s">
        <v>1729</v>
      </c>
      <c r="AD48">
        <v>47</v>
      </c>
      <c r="AE48">
        <v>189.89999</v>
      </c>
    </row>
    <row r="49" spans="1:31" x14ac:dyDescent="0.3">
      <c r="A49" t="s">
        <v>191</v>
      </c>
      <c r="B49">
        <v>48</v>
      </c>
      <c r="C49">
        <v>195.7</v>
      </c>
      <c r="E49" t="s">
        <v>192</v>
      </c>
      <c r="F49">
        <v>48</v>
      </c>
      <c r="G49">
        <v>210.39999</v>
      </c>
      <c r="I49" t="s">
        <v>193</v>
      </c>
      <c r="J49">
        <v>48</v>
      </c>
      <c r="K49">
        <v>163.60001</v>
      </c>
      <c r="M49" t="s">
        <v>194</v>
      </c>
      <c r="N49">
        <v>48</v>
      </c>
      <c r="O49">
        <v>191.8</v>
      </c>
      <c r="Q49" t="s">
        <v>1010</v>
      </c>
      <c r="R49">
        <v>48</v>
      </c>
      <c r="S49">
        <v>161.60001</v>
      </c>
      <c r="U49" t="s">
        <v>1250</v>
      </c>
      <c r="V49">
        <v>48</v>
      </c>
      <c r="W49">
        <v>205.8</v>
      </c>
      <c r="Y49" t="s">
        <v>1490</v>
      </c>
      <c r="Z49">
        <v>48</v>
      </c>
      <c r="AA49">
        <v>186.7</v>
      </c>
      <c r="AC49" t="s">
        <v>1730</v>
      </c>
      <c r="AD49">
        <v>48</v>
      </c>
      <c r="AE49">
        <v>192.7</v>
      </c>
    </row>
    <row r="50" spans="1:31" x14ac:dyDescent="0.3">
      <c r="A50" t="s">
        <v>195</v>
      </c>
      <c r="B50">
        <v>49</v>
      </c>
      <c r="C50">
        <v>253.7</v>
      </c>
      <c r="E50" t="s">
        <v>196</v>
      </c>
      <c r="F50">
        <v>49</v>
      </c>
      <c r="G50">
        <v>208.89999</v>
      </c>
      <c r="I50" t="s">
        <v>197</v>
      </c>
      <c r="J50">
        <v>49</v>
      </c>
      <c r="K50">
        <v>164.8</v>
      </c>
      <c r="M50" t="s">
        <v>198</v>
      </c>
      <c r="N50">
        <v>49</v>
      </c>
      <c r="O50">
        <v>193.7</v>
      </c>
      <c r="Q50" t="s">
        <v>1011</v>
      </c>
      <c r="R50">
        <v>49</v>
      </c>
      <c r="S50">
        <v>163.10001</v>
      </c>
      <c r="U50" t="s">
        <v>1251</v>
      </c>
      <c r="V50">
        <v>49</v>
      </c>
      <c r="W50">
        <v>206.60001</v>
      </c>
      <c r="Y50" t="s">
        <v>1491</v>
      </c>
      <c r="Z50">
        <v>49</v>
      </c>
      <c r="AA50">
        <v>188</v>
      </c>
      <c r="AC50" t="s">
        <v>1731</v>
      </c>
      <c r="AD50">
        <v>49</v>
      </c>
      <c r="AE50">
        <v>194.2</v>
      </c>
    </row>
    <row r="51" spans="1:31" x14ac:dyDescent="0.3">
      <c r="A51" t="s">
        <v>199</v>
      </c>
      <c r="B51">
        <v>50</v>
      </c>
      <c r="C51">
        <v>253.5</v>
      </c>
      <c r="E51" t="s">
        <v>200</v>
      </c>
      <c r="F51">
        <v>50</v>
      </c>
      <c r="G51">
        <v>209.39999</v>
      </c>
      <c r="I51" t="s">
        <v>201</v>
      </c>
      <c r="J51">
        <v>50</v>
      </c>
      <c r="K51">
        <v>164.3</v>
      </c>
      <c r="M51" t="s">
        <v>202</v>
      </c>
      <c r="N51">
        <v>50</v>
      </c>
      <c r="O51">
        <v>192</v>
      </c>
      <c r="Q51" t="s">
        <v>1012</v>
      </c>
      <c r="R51">
        <v>50</v>
      </c>
      <c r="S51">
        <v>162</v>
      </c>
      <c r="U51" t="s">
        <v>1252</v>
      </c>
      <c r="V51">
        <v>50</v>
      </c>
      <c r="W51">
        <v>205.8</v>
      </c>
      <c r="Y51" t="s">
        <v>1492</v>
      </c>
      <c r="Z51">
        <v>50</v>
      </c>
      <c r="AA51">
        <v>187.2</v>
      </c>
      <c r="AC51" t="s">
        <v>1732</v>
      </c>
      <c r="AD51">
        <v>50</v>
      </c>
      <c r="AE51">
        <v>193.3</v>
      </c>
    </row>
    <row r="52" spans="1:31" x14ac:dyDescent="0.3">
      <c r="A52" t="s">
        <v>203</v>
      </c>
      <c r="B52">
        <v>51</v>
      </c>
      <c r="C52">
        <v>254</v>
      </c>
      <c r="E52" t="s">
        <v>204</v>
      </c>
      <c r="F52">
        <v>51</v>
      </c>
      <c r="G52">
        <v>210.5</v>
      </c>
      <c r="I52" t="s">
        <v>205</v>
      </c>
      <c r="J52">
        <v>51</v>
      </c>
      <c r="K52">
        <v>164.2</v>
      </c>
      <c r="M52" t="s">
        <v>206</v>
      </c>
      <c r="N52">
        <v>51</v>
      </c>
      <c r="O52">
        <v>192</v>
      </c>
      <c r="Q52" t="s">
        <v>1013</v>
      </c>
      <c r="R52">
        <v>51</v>
      </c>
      <c r="S52">
        <v>162.80000000000001</v>
      </c>
      <c r="U52" t="s">
        <v>1253</v>
      </c>
      <c r="V52">
        <v>51</v>
      </c>
      <c r="W52">
        <v>206.3</v>
      </c>
      <c r="Y52" t="s">
        <v>1493</v>
      </c>
      <c r="Z52">
        <v>51</v>
      </c>
      <c r="AA52">
        <v>186.10001</v>
      </c>
      <c r="AC52" t="s">
        <v>1733</v>
      </c>
      <c r="AD52">
        <v>51</v>
      </c>
      <c r="AE52">
        <v>191.10001</v>
      </c>
    </row>
    <row r="53" spans="1:31" x14ac:dyDescent="0.3">
      <c r="A53" t="s">
        <v>207</v>
      </c>
      <c r="B53">
        <v>52</v>
      </c>
      <c r="C53">
        <v>256.5</v>
      </c>
      <c r="E53" t="s">
        <v>208</v>
      </c>
      <c r="F53">
        <v>52</v>
      </c>
      <c r="G53">
        <v>277.60001</v>
      </c>
      <c r="I53" t="s">
        <v>209</v>
      </c>
      <c r="J53">
        <v>52</v>
      </c>
      <c r="K53">
        <v>168.7</v>
      </c>
      <c r="M53" t="s">
        <v>210</v>
      </c>
      <c r="N53">
        <v>52</v>
      </c>
      <c r="O53">
        <v>190.39999</v>
      </c>
      <c r="Q53" t="s">
        <v>1014</v>
      </c>
      <c r="R53">
        <v>52</v>
      </c>
      <c r="S53">
        <v>161.80000000000001</v>
      </c>
      <c r="U53" t="s">
        <v>1254</v>
      </c>
      <c r="V53">
        <v>52</v>
      </c>
      <c r="W53">
        <v>205.7</v>
      </c>
      <c r="Y53" t="s">
        <v>1494</v>
      </c>
      <c r="Z53">
        <v>52</v>
      </c>
      <c r="AA53">
        <v>242.8</v>
      </c>
      <c r="AC53" t="s">
        <v>1734</v>
      </c>
      <c r="AD53">
        <v>52</v>
      </c>
      <c r="AE53">
        <v>194.60001</v>
      </c>
    </row>
    <row r="54" spans="1:31" x14ac:dyDescent="0.3">
      <c r="A54" t="s">
        <v>211</v>
      </c>
      <c r="B54">
        <v>53</v>
      </c>
      <c r="C54">
        <v>254.7</v>
      </c>
      <c r="E54" t="s">
        <v>212</v>
      </c>
      <c r="F54">
        <v>53</v>
      </c>
      <c r="G54">
        <v>273.5</v>
      </c>
      <c r="I54" t="s">
        <v>213</v>
      </c>
      <c r="J54">
        <v>53</v>
      </c>
      <c r="K54">
        <v>274.20001000000002</v>
      </c>
      <c r="M54" t="s">
        <v>214</v>
      </c>
      <c r="N54">
        <v>53</v>
      </c>
      <c r="O54">
        <v>190.39999</v>
      </c>
      <c r="Q54" t="s">
        <v>1015</v>
      </c>
      <c r="R54">
        <v>53</v>
      </c>
      <c r="S54">
        <v>258.29998999999998</v>
      </c>
      <c r="U54" t="s">
        <v>1255</v>
      </c>
      <c r="V54">
        <v>53</v>
      </c>
      <c r="W54">
        <v>266.39999</v>
      </c>
      <c r="Y54" t="s">
        <v>1495</v>
      </c>
      <c r="Z54">
        <v>53</v>
      </c>
      <c r="AA54">
        <v>240.5</v>
      </c>
      <c r="AC54" t="s">
        <v>1735</v>
      </c>
      <c r="AD54">
        <v>53</v>
      </c>
      <c r="AE54">
        <v>255.7</v>
      </c>
    </row>
    <row r="55" spans="1:31" x14ac:dyDescent="0.3">
      <c r="A55" t="s">
        <v>215</v>
      </c>
      <c r="B55">
        <v>54</v>
      </c>
      <c r="C55">
        <v>253</v>
      </c>
      <c r="E55" t="s">
        <v>216</v>
      </c>
      <c r="F55">
        <v>54</v>
      </c>
      <c r="G55">
        <v>272.29998999999998</v>
      </c>
      <c r="I55" t="s">
        <v>217</v>
      </c>
      <c r="J55">
        <v>54</v>
      </c>
      <c r="K55">
        <v>271.39999</v>
      </c>
      <c r="M55" t="s">
        <v>218</v>
      </c>
      <c r="N55">
        <v>54</v>
      </c>
      <c r="O55">
        <v>189.2</v>
      </c>
      <c r="Q55" t="s">
        <v>1016</v>
      </c>
      <c r="R55">
        <v>54</v>
      </c>
      <c r="S55">
        <v>257.79998999999998</v>
      </c>
      <c r="U55" t="s">
        <v>1256</v>
      </c>
      <c r="V55">
        <v>54</v>
      </c>
      <c r="W55">
        <v>264</v>
      </c>
      <c r="Y55" t="s">
        <v>1496</v>
      </c>
      <c r="Z55">
        <v>54</v>
      </c>
      <c r="AA55">
        <v>242.39999</v>
      </c>
      <c r="AC55" t="s">
        <v>1736</v>
      </c>
      <c r="AD55">
        <v>54</v>
      </c>
      <c r="AE55">
        <v>254.89999</v>
      </c>
    </row>
    <row r="56" spans="1:31" x14ac:dyDescent="0.3">
      <c r="A56" t="s">
        <v>219</v>
      </c>
      <c r="B56">
        <v>55</v>
      </c>
      <c r="C56">
        <v>253</v>
      </c>
      <c r="E56" t="s">
        <v>220</v>
      </c>
      <c r="F56">
        <v>55</v>
      </c>
      <c r="G56">
        <v>275.79998999999998</v>
      </c>
      <c r="I56" t="s">
        <v>221</v>
      </c>
      <c r="J56">
        <v>55</v>
      </c>
      <c r="K56">
        <v>269.70001000000002</v>
      </c>
      <c r="M56" t="s">
        <v>222</v>
      </c>
      <c r="N56">
        <v>55</v>
      </c>
      <c r="O56">
        <v>247.60001</v>
      </c>
      <c r="Q56" t="s">
        <v>1017</v>
      </c>
      <c r="R56">
        <v>55</v>
      </c>
      <c r="S56">
        <v>256.39999</v>
      </c>
      <c r="U56" t="s">
        <v>1257</v>
      </c>
      <c r="V56">
        <v>55</v>
      </c>
      <c r="W56">
        <v>266.60001</v>
      </c>
      <c r="Y56" t="s">
        <v>1497</v>
      </c>
      <c r="Z56">
        <v>55</v>
      </c>
      <c r="AA56">
        <v>242.89999</v>
      </c>
      <c r="AC56" t="s">
        <v>1737</v>
      </c>
      <c r="AD56">
        <v>55</v>
      </c>
      <c r="AE56">
        <v>255.7</v>
      </c>
    </row>
    <row r="57" spans="1:31" x14ac:dyDescent="0.3">
      <c r="A57" t="s">
        <v>223</v>
      </c>
      <c r="B57">
        <v>56</v>
      </c>
      <c r="C57">
        <v>256.20001000000002</v>
      </c>
      <c r="E57" t="s">
        <v>224</v>
      </c>
      <c r="F57">
        <v>56</v>
      </c>
      <c r="G57">
        <v>271</v>
      </c>
      <c r="I57" t="s">
        <v>225</v>
      </c>
      <c r="J57">
        <v>56</v>
      </c>
      <c r="K57">
        <v>270.70001000000002</v>
      </c>
      <c r="M57" t="s">
        <v>226</v>
      </c>
      <c r="N57">
        <v>56</v>
      </c>
      <c r="O57">
        <v>246.7</v>
      </c>
      <c r="Q57" t="s">
        <v>1018</v>
      </c>
      <c r="R57">
        <v>56</v>
      </c>
      <c r="S57">
        <v>256.70001000000002</v>
      </c>
      <c r="U57" t="s">
        <v>1258</v>
      </c>
      <c r="V57">
        <v>56</v>
      </c>
      <c r="W57">
        <v>265.39999</v>
      </c>
      <c r="Y57" t="s">
        <v>1498</v>
      </c>
      <c r="Z57">
        <v>56</v>
      </c>
      <c r="AA57">
        <v>239.8</v>
      </c>
      <c r="AC57" t="s">
        <v>1738</v>
      </c>
      <c r="AD57">
        <v>56</v>
      </c>
      <c r="AE57">
        <v>253.3</v>
      </c>
    </row>
    <row r="58" spans="1:31" x14ac:dyDescent="0.3">
      <c r="A58" t="s">
        <v>227</v>
      </c>
      <c r="B58">
        <v>57</v>
      </c>
      <c r="C58">
        <v>252.60001</v>
      </c>
      <c r="E58" t="s">
        <v>228</v>
      </c>
      <c r="F58">
        <v>57</v>
      </c>
      <c r="G58">
        <v>270.39999</v>
      </c>
      <c r="I58" t="s">
        <v>229</v>
      </c>
      <c r="J58">
        <v>57</v>
      </c>
      <c r="K58">
        <v>270.60001</v>
      </c>
      <c r="M58" t="s">
        <v>230</v>
      </c>
      <c r="N58">
        <v>57</v>
      </c>
      <c r="O58">
        <v>247</v>
      </c>
      <c r="Q58" t="s">
        <v>1019</v>
      </c>
      <c r="R58">
        <v>57</v>
      </c>
      <c r="S58">
        <v>259.29998999999998</v>
      </c>
      <c r="U58" t="s">
        <v>1259</v>
      </c>
      <c r="V58">
        <v>57</v>
      </c>
      <c r="W58">
        <v>265.70001000000002</v>
      </c>
      <c r="Y58" t="s">
        <v>1499</v>
      </c>
      <c r="Z58">
        <v>57</v>
      </c>
      <c r="AA58">
        <v>244.60001</v>
      </c>
      <c r="AC58" t="s">
        <v>1739</v>
      </c>
      <c r="AD58">
        <v>57</v>
      </c>
      <c r="AE58">
        <v>250.5</v>
      </c>
    </row>
    <row r="59" spans="1:31" x14ac:dyDescent="0.3">
      <c r="A59" t="s">
        <v>231</v>
      </c>
      <c r="B59">
        <v>58</v>
      </c>
      <c r="C59">
        <v>253.2</v>
      </c>
      <c r="E59" t="s">
        <v>232</v>
      </c>
      <c r="F59">
        <v>58</v>
      </c>
      <c r="G59">
        <v>276.39999</v>
      </c>
      <c r="I59" t="s">
        <v>233</v>
      </c>
      <c r="J59">
        <v>58</v>
      </c>
      <c r="K59">
        <v>270.70001000000002</v>
      </c>
      <c r="M59" t="s">
        <v>234</v>
      </c>
      <c r="N59">
        <v>58</v>
      </c>
      <c r="O59">
        <v>246.39999</v>
      </c>
      <c r="Q59" t="s">
        <v>1020</v>
      </c>
      <c r="R59">
        <v>58</v>
      </c>
      <c r="S59">
        <v>261.10001</v>
      </c>
      <c r="U59" t="s">
        <v>1260</v>
      </c>
      <c r="V59">
        <v>58</v>
      </c>
      <c r="W59">
        <v>265.60001</v>
      </c>
      <c r="Y59" t="s">
        <v>1500</v>
      </c>
      <c r="Z59">
        <v>58</v>
      </c>
      <c r="AA59">
        <v>245.10001</v>
      </c>
      <c r="AC59" t="s">
        <v>1740</v>
      </c>
      <c r="AD59">
        <v>58</v>
      </c>
      <c r="AE59">
        <v>250.5</v>
      </c>
    </row>
    <row r="60" spans="1:31" x14ac:dyDescent="0.3">
      <c r="A60" t="s">
        <v>235</v>
      </c>
      <c r="B60">
        <v>59</v>
      </c>
      <c r="C60">
        <v>250.7</v>
      </c>
      <c r="E60" t="s">
        <v>236</v>
      </c>
      <c r="F60">
        <v>59</v>
      </c>
      <c r="G60">
        <v>274.39999</v>
      </c>
      <c r="I60" t="s">
        <v>237</v>
      </c>
      <c r="J60">
        <v>59</v>
      </c>
      <c r="K60">
        <v>272.20001000000002</v>
      </c>
      <c r="M60" t="s">
        <v>238</v>
      </c>
      <c r="N60">
        <v>59</v>
      </c>
      <c r="O60">
        <v>245.3</v>
      </c>
      <c r="Q60" t="s">
        <v>1021</v>
      </c>
      <c r="R60">
        <v>59</v>
      </c>
      <c r="S60">
        <v>261.20001000000002</v>
      </c>
      <c r="U60" t="s">
        <v>1261</v>
      </c>
      <c r="V60">
        <v>59</v>
      </c>
      <c r="W60">
        <v>268.60001</v>
      </c>
      <c r="Y60" t="s">
        <v>1501</v>
      </c>
      <c r="Z60">
        <v>59</v>
      </c>
      <c r="AA60">
        <v>244.10001</v>
      </c>
      <c r="AC60" t="s">
        <v>1741</v>
      </c>
      <c r="AD60">
        <v>59</v>
      </c>
      <c r="AE60">
        <v>253.3</v>
      </c>
    </row>
    <row r="61" spans="1:31" x14ac:dyDescent="0.3">
      <c r="A61" t="s">
        <v>239</v>
      </c>
      <c r="B61">
        <v>60</v>
      </c>
      <c r="C61">
        <v>251.89999</v>
      </c>
      <c r="D61" s="1"/>
      <c r="E61" t="s">
        <v>240</v>
      </c>
      <c r="F61">
        <v>60</v>
      </c>
      <c r="G61">
        <v>271.29998999999998</v>
      </c>
      <c r="I61" t="s">
        <v>241</v>
      </c>
      <c r="J61">
        <v>60</v>
      </c>
      <c r="K61">
        <v>270.29998999999998</v>
      </c>
      <c r="M61" t="s">
        <v>242</v>
      </c>
      <c r="N61">
        <v>60</v>
      </c>
      <c r="O61">
        <v>246.2</v>
      </c>
      <c r="Q61" t="s">
        <v>1022</v>
      </c>
      <c r="R61">
        <v>60</v>
      </c>
      <c r="S61">
        <v>258.20001000000002</v>
      </c>
      <c r="U61" t="s">
        <v>1262</v>
      </c>
      <c r="V61">
        <v>60</v>
      </c>
      <c r="W61">
        <v>267.70001000000002</v>
      </c>
      <c r="Y61" t="s">
        <v>1502</v>
      </c>
      <c r="Z61">
        <v>60</v>
      </c>
      <c r="AA61">
        <v>245.89999</v>
      </c>
      <c r="AC61" t="s">
        <v>1742</v>
      </c>
      <c r="AD61">
        <v>60</v>
      </c>
      <c r="AE61">
        <v>250.89999</v>
      </c>
    </row>
    <row r="62" spans="1:31" x14ac:dyDescent="0.3">
      <c r="A62" t="s">
        <v>243</v>
      </c>
      <c r="B62">
        <v>61</v>
      </c>
      <c r="C62">
        <v>251.8</v>
      </c>
      <c r="E62" t="s">
        <v>244</v>
      </c>
      <c r="F62">
        <v>61</v>
      </c>
      <c r="G62">
        <v>279.89999</v>
      </c>
      <c r="I62" t="s">
        <v>245</v>
      </c>
      <c r="J62">
        <v>61</v>
      </c>
      <c r="K62">
        <v>267.89999</v>
      </c>
      <c r="M62" t="s">
        <v>246</v>
      </c>
      <c r="N62">
        <v>61</v>
      </c>
      <c r="O62">
        <v>247.39999</v>
      </c>
      <c r="Q62" t="s">
        <v>1023</v>
      </c>
      <c r="R62">
        <v>61</v>
      </c>
      <c r="S62">
        <v>258.39999</v>
      </c>
      <c r="U62" t="s">
        <v>1263</v>
      </c>
      <c r="V62">
        <v>61</v>
      </c>
      <c r="W62">
        <v>269.20001000000002</v>
      </c>
      <c r="Y62" t="s">
        <v>1503</v>
      </c>
      <c r="Z62">
        <v>61</v>
      </c>
      <c r="AA62">
        <v>247.10001</v>
      </c>
      <c r="AC62" t="s">
        <v>1743</v>
      </c>
      <c r="AD62">
        <v>61</v>
      </c>
      <c r="AE62">
        <v>250.10001</v>
      </c>
    </row>
    <row r="63" spans="1:31" x14ac:dyDescent="0.3">
      <c r="A63" t="s">
        <v>247</v>
      </c>
      <c r="B63">
        <v>62</v>
      </c>
      <c r="C63">
        <v>250</v>
      </c>
      <c r="E63" t="s">
        <v>248</v>
      </c>
      <c r="F63">
        <v>62</v>
      </c>
      <c r="G63">
        <v>279.79998999999998</v>
      </c>
      <c r="I63" t="s">
        <v>249</v>
      </c>
      <c r="J63">
        <v>62</v>
      </c>
      <c r="K63">
        <v>269.60001</v>
      </c>
      <c r="M63" t="s">
        <v>250</v>
      </c>
      <c r="N63">
        <v>62</v>
      </c>
      <c r="O63">
        <v>249.3</v>
      </c>
      <c r="Q63" t="s">
        <v>1024</v>
      </c>
      <c r="R63">
        <v>62</v>
      </c>
      <c r="S63">
        <v>258</v>
      </c>
      <c r="U63" t="s">
        <v>1264</v>
      </c>
      <c r="V63">
        <v>62</v>
      </c>
      <c r="W63">
        <v>270.5</v>
      </c>
      <c r="Y63" t="s">
        <v>1504</v>
      </c>
      <c r="Z63">
        <v>62</v>
      </c>
      <c r="AA63">
        <v>248.39999</v>
      </c>
      <c r="AC63" t="s">
        <v>1744</v>
      </c>
      <c r="AD63">
        <v>62</v>
      </c>
      <c r="AE63">
        <v>251.8</v>
      </c>
    </row>
    <row r="64" spans="1:31" x14ac:dyDescent="0.3">
      <c r="A64" t="s">
        <v>251</v>
      </c>
      <c r="B64">
        <v>63</v>
      </c>
      <c r="C64">
        <v>250</v>
      </c>
      <c r="E64" t="s">
        <v>252</v>
      </c>
      <c r="F64">
        <v>63</v>
      </c>
      <c r="G64">
        <v>277.39999</v>
      </c>
      <c r="I64" t="s">
        <v>253</v>
      </c>
      <c r="J64">
        <v>63</v>
      </c>
      <c r="K64">
        <v>270.29998999999998</v>
      </c>
      <c r="M64" t="s">
        <v>254</v>
      </c>
      <c r="N64">
        <v>63</v>
      </c>
      <c r="O64">
        <v>248.5</v>
      </c>
      <c r="Q64" t="s">
        <v>1025</v>
      </c>
      <c r="R64">
        <v>63</v>
      </c>
      <c r="S64">
        <v>255.7</v>
      </c>
      <c r="U64" t="s">
        <v>1265</v>
      </c>
      <c r="V64">
        <v>63</v>
      </c>
      <c r="W64">
        <v>267.60001</v>
      </c>
      <c r="Y64" t="s">
        <v>1505</v>
      </c>
      <c r="Z64">
        <v>63</v>
      </c>
      <c r="AA64">
        <v>247.60001</v>
      </c>
      <c r="AC64" t="s">
        <v>1745</v>
      </c>
      <c r="AD64">
        <v>63</v>
      </c>
      <c r="AE64">
        <v>253.60001</v>
      </c>
    </row>
    <row r="65" spans="1:31" x14ac:dyDescent="0.3">
      <c r="A65" t="s">
        <v>255</v>
      </c>
      <c r="B65">
        <v>64</v>
      </c>
      <c r="C65">
        <v>250.8</v>
      </c>
      <c r="E65" t="s">
        <v>256</v>
      </c>
      <c r="F65">
        <v>64</v>
      </c>
      <c r="G65">
        <v>275.70001000000002</v>
      </c>
      <c r="I65" t="s">
        <v>257</v>
      </c>
      <c r="J65">
        <v>64</v>
      </c>
      <c r="K65">
        <v>270.70001000000002</v>
      </c>
      <c r="M65" t="s">
        <v>258</v>
      </c>
      <c r="N65">
        <v>64</v>
      </c>
      <c r="O65">
        <v>248.5</v>
      </c>
      <c r="Q65" t="s">
        <v>1026</v>
      </c>
      <c r="R65">
        <v>64</v>
      </c>
      <c r="S65">
        <v>259.20001000000002</v>
      </c>
      <c r="U65" t="s">
        <v>1266</v>
      </c>
      <c r="V65">
        <v>64</v>
      </c>
      <c r="W65">
        <v>268.39999</v>
      </c>
      <c r="Y65" t="s">
        <v>1506</v>
      </c>
      <c r="Z65">
        <v>64</v>
      </c>
      <c r="AA65">
        <v>250.2</v>
      </c>
      <c r="AC65" t="s">
        <v>1746</v>
      </c>
      <c r="AD65">
        <v>64</v>
      </c>
      <c r="AE65">
        <v>252.39999</v>
      </c>
    </row>
    <row r="66" spans="1:31" x14ac:dyDescent="0.3">
      <c r="A66" t="s">
        <v>259</v>
      </c>
      <c r="B66">
        <v>65</v>
      </c>
      <c r="C66">
        <v>254.7</v>
      </c>
      <c r="E66" t="s">
        <v>260</v>
      </c>
      <c r="F66">
        <v>65</v>
      </c>
      <c r="G66">
        <v>277.39999</v>
      </c>
      <c r="I66" t="s">
        <v>261</v>
      </c>
      <c r="J66">
        <v>65</v>
      </c>
      <c r="K66">
        <v>269.5</v>
      </c>
      <c r="M66" t="s">
        <v>262</v>
      </c>
      <c r="N66">
        <v>65</v>
      </c>
      <c r="O66">
        <v>250.5</v>
      </c>
      <c r="Q66" t="s">
        <v>1027</v>
      </c>
      <c r="R66">
        <v>65</v>
      </c>
      <c r="S66">
        <v>256.79998999999998</v>
      </c>
      <c r="U66" t="s">
        <v>1267</v>
      </c>
      <c r="V66">
        <v>65</v>
      </c>
      <c r="W66">
        <v>270.89999</v>
      </c>
      <c r="Y66" t="s">
        <v>1507</v>
      </c>
      <c r="Z66">
        <v>65</v>
      </c>
      <c r="AA66">
        <v>250.10001</v>
      </c>
      <c r="AC66" t="s">
        <v>1747</v>
      </c>
      <c r="AD66">
        <v>65</v>
      </c>
      <c r="AE66">
        <v>250.89999</v>
      </c>
    </row>
    <row r="67" spans="1:31" x14ac:dyDescent="0.3">
      <c r="A67" t="s">
        <v>263</v>
      </c>
      <c r="B67">
        <v>66</v>
      </c>
      <c r="C67">
        <v>251.39999</v>
      </c>
      <c r="E67" t="s">
        <v>264</v>
      </c>
      <c r="F67">
        <v>66</v>
      </c>
      <c r="G67">
        <v>278.29998999999998</v>
      </c>
      <c r="I67" t="s">
        <v>265</v>
      </c>
      <c r="J67">
        <v>66</v>
      </c>
      <c r="K67">
        <v>269.20001000000002</v>
      </c>
      <c r="M67" t="s">
        <v>266</v>
      </c>
      <c r="N67">
        <v>66</v>
      </c>
      <c r="O67">
        <v>249.60001</v>
      </c>
      <c r="Q67" t="s">
        <v>1028</v>
      </c>
      <c r="R67">
        <v>66</v>
      </c>
      <c r="S67">
        <v>256.79998999999998</v>
      </c>
      <c r="U67" t="s">
        <v>1268</v>
      </c>
      <c r="V67">
        <v>66</v>
      </c>
      <c r="W67">
        <v>270.70001000000002</v>
      </c>
      <c r="Y67" t="s">
        <v>1508</v>
      </c>
      <c r="Z67">
        <v>66</v>
      </c>
      <c r="AA67">
        <v>248.7</v>
      </c>
      <c r="AC67" t="s">
        <v>1748</v>
      </c>
      <c r="AD67">
        <v>66</v>
      </c>
      <c r="AE67">
        <v>251.5</v>
      </c>
    </row>
    <row r="68" spans="1:31" x14ac:dyDescent="0.3">
      <c r="A68" t="s">
        <v>267</v>
      </c>
      <c r="B68">
        <v>67</v>
      </c>
      <c r="C68">
        <v>253.5</v>
      </c>
      <c r="E68" t="s">
        <v>268</v>
      </c>
      <c r="F68">
        <v>67</v>
      </c>
      <c r="G68">
        <v>277.20001000000002</v>
      </c>
      <c r="I68" t="s">
        <v>269</v>
      </c>
      <c r="J68">
        <v>67</v>
      </c>
      <c r="K68">
        <v>269.20001000000002</v>
      </c>
      <c r="M68" t="s">
        <v>270</v>
      </c>
      <c r="N68">
        <v>67</v>
      </c>
      <c r="O68">
        <v>251.2</v>
      </c>
      <c r="Q68" t="s">
        <v>1029</v>
      </c>
      <c r="R68">
        <v>67</v>
      </c>
      <c r="S68">
        <v>255.5</v>
      </c>
      <c r="U68" t="s">
        <v>1269</v>
      </c>
      <c r="V68">
        <v>67</v>
      </c>
      <c r="W68">
        <v>270.5</v>
      </c>
      <c r="Y68" t="s">
        <v>1509</v>
      </c>
      <c r="Z68">
        <v>67</v>
      </c>
      <c r="AA68">
        <v>250</v>
      </c>
      <c r="AC68" t="s">
        <v>1749</v>
      </c>
      <c r="AD68">
        <v>67</v>
      </c>
      <c r="AE68">
        <v>251.8</v>
      </c>
    </row>
    <row r="69" spans="1:31" x14ac:dyDescent="0.3">
      <c r="A69" t="s">
        <v>271</v>
      </c>
      <c r="B69">
        <v>68</v>
      </c>
      <c r="C69">
        <v>255.5</v>
      </c>
      <c r="E69" t="s">
        <v>272</v>
      </c>
      <c r="F69">
        <v>68</v>
      </c>
      <c r="G69">
        <v>275.39999</v>
      </c>
      <c r="I69" t="s">
        <v>273</v>
      </c>
      <c r="J69">
        <v>68</v>
      </c>
      <c r="K69">
        <v>268.70001000000002</v>
      </c>
      <c r="M69" t="s">
        <v>274</v>
      </c>
      <c r="N69">
        <v>68</v>
      </c>
      <c r="O69">
        <v>252.5</v>
      </c>
      <c r="Q69" t="s">
        <v>1030</v>
      </c>
      <c r="R69">
        <v>68</v>
      </c>
      <c r="S69">
        <v>256.60001</v>
      </c>
      <c r="U69" t="s">
        <v>1270</v>
      </c>
      <c r="V69">
        <v>68</v>
      </c>
      <c r="W69">
        <v>271.10001</v>
      </c>
      <c r="Y69" t="s">
        <v>1510</v>
      </c>
      <c r="Z69">
        <v>68</v>
      </c>
      <c r="AA69">
        <v>252.3</v>
      </c>
      <c r="AC69" t="s">
        <v>1750</v>
      </c>
      <c r="AD69">
        <v>68</v>
      </c>
      <c r="AE69">
        <v>249.8</v>
      </c>
    </row>
    <row r="70" spans="1:31" x14ac:dyDescent="0.3">
      <c r="A70" t="s">
        <v>275</v>
      </c>
      <c r="B70">
        <v>69</v>
      </c>
      <c r="C70">
        <v>257.10001</v>
      </c>
      <c r="E70" t="s">
        <v>276</v>
      </c>
      <c r="F70">
        <v>69</v>
      </c>
      <c r="G70">
        <v>273.70001000000002</v>
      </c>
      <c r="I70" t="s">
        <v>277</v>
      </c>
      <c r="J70">
        <v>69</v>
      </c>
      <c r="K70">
        <v>265</v>
      </c>
      <c r="M70" t="s">
        <v>278</v>
      </c>
      <c r="N70">
        <v>69</v>
      </c>
      <c r="O70">
        <v>251.60001</v>
      </c>
      <c r="Q70" t="s">
        <v>1031</v>
      </c>
      <c r="R70">
        <v>69</v>
      </c>
      <c r="S70">
        <v>260.39999</v>
      </c>
      <c r="U70" t="s">
        <v>1271</v>
      </c>
      <c r="V70">
        <v>69</v>
      </c>
      <c r="W70">
        <v>270.29998999999998</v>
      </c>
      <c r="Y70" t="s">
        <v>1511</v>
      </c>
      <c r="Z70">
        <v>69</v>
      </c>
      <c r="AA70">
        <v>253.2</v>
      </c>
      <c r="AC70" t="s">
        <v>1751</v>
      </c>
      <c r="AD70">
        <v>69</v>
      </c>
      <c r="AE70">
        <v>250.89999</v>
      </c>
    </row>
    <row r="71" spans="1:31" x14ac:dyDescent="0.3">
      <c r="A71" t="s">
        <v>279</v>
      </c>
      <c r="B71">
        <v>70</v>
      </c>
      <c r="C71">
        <v>255.89999</v>
      </c>
      <c r="E71" t="s">
        <v>280</v>
      </c>
      <c r="F71">
        <v>70</v>
      </c>
      <c r="G71">
        <v>275.20001000000002</v>
      </c>
      <c r="I71" t="s">
        <v>281</v>
      </c>
      <c r="J71">
        <v>70</v>
      </c>
      <c r="K71">
        <v>268.10001</v>
      </c>
      <c r="M71" t="s">
        <v>282</v>
      </c>
      <c r="N71">
        <v>70</v>
      </c>
      <c r="O71">
        <v>253.8</v>
      </c>
      <c r="Q71" t="s">
        <v>1032</v>
      </c>
      <c r="R71">
        <v>70</v>
      </c>
      <c r="S71">
        <v>259</v>
      </c>
      <c r="U71" t="s">
        <v>1272</v>
      </c>
      <c r="V71">
        <v>70</v>
      </c>
      <c r="W71">
        <v>270.20001000000002</v>
      </c>
      <c r="Y71" t="s">
        <v>1512</v>
      </c>
      <c r="Z71">
        <v>70</v>
      </c>
      <c r="AA71">
        <v>255.89999</v>
      </c>
      <c r="AC71" t="s">
        <v>1752</v>
      </c>
      <c r="AD71">
        <v>70</v>
      </c>
      <c r="AE71">
        <v>249.5</v>
      </c>
    </row>
    <row r="72" spans="1:31" x14ac:dyDescent="0.3">
      <c r="A72" t="s">
        <v>283</v>
      </c>
      <c r="B72">
        <v>71</v>
      </c>
      <c r="C72">
        <v>255.8</v>
      </c>
      <c r="E72" t="s">
        <v>284</v>
      </c>
      <c r="F72">
        <v>71</v>
      </c>
      <c r="G72">
        <v>271.29998999999998</v>
      </c>
      <c r="I72" t="s">
        <v>285</v>
      </c>
      <c r="J72">
        <v>71</v>
      </c>
      <c r="K72">
        <v>256.39999</v>
      </c>
      <c r="M72" t="s">
        <v>286</v>
      </c>
      <c r="N72">
        <v>71</v>
      </c>
      <c r="O72">
        <v>252.39999</v>
      </c>
      <c r="Q72" t="s">
        <v>1033</v>
      </c>
      <c r="R72">
        <v>71</v>
      </c>
      <c r="S72">
        <v>259.5</v>
      </c>
      <c r="U72" t="s">
        <v>1273</v>
      </c>
      <c r="V72">
        <v>71</v>
      </c>
      <c r="W72">
        <v>270.20001000000002</v>
      </c>
      <c r="Y72" t="s">
        <v>1513</v>
      </c>
      <c r="Z72">
        <v>71</v>
      </c>
      <c r="AA72">
        <v>251.89999</v>
      </c>
      <c r="AC72" t="s">
        <v>1753</v>
      </c>
      <c r="AD72">
        <v>71</v>
      </c>
      <c r="AE72">
        <v>254.3</v>
      </c>
    </row>
    <row r="73" spans="1:31" x14ac:dyDescent="0.3">
      <c r="A73" t="s">
        <v>287</v>
      </c>
      <c r="B73">
        <v>72</v>
      </c>
      <c r="C73">
        <v>256.5</v>
      </c>
      <c r="E73" t="s">
        <v>288</v>
      </c>
      <c r="F73">
        <v>72</v>
      </c>
      <c r="G73">
        <v>273.39999</v>
      </c>
      <c r="I73" t="s">
        <v>289</v>
      </c>
      <c r="J73">
        <v>72</v>
      </c>
      <c r="K73">
        <v>254.89999</v>
      </c>
      <c r="M73" t="s">
        <v>290</v>
      </c>
      <c r="N73">
        <v>72</v>
      </c>
      <c r="O73">
        <v>254.2</v>
      </c>
      <c r="Q73" t="s">
        <v>1034</v>
      </c>
      <c r="R73">
        <v>72</v>
      </c>
      <c r="S73">
        <v>262.20001000000002</v>
      </c>
      <c r="U73" t="s">
        <v>1274</v>
      </c>
      <c r="V73">
        <v>72</v>
      </c>
      <c r="W73">
        <v>269.89999</v>
      </c>
      <c r="Y73" t="s">
        <v>1514</v>
      </c>
      <c r="Z73">
        <v>72</v>
      </c>
      <c r="AA73">
        <v>246.39999</v>
      </c>
      <c r="AC73" t="s">
        <v>1754</v>
      </c>
      <c r="AD73">
        <v>72</v>
      </c>
      <c r="AE73">
        <v>252.7</v>
      </c>
    </row>
    <row r="74" spans="1:31" x14ac:dyDescent="0.3">
      <c r="A74" t="s">
        <v>291</v>
      </c>
      <c r="B74">
        <v>73</v>
      </c>
      <c r="C74">
        <v>255.10001</v>
      </c>
      <c r="E74" t="s">
        <v>292</v>
      </c>
      <c r="F74">
        <v>73</v>
      </c>
      <c r="G74">
        <v>272.5</v>
      </c>
      <c r="I74" t="s">
        <v>293</v>
      </c>
      <c r="J74">
        <v>73</v>
      </c>
      <c r="K74">
        <v>256.10001</v>
      </c>
      <c r="M74" t="s">
        <v>294</v>
      </c>
      <c r="N74">
        <v>73</v>
      </c>
      <c r="O74">
        <v>254.3</v>
      </c>
      <c r="Q74" t="s">
        <v>1035</v>
      </c>
      <c r="R74">
        <v>73</v>
      </c>
      <c r="S74">
        <v>262.79998999999998</v>
      </c>
      <c r="U74" t="s">
        <v>1275</v>
      </c>
      <c r="V74">
        <v>73</v>
      </c>
      <c r="W74">
        <v>270.39999</v>
      </c>
      <c r="Y74" t="s">
        <v>1515</v>
      </c>
      <c r="Z74">
        <v>73</v>
      </c>
      <c r="AA74">
        <v>246.5</v>
      </c>
      <c r="AC74" t="s">
        <v>1755</v>
      </c>
      <c r="AD74">
        <v>73</v>
      </c>
      <c r="AE74">
        <v>247.89999</v>
      </c>
    </row>
    <row r="75" spans="1:31" x14ac:dyDescent="0.3">
      <c r="A75" t="s">
        <v>295</v>
      </c>
      <c r="B75">
        <v>74</v>
      </c>
      <c r="C75">
        <v>257.60001</v>
      </c>
      <c r="E75" t="s">
        <v>296</v>
      </c>
      <c r="F75">
        <v>74</v>
      </c>
      <c r="G75">
        <v>273</v>
      </c>
      <c r="I75" t="s">
        <v>297</v>
      </c>
      <c r="J75">
        <v>74</v>
      </c>
      <c r="K75">
        <v>258</v>
      </c>
      <c r="M75" t="s">
        <v>298</v>
      </c>
      <c r="N75">
        <v>74</v>
      </c>
      <c r="O75">
        <v>254.8</v>
      </c>
      <c r="Q75" t="s">
        <v>1036</v>
      </c>
      <c r="R75">
        <v>74</v>
      </c>
      <c r="S75">
        <v>259.70001000000002</v>
      </c>
      <c r="U75" t="s">
        <v>1276</v>
      </c>
      <c r="V75">
        <v>74</v>
      </c>
      <c r="W75">
        <v>270.5</v>
      </c>
      <c r="Y75" t="s">
        <v>1516</v>
      </c>
      <c r="Z75">
        <v>74</v>
      </c>
      <c r="AA75">
        <v>247.2</v>
      </c>
      <c r="AC75" t="s">
        <v>1756</v>
      </c>
      <c r="AD75">
        <v>74</v>
      </c>
      <c r="AE75">
        <v>247.7</v>
      </c>
    </row>
    <row r="76" spans="1:31" x14ac:dyDescent="0.3">
      <c r="A76" t="s">
        <v>299</v>
      </c>
      <c r="B76">
        <v>75</v>
      </c>
      <c r="C76">
        <v>257.70001000000002</v>
      </c>
      <c r="E76" t="s">
        <v>300</v>
      </c>
      <c r="F76">
        <v>75</v>
      </c>
      <c r="G76">
        <v>274.29998999999998</v>
      </c>
      <c r="I76" t="s">
        <v>301</v>
      </c>
      <c r="J76">
        <v>75</v>
      </c>
      <c r="K76">
        <v>259.39999</v>
      </c>
      <c r="M76" t="s">
        <v>302</v>
      </c>
      <c r="N76">
        <v>75</v>
      </c>
      <c r="O76">
        <v>255.10001</v>
      </c>
      <c r="Q76" t="s">
        <v>1037</v>
      </c>
      <c r="R76">
        <v>75</v>
      </c>
      <c r="S76">
        <v>262.20001000000002</v>
      </c>
      <c r="U76" t="s">
        <v>1277</v>
      </c>
      <c r="V76">
        <v>75</v>
      </c>
      <c r="W76">
        <v>269.29998999999998</v>
      </c>
      <c r="Y76" t="s">
        <v>1517</v>
      </c>
      <c r="Z76">
        <v>75</v>
      </c>
      <c r="AA76">
        <v>246.2</v>
      </c>
      <c r="AC76" t="s">
        <v>1757</v>
      </c>
      <c r="AD76">
        <v>75</v>
      </c>
      <c r="AE76">
        <v>249.39999</v>
      </c>
    </row>
    <row r="77" spans="1:31" x14ac:dyDescent="0.3">
      <c r="A77" t="s">
        <v>303</v>
      </c>
      <c r="B77">
        <v>76</v>
      </c>
      <c r="C77">
        <v>259.10001</v>
      </c>
      <c r="E77" t="s">
        <v>304</v>
      </c>
      <c r="F77">
        <v>76</v>
      </c>
      <c r="G77">
        <v>271.5</v>
      </c>
      <c r="I77" t="s">
        <v>305</v>
      </c>
      <c r="J77">
        <v>76</v>
      </c>
      <c r="K77">
        <v>257.5</v>
      </c>
      <c r="M77" t="s">
        <v>306</v>
      </c>
      <c r="N77">
        <v>76</v>
      </c>
      <c r="O77">
        <v>252.89999</v>
      </c>
      <c r="Q77" t="s">
        <v>1038</v>
      </c>
      <c r="R77">
        <v>76</v>
      </c>
      <c r="S77">
        <v>261.5</v>
      </c>
      <c r="U77" t="s">
        <v>1278</v>
      </c>
      <c r="V77">
        <v>76</v>
      </c>
      <c r="W77">
        <v>268.70001000000002</v>
      </c>
      <c r="Y77" t="s">
        <v>1518</v>
      </c>
      <c r="Z77">
        <v>76</v>
      </c>
      <c r="AA77">
        <v>247.2</v>
      </c>
      <c r="AC77" t="s">
        <v>1758</v>
      </c>
      <c r="AD77">
        <v>76</v>
      </c>
      <c r="AE77">
        <v>249.2</v>
      </c>
    </row>
    <row r="78" spans="1:31" x14ac:dyDescent="0.3">
      <c r="A78" t="s">
        <v>307</v>
      </c>
      <c r="B78">
        <v>77</v>
      </c>
      <c r="C78">
        <v>258.5</v>
      </c>
      <c r="E78" t="s">
        <v>308</v>
      </c>
      <c r="F78">
        <v>77</v>
      </c>
      <c r="G78">
        <v>270.5</v>
      </c>
      <c r="I78" t="s">
        <v>309</v>
      </c>
      <c r="J78">
        <v>77</v>
      </c>
      <c r="K78">
        <v>256.5</v>
      </c>
      <c r="M78" t="s">
        <v>310</v>
      </c>
      <c r="N78">
        <v>77</v>
      </c>
      <c r="O78">
        <v>253.2</v>
      </c>
      <c r="Q78" t="s">
        <v>1039</v>
      </c>
      <c r="R78">
        <v>77</v>
      </c>
      <c r="S78">
        <v>262.20001000000002</v>
      </c>
      <c r="U78" t="s">
        <v>1279</v>
      </c>
      <c r="V78">
        <v>77</v>
      </c>
      <c r="W78">
        <v>270.60001</v>
      </c>
      <c r="Y78" t="s">
        <v>1519</v>
      </c>
      <c r="Z78">
        <v>77</v>
      </c>
      <c r="AA78">
        <v>247.60001</v>
      </c>
      <c r="AC78" t="s">
        <v>1759</v>
      </c>
      <c r="AD78">
        <v>77</v>
      </c>
      <c r="AE78">
        <v>247.8</v>
      </c>
    </row>
    <row r="79" spans="1:31" x14ac:dyDescent="0.3">
      <c r="A79" t="s">
        <v>311</v>
      </c>
      <c r="B79">
        <v>78</v>
      </c>
      <c r="C79">
        <v>258.10001</v>
      </c>
      <c r="E79" t="s">
        <v>312</v>
      </c>
      <c r="F79">
        <v>78</v>
      </c>
      <c r="G79">
        <v>265.29998999999998</v>
      </c>
      <c r="I79" t="s">
        <v>313</v>
      </c>
      <c r="J79">
        <v>78</v>
      </c>
      <c r="K79">
        <v>256.79998999999998</v>
      </c>
      <c r="M79" t="s">
        <v>314</v>
      </c>
      <c r="N79">
        <v>78</v>
      </c>
      <c r="O79">
        <v>254.7</v>
      </c>
      <c r="Q79" t="s">
        <v>1040</v>
      </c>
      <c r="R79">
        <v>78</v>
      </c>
      <c r="S79">
        <v>259.20001000000002</v>
      </c>
      <c r="U79" t="s">
        <v>1280</v>
      </c>
      <c r="V79">
        <v>78</v>
      </c>
      <c r="W79">
        <v>269.70001000000002</v>
      </c>
      <c r="Y79" t="s">
        <v>1520</v>
      </c>
      <c r="Z79">
        <v>78</v>
      </c>
      <c r="AA79">
        <v>247.89999</v>
      </c>
      <c r="AC79" t="s">
        <v>1760</v>
      </c>
      <c r="AD79">
        <v>78</v>
      </c>
      <c r="AE79">
        <v>247.5</v>
      </c>
    </row>
    <row r="80" spans="1:31" x14ac:dyDescent="0.3">
      <c r="A80" t="s">
        <v>315</v>
      </c>
      <c r="B80">
        <v>79</v>
      </c>
      <c r="C80">
        <v>259.89999</v>
      </c>
      <c r="E80" t="s">
        <v>316</v>
      </c>
      <c r="F80">
        <v>79</v>
      </c>
      <c r="G80">
        <v>264.89999</v>
      </c>
      <c r="I80" t="s">
        <v>317</v>
      </c>
      <c r="J80">
        <v>79</v>
      </c>
      <c r="K80">
        <v>257.20001000000002</v>
      </c>
      <c r="M80" t="s">
        <v>318</v>
      </c>
      <c r="N80">
        <v>79</v>
      </c>
      <c r="O80">
        <v>249.3</v>
      </c>
      <c r="Q80" t="s">
        <v>1041</v>
      </c>
      <c r="R80">
        <v>79</v>
      </c>
      <c r="S80">
        <v>260.29998999999998</v>
      </c>
      <c r="U80" t="s">
        <v>1281</v>
      </c>
      <c r="V80">
        <v>79</v>
      </c>
      <c r="W80">
        <v>268.39999</v>
      </c>
      <c r="Y80" t="s">
        <v>1521</v>
      </c>
      <c r="Z80">
        <v>79</v>
      </c>
      <c r="AA80">
        <v>246.39999</v>
      </c>
      <c r="AC80" t="s">
        <v>1761</v>
      </c>
      <c r="AD80">
        <v>79</v>
      </c>
      <c r="AE80">
        <v>250</v>
      </c>
    </row>
    <row r="81" spans="1:31" x14ac:dyDescent="0.3">
      <c r="A81" t="s">
        <v>319</v>
      </c>
      <c r="B81">
        <v>80</v>
      </c>
      <c r="C81">
        <v>259.39999</v>
      </c>
      <c r="E81" t="s">
        <v>320</v>
      </c>
      <c r="F81">
        <v>80</v>
      </c>
      <c r="G81">
        <v>264.10001</v>
      </c>
      <c r="I81" t="s">
        <v>321</v>
      </c>
      <c r="J81">
        <v>80</v>
      </c>
      <c r="K81">
        <v>257.39999</v>
      </c>
      <c r="M81" t="s">
        <v>322</v>
      </c>
      <c r="N81">
        <v>80</v>
      </c>
      <c r="O81">
        <v>248.3</v>
      </c>
      <c r="Q81" t="s">
        <v>1042</v>
      </c>
      <c r="R81">
        <v>80</v>
      </c>
      <c r="S81">
        <v>262.39999</v>
      </c>
      <c r="U81" t="s">
        <v>1282</v>
      </c>
      <c r="V81">
        <v>80</v>
      </c>
      <c r="W81">
        <v>270</v>
      </c>
      <c r="Y81" t="s">
        <v>1522</v>
      </c>
      <c r="Z81">
        <v>80</v>
      </c>
      <c r="AA81">
        <v>247.8</v>
      </c>
      <c r="AC81" t="s">
        <v>1762</v>
      </c>
      <c r="AD81">
        <v>80</v>
      </c>
      <c r="AE81">
        <v>250.39999</v>
      </c>
    </row>
    <row r="82" spans="1:31" x14ac:dyDescent="0.3">
      <c r="A82" t="s">
        <v>323</v>
      </c>
      <c r="B82">
        <v>81</v>
      </c>
      <c r="C82">
        <v>258.29998999999998</v>
      </c>
      <c r="E82" t="s">
        <v>324</v>
      </c>
      <c r="F82">
        <v>81</v>
      </c>
      <c r="G82">
        <v>267.20001000000002</v>
      </c>
      <c r="I82" t="s">
        <v>325</v>
      </c>
      <c r="J82">
        <v>81</v>
      </c>
      <c r="K82">
        <v>256.60001</v>
      </c>
      <c r="M82" t="s">
        <v>326</v>
      </c>
      <c r="N82">
        <v>81</v>
      </c>
      <c r="O82">
        <v>247.8</v>
      </c>
      <c r="Q82" t="s">
        <v>1043</v>
      </c>
      <c r="R82">
        <v>81</v>
      </c>
      <c r="S82">
        <v>264</v>
      </c>
      <c r="U82" t="s">
        <v>1283</v>
      </c>
      <c r="V82">
        <v>81</v>
      </c>
      <c r="W82">
        <v>269.20001000000002</v>
      </c>
      <c r="Y82" t="s">
        <v>1523</v>
      </c>
      <c r="Z82">
        <v>81</v>
      </c>
      <c r="AA82">
        <v>247.39999</v>
      </c>
      <c r="AC82" t="s">
        <v>1763</v>
      </c>
      <c r="AD82">
        <v>81</v>
      </c>
      <c r="AE82">
        <v>247.8</v>
      </c>
    </row>
    <row r="83" spans="1:31" x14ac:dyDescent="0.3">
      <c r="A83" t="s">
        <v>327</v>
      </c>
      <c r="B83">
        <v>82</v>
      </c>
      <c r="C83">
        <v>258.70001000000002</v>
      </c>
      <c r="E83" t="s">
        <v>328</v>
      </c>
      <c r="F83">
        <v>82</v>
      </c>
      <c r="G83">
        <v>266.29998999999998</v>
      </c>
      <c r="I83" t="s">
        <v>329</v>
      </c>
      <c r="J83">
        <v>82</v>
      </c>
      <c r="K83">
        <v>255.8</v>
      </c>
      <c r="M83" t="s">
        <v>330</v>
      </c>
      <c r="N83">
        <v>82</v>
      </c>
      <c r="O83">
        <v>248.39999</v>
      </c>
      <c r="Q83" t="s">
        <v>1044</v>
      </c>
      <c r="R83">
        <v>82</v>
      </c>
      <c r="S83">
        <v>263.5</v>
      </c>
      <c r="U83" t="s">
        <v>1284</v>
      </c>
      <c r="V83">
        <v>82</v>
      </c>
      <c r="W83">
        <v>268.70001000000002</v>
      </c>
      <c r="Y83" t="s">
        <v>1524</v>
      </c>
      <c r="Z83">
        <v>82</v>
      </c>
      <c r="AA83">
        <v>243</v>
      </c>
      <c r="AC83" t="s">
        <v>1764</v>
      </c>
      <c r="AD83">
        <v>82</v>
      </c>
      <c r="AE83">
        <v>248.89999</v>
      </c>
    </row>
    <row r="84" spans="1:31" x14ac:dyDescent="0.3">
      <c r="A84" t="s">
        <v>331</v>
      </c>
      <c r="B84">
        <v>83</v>
      </c>
      <c r="C84">
        <v>258.70001000000002</v>
      </c>
      <c r="E84" t="s">
        <v>332</v>
      </c>
      <c r="F84">
        <v>83</v>
      </c>
      <c r="G84">
        <v>266.70001000000002</v>
      </c>
      <c r="I84" t="s">
        <v>333</v>
      </c>
      <c r="J84">
        <v>83</v>
      </c>
      <c r="K84">
        <v>259.39999</v>
      </c>
      <c r="M84" t="s">
        <v>334</v>
      </c>
      <c r="N84">
        <v>83</v>
      </c>
      <c r="O84">
        <v>248.7</v>
      </c>
      <c r="Q84" t="s">
        <v>1045</v>
      </c>
      <c r="R84">
        <v>83</v>
      </c>
      <c r="S84">
        <v>264.89999</v>
      </c>
      <c r="U84" t="s">
        <v>1285</v>
      </c>
      <c r="V84">
        <v>83</v>
      </c>
      <c r="W84">
        <v>273.20001000000002</v>
      </c>
      <c r="Y84" t="s">
        <v>1525</v>
      </c>
      <c r="Z84">
        <v>83</v>
      </c>
      <c r="AA84">
        <v>243.8</v>
      </c>
      <c r="AC84" t="s">
        <v>1765</v>
      </c>
      <c r="AD84">
        <v>83</v>
      </c>
      <c r="AE84">
        <v>247.5</v>
      </c>
    </row>
    <row r="85" spans="1:31" x14ac:dyDescent="0.3">
      <c r="A85" t="s">
        <v>335</v>
      </c>
      <c r="B85">
        <v>84</v>
      </c>
      <c r="C85">
        <v>258</v>
      </c>
      <c r="E85" t="s">
        <v>336</v>
      </c>
      <c r="F85">
        <v>84</v>
      </c>
      <c r="G85">
        <v>266</v>
      </c>
      <c r="I85" t="s">
        <v>337</v>
      </c>
      <c r="J85">
        <v>84</v>
      </c>
      <c r="K85">
        <v>254.7</v>
      </c>
      <c r="M85" t="s">
        <v>338</v>
      </c>
      <c r="N85">
        <v>84</v>
      </c>
      <c r="O85">
        <v>248.8</v>
      </c>
      <c r="Q85" t="s">
        <v>1046</v>
      </c>
      <c r="R85">
        <v>84</v>
      </c>
      <c r="S85">
        <v>265.89999</v>
      </c>
      <c r="U85" t="s">
        <v>1286</v>
      </c>
      <c r="V85">
        <v>84</v>
      </c>
      <c r="W85">
        <v>272.20001000000002</v>
      </c>
      <c r="Y85" t="s">
        <v>1526</v>
      </c>
      <c r="Z85">
        <v>84</v>
      </c>
      <c r="AA85">
        <v>244</v>
      </c>
      <c r="AC85" t="s">
        <v>1766</v>
      </c>
      <c r="AD85">
        <v>84</v>
      </c>
      <c r="AE85">
        <v>247.2</v>
      </c>
    </row>
    <row r="86" spans="1:31" x14ac:dyDescent="0.3">
      <c r="A86" t="s">
        <v>339</v>
      </c>
      <c r="B86">
        <v>85</v>
      </c>
      <c r="C86">
        <v>259.29998999999998</v>
      </c>
      <c r="E86" t="s">
        <v>340</v>
      </c>
      <c r="F86">
        <v>85</v>
      </c>
      <c r="G86">
        <v>267.60001</v>
      </c>
      <c r="I86" t="s">
        <v>341</v>
      </c>
      <c r="J86">
        <v>85</v>
      </c>
      <c r="K86">
        <v>256.5</v>
      </c>
      <c r="M86" t="s">
        <v>342</v>
      </c>
      <c r="N86">
        <v>85</v>
      </c>
      <c r="O86">
        <v>250.5</v>
      </c>
      <c r="Q86" t="s">
        <v>1047</v>
      </c>
      <c r="R86">
        <v>85</v>
      </c>
      <c r="S86">
        <v>265.39999</v>
      </c>
      <c r="U86" t="s">
        <v>1287</v>
      </c>
      <c r="V86">
        <v>85</v>
      </c>
      <c r="W86">
        <v>273.89999</v>
      </c>
      <c r="Y86" t="s">
        <v>1527</v>
      </c>
      <c r="Z86">
        <v>85</v>
      </c>
      <c r="AA86">
        <v>244</v>
      </c>
      <c r="AC86" t="s">
        <v>1767</v>
      </c>
      <c r="AD86">
        <v>85</v>
      </c>
      <c r="AE86">
        <v>248</v>
      </c>
    </row>
    <row r="87" spans="1:31" x14ac:dyDescent="0.3">
      <c r="A87" t="s">
        <v>343</v>
      </c>
      <c r="B87">
        <v>86</v>
      </c>
      <c r="C87">
        <v>257</v>
      </c>
      <c r="E87" t="s">
        <v>344</v>
      </c>
      <c r="F87">
        <v>86</v>
      </c>
      <c r="G87">
        <v>264.5</v>
      </c>
      <c r="I87" t="s">
        <v>345</v>
      </c>
      <c r="J87">
        <v>86</v>
      </c>
      <c r="K87">
        <v>257.10001</v>
      </c>
      <c r="M87" t="s">
        <v>346</v>
      </c>
      <c r="N87">
        <v>86</v>
      </c>
      <c r="O87">
        <v>249.5</v>
      </c>
      <c r="Q87" t="s">
        <v>1048</v>
      </c>
      <c r="R87">
        <v>86</v>
      </c>
      <c r="S87">
        <v>265.29998999999998</v>
      </c>
      <c r="U87" t="s">
        <v>1288</v>
      </c>
      <c r="V87">
        <v>86</v>
      </c>
      <c r="W87">
        <v>274.29998999999998</v>
      </c>
      <c r="Y87" t="s">
        <v>1528</v>
      </c>
      <c r="Z87">
        <v>86</v>
      </c>
      <c r="AA87">
        <v>247.39999</v>
      </c>
      <c r="AC87" t="s">
        <v>1768</v>
      </c>
      <c r="AD87">
        <v>86</v>
      </c>
      <c r="AE87">
        <v>246.89999</v>
      </c>
    </row>
    <row r="88" spans="1:31" x14ac:dyDescent="0.3">
      <c r="A88" t="s">
        <v>347</v>
      </c>
      <c r="B88">
        <v>87</v>
      </c>
      <c r="C88">
        <v>258.10001</v>
      </c>
      <c r="E88" t="s">
        <v>348</v>
      </c>
      <c r="F88">
        <v>87</v>
      </c>
      <c r="G88">
        <v>266.29998999999998</v>
      </c>
      <c r="I88" t="s">
        <v>349</v>
      </c>
      <c r="J88">
        <v>87</v>
      </c>
      <c r="K88">
        <v>260.79998999999998</v>
      </c>
      <c r="M88" t="s">
        <v>350</v>
      </c>
      <c r="N88">
        <v>87</v>
      </c>
      <c r="O88">
        <v>249</v>
      </c>
      <c r="Q88" t="s">
        <v>1049</v>
      </c>
      <c r="R88">
        <v>87</v>
      </c>
      <c r="S88">
        <v>266.29998999999998</v>
      </c>
      <c r="U88" t="s">
        <v>1289</v>
      </c>
      <c r="V88">
        <v>87</v>
      </c>
      <c r="W88">
        <v>273.60001</v>
      </c>
      <c r="Y88" t="s">
        <v>1529</v>
      </c>
      <c r="Z88">
        <v>87</v>
      </c>
      <c r="AA88">
        <v>245.89999</v>
      </c>
      <c r="AC88" t="s">
        <v>1769</v>
      </c>
      <c r="AD88">
        <v>87</v>
      </c>
      <c r="AE88">
        <v>246.7</v>
      </c>
    </row>
    <row r="89" spans="1:31" x14ac:dyDescent="0.3">
      <c r="A89" t="s">
        <v>351</v>
      </c>
      <c r="B89">
        <v>88</v>
      </c>
      <c r="C89">
        <v>258.39999</v>
      </c>
      <c r="E89" t="s">
        <v>352</v>
      </c>
      <c r="F89">
        <v>88</v>
      </c>
      <c r="G89">
        <v>263.20001000000002</v>
      </c>
      <c r="I89" t="s">
        <v>353</v>
      </c>
      <c r="J89">
        <v>88</v>
      </c>
      <c r="K89">
        <v>259.20001000000002</v>
      </c>
      <c r="M89" t="s">
        <v>354</v>
      </c>
      <c r="N89">
        <v>88</v>
      </c>
      <c r="O89">
        <v>248.8</v>
      </c>
      <c r="Q89" t="s">
        <v>1050</v>
      </c>
      <c r="R89">
        <v>88</v>
      </c>
      <c r="S89">
        <v>266.79998999999998</v>
      </c>
      <c r="U89" t="s">
        <v>1290</v>
      </c>
      <c r="V89">
        <v>88</v>
      </c>
      <c r="W89">
        <v>275.89999</v>
      </c>
      <c r="Y89" t="s">
        <v>1530</v>
      </c>
      <c r="Z89">
        <v>88</v>
      </c>
      <c r="AA89">
        <v>244.60001</v>
      </c>
      <c r="AC89" t="s">
        <v>1770</v>
      </c>
      <c r="AD89">
        <v>88</v>
      </c>
      <c r="AE89">
        <v>247.89999</v>
      </c>
    </row>
    <row r="90" spans="1:31" x14ac:dyDescent="0.3">
      <c r="A90" t="s">
        <v>355</v>
      </c>
      <c r="B90">
        <v>89</v>
      </c>
      <c r="C90">
        <v>257.60001</v>
      </c>
      <c r="E90" t="s">
        <v>356</v>
      </c>
      <c r="F90">
        <v>89</v>
      </c>
      <c r="G90">
        <v>264.20001000000002</v>
      </c>
      <c r="I90" t="s">
        <v>357</v>
      </c>
      <c r="J90">
        <v>89</v>
      </c>
      <c r="K90">
        <v>260.20001000000002</v>
      </c>
      <c r="M90" t="s">
        <v>358</v>
      </c>
      <c r="N90">
        <v>89</v>
      </c>
      <c r="O90">
        <v>248.7</v>
      </c>
      <c r="Q90" t="s">
        <v>1051</v>
      </c>
      <c r="R90">
        <v>89</v>
      </c>
      <c r="S90">
        <v>264.89999</v>
      </c>
      <c r="U90" t="s">
        <v>1291</v>
      </c>
      <c r="V90">
        <v>89</v>
      </c>
      <c r="W90">
        <v>273.29998999999998</v>
      </c>
      <c r="Y90" t="s">
        <v>1531</v>
      </c>
      <c r="Z90">
        <v>89</v>
      </c>
      <c r="AA90">
        <v>246</v>
      </c>
      <c r="AC90" t="s">
        <v>1771</v>
      </c>
      <c r="AD90">
        <v>89</v>
      </c>
      <c r="AE90">
        <v>248</v>
      </c>
    </row>
    <row r="91" spans="1:31" x14ac:dyDescent="0.3">
      <c r="A91" t="s">
        <v>359</v>
      </c>
      <c r="B91">
        <v>90</v>
      </c>
      <c r="C91">
        <v>256.89999</v>
      </c>
      <c r="E91" t="s">
        <v>360</v>
      </c>
      <c r="F91">
        <v>90</v>
      </c>
      <c r="G91">
        <v>260.79998999999998</v>
      </c>
      <c r="I91" t="s">
        <v>361</v>
      </c>
      <c r="J91">
        <v>90</v>
      </c>
      <c r="K91">
        <v>258.60001</v>
      </c>
      <c r="M91" t="s">
        <v>362</v>
      </c>
      <c r="N91">
        <v>90</v>
      </c>
      <c r="O91">
        <v>249.2</v>
      </c>
      <c r="Q91" t="s">
        <v>1052</v>
      </c>
      <c r="R91">
        <v>90</v>
      </c>
      <c r="S91">
        <v>265.20001000000002</v>
      </c>
      <c r="U91" t="s">
        <v>1292</v>
      </c>
      <c r="V91">
        <v>90</v>
      </c>
      <c r="W91">
        <v>270.70001000000002</v>
      </c>
      <c r="Y91" t="s">
        <v>1532</v>
      </c>
      <c r="Z91">
        <v>90</v>
      </c>
      <c r="AA91">
        <v>247.89999</v>
      </c>
      <c r="AC91" t="s">
        <v>1772</v>
      </c>
      <c r="AD91">
        <v>90</v>
      </c>
      <c r="AE91">
        <v>247.3</v>
      </c>
    </row>
    <row r="92" spans="1:31" x14ac:dyDescent="0.3">
      <c r="A92" t="s">
        <v>363</v>
      </c>
      <c r="B92">
        <v>91</v>
      </c>
      <c r="C92">
        <v>256.5</v>
      </c>
      <c r="E92" t="s">
        <v>364</v>
      </c>
      <c r="F92">
        <v>91</v>
      </c>
      <c r="G92">
        <v>254</v>
      </c>
      <c r="I92" t="s">
        <v>365</v>
      </c>
      <c r="J92">
        <v>91</v>
      </c>
      <c r="K92">
        <v>260.89999</v>
      </c>
      <c r="M92" t="s">
        <v>366</v>
      </c>
      <c r="N92">
        <v>91</v>
      </c>
      <c r="O92">
        <v>252.2</v>
      </c>
      <c r="Q92" t="s">
        <v>1053</v>
      </c>
      <c r="R92">
        <v>91</v>
      </c>
      <c r="S92">
        <v>266.10001</v>
      </c>
      <c r="U92" t="s">
        <v>1293</v>
      </c>
      <c r="V92">
        <v>91</v>
      </c>
      <c r="W92">
        <v>271.89999</v>
      </c>
      <c r="Y92" t="s">
        <v>1533</v>
      </c>
      <c r="Z92">
        <v>91</v>
      </c>
      <c r="AA92">
        <v>244.2</v>
      </c>
      <c r="AC92" t="s">
        <v>1773</v>
      </c>
      <c r="AD92">
        <v>91</v>
      </c>
      <c r="AE92">
        <v>247.8</v>
      </c>
    </row>
    <row r="93" spans="1:31" x14ac:dyDescent="0.3">
      <c r="A93" t="s">
        <v>367</v>
      </c>
      <c r="B93">
        <v>92</v>
      </c>
      <c r="C93">
        <v>259.29998999999998</v>
      </c>
      <c r="E93" t="s">
        <v>368</v>
      </c>
      <c r="F93">
        <v>92</v>
      </c>
      <c r="G93">
        <v>255.60001</v>
      </c>
      <c r="I93" t="s">
        <v>369</v>
      </c>
      <c r="J93">
        <v>92</v>
      </c>
      <c r="K93">
        <v>259.20001000000002</v>
      </c>
      <c r="M93" t="s">
        <v>370</v>
      </c>
      <c r="N93">
        <v>92</v>
      </c>
      <c r="O93">
        <v>251.7</v>
      </c>
      <c r="Q93" t="s">
        <v>1054</v>
      </c>
      <c r="R93">
        <v>92</v>
      </c>
      <c r="S93">
        <v>265</v>
      </c>
      <c r="U93" t="s">
        <v>1294</v>
      </c>
      <c r="V93">
        <v>92</v>
      </c>
      <c r="W93">
        <v>270.70001000000002</v>
      </c>
      <c r="Y93" t="s">
        <v>1534</v>
      </c>
      <c r="Z93">
        <v>92</v>
      </c>
      <c r="AA93">
        <v>245.60001</v>
      </c>
      <c r="AC93" t="s">
        <v>1774</v>
      </c>
      <c r="AD93">
        <v>92</v>
      </c>
      <c r="AE93">
        <v>246.5</v>
      </c>
    </row>
    <row r="94" spans="1:31" x14ac:dyDescent="0.3">
      <c r="A94" t="s">
        <v>371</v>
      </c>
      <c r="B94">
        <v>93</v>
      </c>
      <c r="C94">
        <v>257.60001</v>
      </c>
      <c r="E94" t="s">
        <v>372</v>
      </c>
      <c r="F94">
        <v>93</v>
      </c>
      <c r="G94">
        <v>262.39999</v>
      </c>
      <c r="I94" t="s">
        <v>373</v>
      </c>
      <c r="J94">
        <v>93</v>
      </c>
      <c r="K94">
        <v>261.70001000000002</v>
      </c>
      <c r="M94" t="s">
        <v>374</v>
      </c>
      <c r="N94">
        <v>93</v>
      </c>
      <c r="O94">
        <v>253</v>
      </c>
      <c r="Q94" t="s">
        <v>1055</v>
      </c>
      <c r="R94">
        <v>93</v>
      </c>
      <c r="S94">
        <v>256.20001000000002</v>
      </c>
      <c r="U94" t="s">
        <v>1295</v>
      </c>
      <c r="V94">
        <v>93</v>
      </c>
      <c r="W94">
        <v>271.60001</v>
      </c>
      <c r="Y94" t="s">
        <v>1535</v>
      </c>
      <c r="Z94">
        <v>93</v>
      </c>
      <c r="AA94">
        <v>246.3</v>
      </c>
      <c r="AC94" t="s">
        <v>1775</v>
      </c>
      <c r="AD94">
        <v>93</v>
      </c>
      <c r="AE94">
        <v>245.2</v>
      </c>
    </row>
    <row r="95" spans="1:31" x14ac:dyDescent="0.3">
      <c r="A95" t="s">
        <v>375</v>
      </c>
      <c r="B95">
        <v>94</v>
      </c>
      <c r="C95">
        <v>256.60001</v>
      </c>
      <c r="E95" t="s">
        <v>376</v>
      </c>
      <c r="F95">
        <v>94</v>
      </c>
      <c r="G95">
        <v>261.60001</v>
      </c>
      <c r="I95" t="s">
        <v>377</v>
      </c>
      <c r="J95">
        <v>94</v>
      </c>
      <c r="K95">
        <v>261.20001000000002</v>
      </c>
      <c r="M95" t="s">
        <v>378</v>
      </c>
      <c r="N95">
        <v>94</v>
      </c>
      <c r="O95">
        <v>250.3</v>
      </c>
      <c r="Q95" t="s">
        <v>1056</v>
      </c>
      <c r="R95">
        <v>94</v>
      </c>
      <c r="S95">
        <v>257</v>
      </c>
      <c r="U95" t="s">
        <v>1296</v>
      </c>
      <c r="V95">
        <v>94</v>
      </c>
      <c r="W95">
        <v>270.70001000000002</v>
      </c>
      <c r="Y95" t="s">
        <v>1536</v>
      </c>
      <c r="Z95">
        <v>94</v>
      </c>
      <c r="AA95">
        <v>247.8</v>
      </c>
      <c r="AC95" t="s">
        <v>1776</v>
      </c>
      <c r="AD95">
        <v>94</v>
      </c>
      <c r="AE95">
        <v>245.3</v>
      </c>
    </row>
    <row r="96" spans="1:31" x14ac:dyDescent="0.3">
      <c r="A96" t="s">
        <v>379</v>
      </c>
      <c r="B96">
        <v>95</v>
      </c>
      <c r="C96">
        <v>259.60001</v>
      </c>
      <c r="E96" t="s">
        <v>380</v>
      </c>
      <c r="F96">
        <v>95</v>
      </c>
      <c r="G96">
        <v>261.79998999999998</v>
      </c>
      <c r="I96" t="s">
        <v>381</v>
      </c>
      <c r="J96">
        <v>95</v>
      </c>
      <c r="K96">
        <v>260.29998999999998</v>
      </c>
      <c r="M96" t="s">
        <v>382</v>
      </c>
      <c r="N96">
        <v>95</v>
      </c>
      <c r="O96">
        <v>249.39999</v>
      </c>
      <c r="Q96" t="s">
        <v>1057</v>
      </c>
      <c r="R96">
        <v>95</v>
      </c>
      <c r="S96">
        <v>258.20001000000002</v>
      </c>
      <c r="U96" t="s">
        <v>1297</v>
      </c>
      <c r="V96">
        <v>95</v>
      </c>
      <c r="W96">
        <v>271.89999</v>
      </c>
      <c r="Y96" t="s">
        <v>1537</v>
      </c>
      <c r="Z96">
        <v>95</v>
      </c>
      <c r="AA96">
        <v>246.7</v>
      </c>
      <c r="AC96" t="s">
        <v>1777</v>
      </c>
      <c r="AD96">
        <v>95</v>
      </c>
      <c r="AE96">
        <v>248</v>
      </c>
    </row>
    <row r="97" spans="1:31" x14ac:dyDescent="0.3">
      <c r="A97" t="s">
        <v>383</v>
      </c>
      <c r="B97">
        <v>96</v>
      </c>
      <c r="C97">
        <v>259</v>
      </c>
      <c r="E97" t="s">
        <v>384</v>
      </c>
      <c r="F97">
        <v>96</v>
      </c>
      <c r="G97">
        <v>262</v>
      </c>
      <c r="I97" t="s">
        <v>385</v>
      </c>
      <c r="J97">
        <v>96</v>
      </c>
      <c r="K97">
        <v>267.70001000000002</v>
      </c>
      <c r="M97" t="s">
        <v>386</v>
      </c>
      <c r="N97">
        <v>96</v>
      </c>
      <c r="O97">
        <v>249.7</v>
      </c>
      <c r="Q97" t="s">
        <v>1058</v>
      </c>
      <c r="R97">
        <v>96</v>
      </c>
      <c r="S97">
        <v>257.39999</v>
      </c>
      <c r="U97" t="s">
        <v>1298</v>
      </c>
      <c r="V97">
        <v>96</v>
      </c>
      <c r="W97">
        <v>271.70001000000002</v>
      </c>
      <c r="Y97" t="s">
        <v>1538</v>
      </c>
      <c r="Z97">
        <v>96</v>
      </c>
      <c r="AA97">
        <v>244.7</v>
      </c>
      <c r="AC97" t="s">
        <v>1778</v>
      </c>
      <c r="AD97">
        <v>96</v>
      </c>
      <c r="AE97">
        <v>248</v>
      </c>
    </row>
    <row r="98" spans="1:31" x14ac:dyDescent="0.3">
      <c r="A98" t="s">
        <v>387</v>
      </c>
      <c r="B98">
        <v>97</v>
      </c>
      <c r="C98">
        <v>258</v>
      </c>
      <c r="E98" t="s">
        <v>388</v>
      </c>
      <c r="F98">
        <v>97</v>
      </c>
      <c r="G98">
        <v>262.70001000000002</v>
      </c>
      <c r="I98" t="s">
        <v>389</v>
      </c>
      <c r="J98">
        <v>97</v>
      </c>
      <c r="K98">
        <v>268.20001000000002</v>
      </c>
      <c r="M98" t="s">
        <v>390</v>
      </c>
      <c r="N98">
        <v>97</v>
      </c>
      <c r="O98">
        <v>248.5</v>
      </c>
      <c r="Q98" t="s">
        <v>1059</v>
      </c>
      <c r="R98">
        <v>97</v>
      </c>
      <c r="S98">
        <v>258.10001</v>
      </c>
      <c r="U98" t="s">
        <v>1299</v>
      </c>
      <c r="V98">
        <v>97</v>
      </c>
      <c r="W98">
        <v>272.29998999999998</v>
      </c>
      <c r="Y98" t="s">
        <v>1539</v>
      </c>
      <c r="Z98">
        <v>97</v>
      </c>
      <c r="AA98">
        <v>246.10001</v>
      </c>
      <c r="AC98" t="s">
        <v>1779</v>
      </c>
      <c r="AD98">
        <v>97</v>
      </c>
      <c r="AE98">
        <v>245.3</v>
      </c>
    </row>
    <row r="99" spans="1:31" x14ac:dyDescent="0.3">
      <c r="A99" t="s">
        <v>391</v>
      </c>
      <c r="B99">
        <v>98</v>
      </c>
      <c r="C99">
        <v>258.10001</v>
      </c>
      <c r="E99" t="s">
        <v>392</v>
      </c>
      <c r="F99">
        <v>98</v>
      </c>
      <c r="G99">
        <v>263.5</v>
      </c>
      <c r="I99" t="s">
        <v>393</v>
      </c>
      <c r="J99">
        <v>98</v>
      </c>
      <c r="K99">
        <v>271.20001000000002</v>
      </c>
      <c r="M99" t="s">
        <v>394</v>
      </c>
      <c r="N99">
        <v>98</v>
      </c>
      <c r="O99">
        <v>247.89999</v>
      </c>
      <c r="Q99" t="s">
        <v>1060</v>
      </c>
      <c r="R99">
        <v>98</v>
      </c>
      <c r="S99">
        <v>256.5</v>
      </c>
      <c r="U99" t="s">
        <v>1300</v>
      </c>
      <c r="V99">
        <v>98</v>
      </c>
      <c r="W99">
        <v>272.60001</v>
      </c>
      <c r="Y99" t="s">
        <v>1540</v>
      </c>
      <c r="Z99">
        <v>98</v>
      </c>
      <c r="AA99">
        <v>244.5</v>
      </c>
      <c r="AC99" t="s">
        <v>1780</v>
      </c>
      <c r="AD99">
        <v>98</v>
      </c>
      <c r="AE99">
        <v>245</v>
      </c>
    </row>
    <row r="100" spans="1:31" x14ac:dyDescent="0.3">
      <c r="A100" t="s">
        <v>395</v>
      </c>
      <c r="B100">
        <v>99</v>
      </c>
      <c r="C100">
        <v>257.60001</v>
      </c>
      <c r="E100" t="s">
        <v>396</v>
      </c>
      <c r="F100">
        <v>99</v>
      </c>
      <c r="G100">
        <v>261</v>
      </c>
      <c r="I100" t="s">
        <v>397</v>
      </c>
      <c r="J100">
        <v>99</v>
      </c>
      <c r="K100">
        <v>274.5</v>
      </c>
      <c r="M100" t="s">
        <v>398</v>
      </c>
      <c r="N100">
        <v>99</v>
      </c>
      <c r="O100">
        <v>247.7</v>
      </c>
      <c r="Q100" t="s">
        <v>1061</v>
      </c>
      <c r="R100">
        <v>99</v>
      </c>
      <c r="S100">
        <v>257.5</v>
      </c>
      <c r="U100" t="s">
        <v>1301</v>
      </c>
      <c r="V100">
        <v>99</v>
      </c>
      <c r="W100">
        <v>268.60001</v>
      </c>
      <c r="Y100" t="s">
        <v>1541</v>
      </c>
      <c r="Z100">
        <v>99</v>
      </c>
      <c r="AA100">
        <v>244.39999</v>
      </c>
      <c r="AC100" t="s">
        <v>1781</v>
      </c>
      <c r="AD100">
        <v>99</v>
      </c>
      <c r="AE100">
        <v>247.8</v>
      </c>
    </row>
    <row r="101" spans="1:31" x14ac:dyDescent="0.3">
      <c r="A101" t="s">
        <v>399</v>
      </c>
      <c r="B101">
        <v>100</v>
      </c>
      <c r="C101">
        <v>261.70001000000002</v>
      </c>
      <c r="E101" t="s">
        <v>400</v>
      </c>
      <c r="F101">
        <v>100</v>
      </c>
      <c r="G101">
        <v>261.39999</v>
      </c>
      <c r="I101" t="s">
        <v>401</v>
      </c>
      <c r="J101">
        <v>100</v>
      </c>
      <c r="K101">
        <v>275.89999</v>
      </c>
      <c r="M101" t="s">
        <v>402</v>
      </c>
      <c r="N101">
        <v>100</v>
      </c>
      <c r="O101">
        <v>248.10001</v>
      </c>
      <c r="Q101" t="s">
        <v>1062</v>
      </c>
      <c r="R101">
        <v>100</v>
      </c>
      <c r="S101">
        <v>256.89999</v>
      </c>
      <c r="U101" t="s">
        <v>1302</v>
      </c>
      <c r="V101">
        <v>100</v>
      </c>
      <c r="W101">
        <v>263.5</v>
      </c>
      <c r="Y101" t="s">
        <v>1542</v>
      </c>
      <c r="Z101">
        <v>100</v>
      </c>
      <c r="AA101">
        <v>245.3</v>
      </c>
      <c r="AC101" t="s">
        <v>1782</v>
      </c>
      <c r="AD101">
        <v>100</v>
      </c>
      <c r="AE101">
        <v>244.7</v>
      </c>
    </row>
    <row r="102" spans="1:31" x14ac:dyDescent="0.3">
      <c r="A102" t="s">
        <v>403</v>
      </c>
      <c r="B102">
        <v>101</v>
      </c>
      <c r="C102">
        <v>262</v>
      </c>
      <c r="E102" t="s">
        <v>404</v>
      </c>
      <c r="F102">
        <v>101</v>
      </c>
      <c r="G102">
        <v>259.70001000000002</v>
      </c>
      <c r="I102" t="s">
        <v>405</v>
      </c>
      <c r="J102">
        <v>101</v>
      </c>
      <c r="K102">
        <v>272.89999</v>
      </c>
      <c r="M102" t="s">
        <v>406</v>
      </c>
      <c r="N102">
        <v>101</v>
      </c>
      <c r="O102">
        <v>249.60001</v>
      </c>
      <c r="Q102" t="s">
        <v>1063</v>
      </c>
      <c r="R102">
        <v>101</v>
      </c>
      <c r="S102">
        <v>256.70001000000002</v>
      </c>
      <c r="U102" t="s">
        <v>1303</v>
      </c>
      <c r="V102">
        <v>101</v>
      </c>
      <c r="W102">
        <v>260.89999</v>
      </c>
      <c r="Y102" t="s">
        <v>1543</v>
      </c>
      <c r="Z102">
        <v>101</v>
      </c>
      <c r="AA102">
        <v>243.7</v>
      </c>
      <c r="AC102" t="s">
        <v>1783</v>
      </c>
      <c r="AD102">
        <v>101</v>
      </c>
      <c r="AE102">
        <v>244.7</v>
      </c>
    </row>
    <row r="103" spans="1:31" x14ac:dyDescent="0.3">
      <c r="A103" t="s">
        <v>407</v>
      </c>
      <c r="B103">
        <v>102</v>
      </c>
      <c r="C103">
        <v>260</v>
      </c>
      <c r="E103" t="s">
        <v>408</v>
      </c>
      <c r="F103">
        <v>102</v>
      </c>
      <c r="G103">
        <v>260</v>
      </c>
      <c r="I103" t="s">
        <v>409</v>
      </c>
      <c r="J103">
        <v>102</v>
      </c>
      <c r="K103">
        <v>271.5</v>
      </c>
      <c r="M103" t="s">
        <v>410</v>
      </c>
      <c r="N103">
        <v>102</v>
      </c>
      <c r="O103">
        <v>247.89999</v>
      </c>
      <c r="Q103" t="s">
        <v>1064</v>
      </c>
      <c r="R103">
        <v>102</v>
      </c>
      <c r="S103">
        <v>255.8</v>
      </c>
      <c r="U103" t="s">
        <v>1304</v>
      </c>
      <c r="V103">
        <v>102</v>
      </c>
      <c r="W103">
        <v>263.10001</v>
      </c>
      <c r="Y103" t="s">
        <v>1544</v>
      </c>
      <c r="Z103">
        <v>102</v>
      </c>
      <c r="AA103">
        <v>245.3</v>
      </c>
      <c r="AC103" t="s">
        <v>1784</v>
      </c>
      <c r="AD103">
        <v>102</v>
      </c>
      <c r="AE103">
        <v>245.7</v>
      </c>
    </row>
    <row r="104" spans="1:31" x14ac:dyDescent="0.3">
      <c r="A104" t="s">
        <v>411</v>
      </c>
      <c r="B104">
        <v>103</v>
      </c>
      <c r="C104">
        <v>259.89999</v>
      </c>
      <c r="E104" t="s">
        <v>412</v>
      </c>
      <c r="F104">
        <v>103</v>
      </c>
      <c r="G104">
        <v>260.70001000000002</v>
      </c>
      <c r="I104" t="s">
        <v>413</v>
      </c>
      <c r="J104">
        <v>103</v>
      </c>
      <c r="K104">
        <v>271.5</v>
      </c>
      <c r="M104" t="s">
        <v>414</v>
      </c>
      <c r="N104">
        <v>103</v>
      </c>
      <c r="O104">
        <v>250.5</v>
      </c>
      <c r="Q104" t="s">
        <v>1065</v>
      </c>
      <c r="R104">
        <v>103</v>
      </c>
      <c r="S104">
        <v>254.89999</v>
      </c>
      <c r="U104" t="s">
        <v>1305</v>
      </c>
      <c r="V104">
        <v>103</v>
      </c>
      <c r="W104">
        <v>263</v>
      </c>
      <c r="Y104" t="s">
        <v>1545</v>
      </c>
      <c r="Z104">
        <v>103</v>
      </c>
      <c r="AA104">
        <v>245.10001</v>
      </c>
      <c r="AC104" t="s">
        <v>1785</v>
      </c>
      <c r="AD104">
        <v>103</v>
      </c>
      <c r="AE104">
        <v>247.2</v>
      </c>
    </row>
    <row r="105" spans="1:31" x14ac:dyDescent="0.3">
      <c r="A105" t="s">
        <v>415</v>
      </c>
      <c r="B105">
        <v>104</v>
      </c>
      <c r="C105">
        <v>261.5</v>
      </c>
      <c r="E105" t="s">
        <v>416</v>
      </c>
      <c r="F105">
        <v>104</v>
      </c>
      <c r="G105">
        <v>257.79998999999998</v>
      </c>
      <c r="I105" t="s">
        <v>417</v>
      </c>
      <c r="J105">
        <v>104</v>
      </c>
      <c r="K105">
        <v>272.70001000000002</v>
      </c>
      <c r="M105" t="s">
        <v>418</v>
      </c>
      <c r="N105">
        <v>104</v>
      </c>
      <c r="O105">
        <v>249.39999</v>
      </c>
      <c r="Q105" t="s">
        <v>1066</v>
      </c>
      <c r="R105">
        <v>104</v>
      </c>
      <c r="S105">
        <v>256.60001</v>
      </c>
      <c r="U105" t="s">
        <v>1306</v>
      </c>
      <c r="V105">
        <v>104</v>
      </c>
      <c r="W105">
        <v>260.79998999999998</v>
      </c>
      <c r="Y105" t="s">
        <v>1546</v>
      </c>
      <c r="Z105">
        <v>104</v>
      </c>
      <c r="AA105">
        <v>243.89999</v>
      </c>
      <c r="AC105" t="s">
        <v>1786</v>
      </c>
      <c r="AD105">
        <v>104</v>
      </c>
      <c r="AE105">
        <v>253.2</v>
      </c>
    </row>
    <row r="106" spans="1:31" x14ac:dyDescent="0.3">
      <c r="A106" t="s">
        <v>419</v>
      </c>
      <c r="B106">
        <v>105</v>
      </c>
      <c r="C106">
        <v>258.29998999999998</v>
      </c>
      <c r="E106" t="s">
        <v>420</v>
      </c>
      <c r="F106">
        <v>105</v>
      </c>
      <c r="G106">
        <v>258.60001</v>
      </c>
      <c r="I106" t="s">
        <v>421</v>
      </c>
      <c r="J106">
        <v>105</v>
      </c>
      <c r="K106">
        <v>274</v>
      </c>
      <c r="M106" t="s">
        <v>422</v>
      </c>
      <c r="N106">
        <v>105</v>
      </c>
      <c r="O106">
        <v>249.89999</v>
      </c>
      <c r="Q106" t="s">
        <v>1067</v>
      </c>
      <c r="R106">
        <v>105</v>
      </c>
      <c r="S106">
        <v>259.70001000000002</v>
      </c>
      <c r="U106" t="s">
        <v>1307</v>
      </c>
      <c r="V106">
        <v>105</v>
      </c>
      <c r="W106">
        <v>261.89999</v>
      </c>
      <c r="Y106" t="s">
        <v>1547</v>
      </c>
      <c r="Z106">
        <v>105</v>
      </c>
      <c r="AA106">
        <v>242.5</v>
      </c>
      <c r="AC106" t="s">
        <v>1787</v>
      </c>
      <c r="AD106">
        <v>105</v>
      </c>
      <c r="AE106">
        <v>251.7</v>
      </c>
    </row>
    <row r="107" spans="1:31" x14ac:dyDescent="0.3">
      <c r="A107" t="s">
        <v>423</v>
      </c>
      <c r="B107">
        <v>106</v>
      </c>
      <c r="C107">
        <v>260.39999</v>
      </c>
      <c r="E107" t="s">
        <v>424</v>
      </c>
      <c r="F107">
        <v>106</v>
      </c>
      <c r="G107">
        <v>259.20001000000002</v>
      </c>
      <c r="I107" t="s">
        <v>425</v>
      </c>
      <c r="J107">
        <v>106</v>
      </c>
      <c r="K107">
        <v>274.70001000000002</v>
      </c>
      <c r="M107" t="s">
        <v>426</v>
      </c>
      <c r="N107">
        <v>106</v>
      </c>
      <c r="O107">
        <v>249.5</v>
      </c>
      <c r="Q107" t="s">
        <v>1068</v>
      </c>
      <c r="R107">
        <v>106</v>
      </c>
      <c r="S107">
        <v>256.5</v>
      </c>
      <c r="U107" t="s">
        <v>1308</v>
      </c>
      <c r="V107">
        <v>106</v>
      </c>
      <c r="W107">
        <v>263.10001</v>
      </c>
      <c r="Y107" t="s">
        <v>1548</v>
      </c>
      <c r="Z107">
        <v>106</v>
      </c>
      <c r="AA107">
        <v>243.39999</v>
      </c>
      <c r="AC107" t="s">
        <v>1788</v>
      </c>
      <c r="AD107">
        <v>106</v>
      </c>
      <c r="AE107">
        <v>250.3</v>
      </c>
    </row>
    <row r="108" spans="1:31" x14ac:dyDescent="0.3">
      <c r="A108" t="s">
        <v>427</v>
      </c>
      <c r="B108">
        <v>107</v>
      </c>
      <c r="C108">
        <v>258.39999</v>
      </c>
      <c r="E108" t="s">
        <v>428</v>
      </c>
      <c r="F108">
        <v>107</v>
      </c>
      <c r="G108">
        <v>254.7</v>
      </c>
      <c r="I108" t="s">
        <v>429</v>
      </c>
      <c r="J108">
        <v>107</v>
      </c>
      <c r="K108">
        <v>274.10001</v>
      </c>
      <c r="M108" t="s">
        <v>430</v>
      </c>
      <c r="N108">
        <v>107</v>
      </c>
      <c r="O108">
        <v>248</v>
      </c>
      <c r="Q108" t="s">
        <v>1069</v>
      </c>
      <c r="R108">
        <v>107</v>
      </c>
      <c r="S108">
        <v>255.10001</v>
      </c>
      <c r="U108" t="s">
        <v>1309</v>
      </c>
      <c r="V108">
        <v>107</v>
      </c>
      <c r="W108">
        <v>260.20001000000002</v>
      </c>
      <c r="Y108" t="s">
        <v>1549</v>
      </c>
      <c r="Z108">
        <v>107</v>
      </c>
      <c r="AA108">
        <v>243.89999</v>
      </c>
      <c r="AC108" t="s">
        <v>1789</v>
      </c>
      <c r="AD108">
        <v>107</v>
      </c>
      <c r="AE108">
        <v>250.39999</v>
      </c>
    </row>
    <row r="109" spans="1:31" x14ac:dyDescent="0.3">
      <c r="A109" t="s">
        <v>431</v>
      </c>
      <c r="B109">
        <v>108</v>
      </c>
      <c r="C109">
        <v>258</v>
      </c>
      <c r="E109" t="s">
        <v>432</v>
      </c>
      <c r="F109">
        <v>108</v>
      </c>
      <c r="G109">
        <v>257.39999</v>
      </c>
      <c r="I109" t="s">
        <v>433</v>
      </c>
      <c r="J109">
        <v>108</v>
      </c>
      <c r="K109">
        <v>278</v>
      </c>
      <c r="M109" t="s">
        <v>434</v>
      </c>
      <c r="N109">
        <v>108</v>
      </c>
      <c r="O109">
        <v>248.39999</v>
      </c>
      <c r="Q109" t="s">
        <v>1070</v>
      </c>
      <c r="R109">
        <v>108</v>
      </c>
      <c r="S109">
        <v>255.2</v>
      </c>
      <c r="U109" t="s">
        <v>1310</v>
      </c>
      <c r="V109">
        <v>108</v>
      </c>
      <c r="W109">
        <v>261.60001</v>
      </c>
      <c r="Y109" t="s">
        <v>1550</v>
      </c>
      <c r="Z109">
        <v>108</v>
      </c>
      <c r="AA109">
        <v>243.7</v>
      </c>
      <c r="AC109" t="s">
        <v>1790</v>
      </c>
      <c r="AD109">
        <v>108</v>
      </c>
      <c r="AE109">
        <v>250.8</v>
      </c>
    </row>
    <row r="110" spans="1:31" x14ac:dyDescent="0.3">
      <c r="A110" t="s">
        <v>435</v>
      </c>
      <c r="B110">
        <v>109</v>
      </c>
      <c r="C110">
        <v>257</v>
      </c>
      <c r="E110" t="s">
        <v>436</v>
      </c>
      <c r="F110">
        <v>109</v>
      </c>
      <c r="G110">
        <v>258.5</v>
      </c>
      <c r="I110" t="s">
        <v>437</v>
      </c>
      <c r="J110">
        <v>109</v>
      </c>
      <c r="K110">
        <v>274.70001000000002</v>
      </c>
      <c r="M110" t="s">
        <v>438</v>
      </c>
      <c r="N110">
        <v>109</v>
      </c>
      <c r="O110">
        <v>248.8</v>
      </c>
      <c r="Q110" t="s">
        <v>1071</v>
      </c>
      <c r="R110">
        <v>109</v>
      </c>
      <c r="S110">
        <v>256.5</v>
      </c>
      <c r="U110" t="s">
        <v>1311</v>
      </c>
      <c r="V110">
        <v>109</v>
      </c>
      <c r="W110">
        <v>261.10001</v>
      </c>
      <c r="Y110" t="s">
        <v>1551</v>
      </c>
      <c r="Z110">
        <v>109</v>
      </c>
      <c r="AA110">
        <v>244.5</v>
      </c>
      <c r="AC110" t="s">
        <v>1791</v>
      </c>
      <c r="AD110">
        <v>109</v>
      </c>
      <c r="AE110">
        <v>252.60001</v>
      </c>
    </row>
    <row r="111" spans="1:31" x14ac:dyDescent="0.3">
      <c r="A111" t="s">
        <v>439</v>
      </c>
      <c r="B111">
        <v>110</v>
      </c>
      <c r="C111">
        <v>257.20001000000002</v>
      </c>
      <c r="E111" t="s">
        <v>440</v>
      </c>
      <c r="F111">
        <v>110</v>
      </c>
      <c r="G111">
        <v>258.60001</v>
      </c>
      <c r="I111" t="s">
        <v>441</v>
      </c>
      <c r="J111">
        <v>110</v>
      </c>
      <c r="K111">
        <v>269.89999</v>
      </c>
      <c r="M111" t="s">
        <v>442</v>
      </c>
      <c r="N111">
        <v>110</v>
      </c>
      <c r="O111">
        <v>249.3</v>
      </c>
      <c r="Q111" t="s">
        <v>1072</v>
      </c>
      <c r="R111">
        <v>110</v>
      </c>
      <c r="S111">
        <v>256.60001</v>
      </c>
      <c r="U111" t="s">
        <v>1312</v>
      </c>
      <c r="V111">
        <v>110</v>
      </c>
      <c r="W111">
        <v>259.60001</v>
      </c>
      <c r="Y111" t="s">
        <v>1552</v>
      </c>
      <c r="Z111">
        <v>110</v>
      </c>
      <c r="AA111">
        <v>248</v>
      </c>
      <c r="AC111" t="s">
        <v>1792</v>
      </c>
      <c r="AD111">
        <v>110</v>
      </c>
      <c r="AE111">
        <v>252.39999</v>
      </c>
    </row>
    <row r="112" spans="1:31" x14ac:dyDescent="0.3">
      <c r="A112" t="s">
        <v>443</v>
      </c>
      <c r="B112">
        <v>111</v>
      </c>
      <c r="C112">
        <v>256.70001000000002</v>
      </c>
      <c r="E112" t="s">
        <v>444</v>
      </c>
      <c r="F112">
        <v>111</v>
      </c>
      <c r="G112">
        <v>259.79998999999998</v>
      </c>
      <c r="I112" t="s">
        <v>445</v>
      </c>
      <c r="J112">
        <v>111</v>
      </c>
      <c r="K112">
        <v>266.20001000000002</v>
      </c>
      <c r="M112" t="s">
        <v>446</v>
      </c>
      <c r="N112">
        <v>111</v>
      </c>
      <c r="O112">
        <v>247.39999</v>
      </c>
      <c r="Q112" t="s">
        <v>1073</v>
      </c>
      <c r="R112">
        <v>111</v>
      </c>
      <c r="S112">
        <v>255.3</v>
      </c>
      <c r="U112" t="s">
        <v>1313</v>
      </c>
      <c r="V112">
        <v>111</v>
      </c>
      <c r="W112">
        <v>262.20001000000002</v>
      </c>
      <c r="Y112" t="s">
        <v>1553</v>
      </c>
      <c r="Z112">
        <v>111</v>
      </c>
      <c r="AA112">
        <v>246.60001</v>
      </c>
      <c r="AC112" t="s">
        <v>1793</v>
      </c>
      <c r="AD112">
        <v>111</v>
      </c>
      <c r="AE112">
        <v>251.10001</v>
      </c>
    </row>
    <row r="113" spans="1:31" x14ac:dyDescent="0.3">
      <c r="A113" t="s">
        <v>447</v>
      </c>
      <c r="B113">
        <v>112</v>
      </c>
      <c r="C113">
        <v>257</v>
      </c>
      <c r="E113" t="s">
        <v>448</v>
      </c>
      <c r="F113">
        <v>112</v>
      </c>
      <c r="G113">
        <v>263.60001</v>
      </c>
      <c r="I113" t="s">
        <v>449</v>
      </c>
      <c r="J113">
        <v>112</v>
      </c>
      <c r="K113">
        <v>267.70001000000002</v>
      </c>
      <c r="M113" t="s">
        <v>450</v>
      </c>
      <c r="N113">
        <v>112</v>
      </c>
      <c r="O113">
        <v>246.8</v>
      </c>
      <c r="Q113" t="s">
        <v>1074</v>
      </c>
      <c r="R113">
        <v>112</v>
      </c>
      <c r="S113">
        <v>256</v>
      </c>
      <c r="U113" t="s">
        <v>1314</v>
      </c>
      <c r="V113">
        <v>112</v>
      </c>
      <c r="W113">
        <v>261.39999</v>
      </c>
      <c r="Y113" t="s">
        <v>1554</v>
      </c>
      <c r="Z113">
        <v>112</v>
      </c>
      <c r="AA113">
        <v>246.89999</v>
      </c>
      <c r="AC113" t="s">
        <v>1794</v>
      </c>
      <c r="AD113">
        <v>112</v>
      </c>
      <c r="AE113">
        <v>255.2</v>
      </c>
    </row>
    <row r="114" spans="1:31" x14ac:dyDescent="0.3">
      <c r="A114" t="s">
        <v>451</v>
      </c>
      <c r="B114">
        <v>113</v>
      </c>
      <c r="C114">
        <v>256.39999</v>
      </c>
      <c r="E114" t="s">
        <v>452</v>
      </c>
      <c r="F114">
        <v>113</v>
      </c>
      <c r="G114">
        <v>261.29998999999998</v>
      </c>
      <c r="I114" t="s">
        <v>453</v>
      </c>
      <c r="J114">
        <v>113</v>
      </c>
      <c r="K114">
        <v>260.20001000000002</v>
      </c>
      <c r="M114" t="s">
        <v>454</v>
      </c>
      <c r="N114">
        <v>113</v>
      </c>
      <c r="O114">
        <v>247</v>
      </c>
      <c r="Q114" t="s">
        <v>1075</v>
      </c>
      <c r="R114">
        <v>113</v>
      </c>
      <c r="S114">
        <v>255.60001</v>
      </c>
      <c r="U114" t="s">
        <v>1315</v>
      </c>
      <c r="V114">
        <v>113</v>
      </c>
      <c r="W114">
        <v>259.60001</v>
      </c>
      <c r="Y114" t="s">
        <v>1555</v>
      </c>
      <c r="Z114">
        <v>113</v>
      </c>
      <c r="AA114">
        <v>247.8</v>
      </c>
      <c r="AC114" t="s">
        <v>1795</v>
      </c>
      <c r="AD114">
        <v>113</v>
      </c>
      <c r="AE114">
        <v>255</v>
      </c>
    </row>
    <row r="115" spans="1:31" x14ac:dyDescent="0.3">
      <c r="A115" t="s">
        <v>455</v>
      </c>
      <c r="B115">
        <v>114</v>
      </c>
      <c r="C115">
        <v>256.10001</v>
      </c>
      <c r="E115" t="s">
        <v>456</v>
      </c>
      <c r="F115">
        <v>114</v>
      </c>
      <c r="G115">
        <v>261.39999</v>
      </c>
      <c r="I115" t="s">
        <v>457</v>
      </c>
      <c r="J115">
        <v>114</v>
      </c>
      <c r="K115">
        <v>260.29998999999998</v>
      </c>
      <c r="M115" t="s">
        <v>458</v>
      </c>
      <c r="N115">
        <v>114</v>
      </c>
      <c r="O115">
        <v>250.89999</v>
      </c>
      <c r="Q115" t="s">
        <v>1076</v>
      </c>
      <c r="R115">
        <v>114</v>
      </c>
      <c r="S115">
        <v>253.60001</v>
      </c>
      <c r="U115" t="s">
        <v>1316</v>
      </c>
      <c r="V115">
        <v>114</v>
      </c>
      <c r="W115">
        <v>264.5</v>
      </c>
      <c r="Y115" t="s">
        <v>1556</v>
      </c>
      <c r="Z115">
        <v>114</v>
      </c>
      <c r="AA115">
        <v>246.39999</v>
      </c>
      <c r="AC115" t="s">
        <v>1796</v>
      </c>
      <c r="AD115">
        <v>114</v>
      </c>
      <c r="AE115">
        <v>253.8</v>
      </c>
    </row>
    <row r="116" spans="1:31" x14ac:dyDescent="0.3">
      <c r="A116" t="s">
        <v>459</v>
      </c>
      <c r="B116">
        <v>115</v>
      </c>
      <c r="C116">
        <v>256.39999</v>
      </c>
      <c r="E116" t="s">
        <v>460</v>
      </c>
      <c r="F116">
        <v>115</v>
      </c>
      <c r="G116">
        <v>260.29998999999998</v>
      </c>
      <c r="I116" t="s">
        <v>461</v>
      </c>
      <c r="J116">
        <v>115</v>
      </c>
      <c r="K116">
        <v>258.10001</v>
      </c>
      <c r="M116" t="s">
        <v>462</v>
      </c>
      <c r="N116">
        <v>115</v>
      </c>
      <c r="O116">
        <v>253.5</v>
      </c>
      <c r="Q116" t="s">
        <v>1077</v>
      </c>
      <c r="R116">
        <v>115</v>
      </c>
      <c r="S116">
        <v>256.29998999999998</v>
      </c>
      <c r="U116" t="s">
        <v>1317</v>
      </c>
      <c r="V116">
        <v>115</v>
      </c>
      <c r="W116">
        <v>264.5</v>
      </c>
      <c r="Y116" t="s">
        <v>1557</v>
      </c>
      <c r="Z116">
        <v>115</v>
      </c>
      <c r="AA116">
        <v>245.89999</v>
      </c>
      <c r="AC116" t="s">
        <v>1797</v>
      </c>
      <c r="AD116">
        <v>115</v>
      </c>
      <c r="AE116">
        <v>250.8</v>
      </c>
    </row>
    <row r="117" spans="1:31" x14ac:dyDescent="0.3">
      <c r="A117" t="s">
        <v>463</v>
      </c>
      <c r="B117">
        <v>116</v>
      </c>
      <c r="C117">
        <v>256.70001000000002</v>
      </c>
      <c r="E117" t="s">
        <v>464</v>
      </c>
      <c r="F117">
        <v>116</v>
      </c>
      <c r="G117">
        <v>269.20001000000002</v>
      </c>
      <c r="I117" t="s">
        <v>465</v>
      </c>
      <c r="J117">
        <v>116</v>
      </c>
      <c r="K117">
        <v>259</v>
      </c>
      <c r="M117" t="s">
        <v>466</v>
      </c>
      <c r="N117">
        <v>116</v>
      </c>
      <c r="O117">
        <v>254.60001</v>
      </c>
      <c r="Q117" t="s">
        <v>1078</v>
      </c>
      <c r="R117">
        <v>116</v>
      </c>
      <c r="S117">
        <v>257.20001000000002</v>
      </c>
      <c r="U117" t="s">
        <v>1318</v>
      </c>
      <c r="V117">
        <v>116</v>
      </c>
      <c r="W117">
        <v>265</v>
      </c>
      <c r="Y117" t="s">
        <v>1558</v>
      </c>
      <c r="Z117">
        <v>116</v>
      </c>
      <c r="AA117">
        <v>246.7</v>
      </c>
      <c r="AC117" t="s">
        <v>1798</v>
      </c>
      <c r="AD117">
        <v>116</v>
      </c>
      <c r="AE117">
        <v>250.60001</v>
      </c>
    </row>
    <row r="118" spans="1:31" x14ac:dyDescent="0.3">
      <c r="A118" t="s">
        <v>467</v>
      </c>
      <c r="B118">
        <v>117</v>
      </c>
      <c r="C118">
        <v>259.60001</v>
      </c>
      <c r="E118" t="s">
        <v>468</v>
      </c>
      <c r="F118">
        <v>117</v>
      </c>
      <c r="G118">
        <v>266.29998999999998</v>
      </c>
      <c r="I118" t="s">
        <v>469</v>
      </c>
      <c r="J118">
        <v>117</v>
      </c>
      <c r="K118">
        <v>262.79998999999998</v>
      </c>
      <c r="M118" t="s">
        <v>470</v>
      </c>
      <c r="N118">
        <v>117</v>
      </c>
      <c r="O118">
        <v>254.3</v>
      </c>
      <c r="Q118" t="s">
        <v>1079</v>
      </c>
      <c r="R118">
        <v>117</v>
      </c>
      <c r="S118">
        <v>257.79998999999998</v>
      </c>
      <c r="U118" t="s">
        <v>1319</v>
      </c>
      <c r="V118">
        <v>117</v>
      </c>
      <c r="W118">
        <v>264.39999</v>
      </c>
      <c r="Y118" t="s">
        <v>1559</v>
      </c>
      <c r="Z118">
        <v>117</v>
      </c>
      <c r="AA118">
        <v>248.39999</v>
      </c>
      <c r="AC118" t="s">
        <v>1799</v>
      </c>
      <c r="AD118">
        <v>117</v>
      </c>
      <c r="AE118">
        <v>251.5</v>
      </c>
    </row>
    <row r="119" spans="1:31" x14ac:dyDescent="0.3">
      <c r="A119" t="s">
        <v>471</v>
      </c>
      <c r="B119">
        <v>118</v>
      </c>
      <c r="C119">
        <v>259.29998999999998</v>
      </c>
      <c r="E119" t="s">
        <v>472</v>
      </c>
      <c r="F119">
        <v>118</v>
      </c>
      <c r="G119">
        <v>265.79998999999998</v>
      </c>
      <c r="I119" t="s">
        <v>473</v>
      </c>
      <c r="J119">
        <v>118</v>
      </c>
      <c r="K119">
        <v>262.10001</v>
      </c>
      <c r="M119" t="s">
        <v>474</v>
      </c>
      <c r="N119">
        <v>118</v>
      </c>
      <c r="O119">
        <v>255.5</v>
      </c>
      <c r="Q119" t="s">
        <v>1080</v>
      </c>
      <c r="R119">
        <v>118</v>
      </c>
      <c r="S119">
        <v>256.70001000000002</v>
      </c>
      <c r="U119" t="s">
        <v>1320</v>
      </c>
      <c r="V119">
        <v>118</v>
      </c>
      <c r="W119">
        <v>265</v>
      </c>
      <c r="Y119" t="s">
        <v>1560</v>
      </c>
      <c r="Z119">
        <v>118</v>
      </c>
      <c r="AA119">
        <v>247.10001</v>
      </c>
      <c r="AC119" t="s">
        <v>1800</v>
      </c>
      <c r="AD119">
        <v>118</v>
      </c>
      <c r="AE119">
        <v>252.10001</v>
      </c>
    </row>
    <row r="120" spans="1:31" x14ac:dyDescent="0.3">
      <c r="A120" t="s">
        <v>475</v>
      </c>
      <c r="B120">
        <v>119</v>
      </c>
      <c r="C120">
        <v>258.70001000000002</v>
      </c>
      <c r="E120" t="s">
        <v>476</v>
      </c>
      <c r="F120">
        <v>119</v>
      </c>
      <c r="G120">
        <v>263.39999</v>
      </c>
      <c r="I120" t="s">
        <v>477</v>
      </c>
      <c r="J120">
        <v>119</v>
      </c>
      <c r="K120">
        <v>258.79998999999998</v>
      </c>
      <c r="M120" t="s">
        <v>478</v>
      </c>
      <c r="N120">
        <v>119</v>
      </c>
      <c r="O120">
        <v>254.7</v>
      </c>
      <c r="Q120" t="s">
        <v>1081</v>
      </c>
      <c r="R120">
        <v>119</v>
      </c>
      <c r="S120">
        <v>257</v>
      </c>
      <c r="U120" t="s">
        <v>1321</v>
      </c>
      <c r="V120">
        <v>119</v>
      </c>
      <c r="W120">
        <v>265.79998999999998</v>
      </c>
      <c r="Y120" t="s">
        <v>1561</v>
      </c>
      <c r="Z120">
        <v>119</v>
      </c>
      <c r="AA120">
        <v>246.8</v>
      </c>
      <c r="AC120" t="s">
        <v>1801</v>
      </c>
      <c r="AD120">
        <v>119</v>
      </c>
      <c r="AE120">
        <v>250.5</v>
      </c>
    </row>
    <row r="121" spans="1:31" x14ac:dyDescent="0.3">
      <c r="A121" t="s">
        <v>479</v>
      </c>
      <c r="B121">
        <v>120</v>
      </c>
      <c r="C121">
        <v>255.7</v>
      </c>
      <c r="E121" t="s">
        <v>480</v>
      </c>
      <c r="F121">
        <v>120</v>
      </c>
      <c r="G121">
        <v>267.89999</v>
      </c>
      <c r="I121" t="s">
        <v>481</v>
      </c>
      <c r="J121">
        <v>120</v>
      </c>
      <c r="K121">
        <v>258.60001</v>
      </c>
      <c r="M121" t="s">
        <v>482</v>
      </c>
      <c r="N121">
        <v>120</v>
      </c>
      <c r="O121">
        <v>255</v>
      </c>
      <c r="Q121" t="s">
        <v>1082</v>
      </c>
      <c r="R121">
        <v>120</v>
      </c>
      <c r="S121">
        <v>256.29998999999998</v>
      </c>
      <c r="U121" t="s">
        <v>1322</v>
      </c>
      <c r="V121">
        <v>120</v>
      </c>
      <c r="W121">
        <v>265.60001</v>
      </c>
      <c r="Y121" t="s">
        <v>1562</v>
      </c>
      <c r="Z121">
        <v>120</v>
      </c>
      <c r="AA121">
        <v>250.10001</v>
      </c>
      <c r="AC121" t="s">
        <v>1802</v>
      </c>
      <c r="AD121">
        <v>120</v>
      </c>
      <c r="AE121">
        <v>253.89999</v>
      </c>
    </row>
    <row r="122" spans="1:31" x14ac:dyDescent="0.3">
      <c r="A122" t="s">
        <v>483</v>
      </c>
      <c r="B122">
        <v>121</v>
      </c>
      <c r="C122">
        <v>257.29998999999998</v>
      </c>
      <c r="E122" t="s">
        <v>484</v>
      </c>
      <c r="F122">
        <v>121</v>
      </c>
      <c r="G122">
        <v>269.39999</v>
      </c>
      <c r="I122" t="s">
        <v>485</v>
      </c>
      <c r="J122">
        <v>121</v>
      </c>
      <c r="K122">
        <v>261.5</v>
      </c>
      <c r="M122" t="s">
        <v>486</v>
      </c>
      <c r="N122">
        <v>121</v>
      </c>
      <c r="O122">
        <v>255</v>
      </c>
      <c r="Q122" t="s">
        <v>1083</v>
      </c>
      <c r="R122">
        <v>121</v>
      </c>
      <c r="S122">
        <v>257.20001000000002</v>
      </c>
      <c r="U122" t="s">
        <v>1323</v>
      </c>
      <c r="V122">
        <v>121</v>
      </c>
      <c r="W122">
        <v>268.39999</v>
      </c>
      <c r="Y122" t="s">
        <v>1563</v>
      </c>
      <c r="Z122">
        <v>121</v>
      </c>
      <c r="AA122">
        <v>247.89999</v>
      </c>
      <c r="AC122" t="s">
        <v>1803</v>
      </c>
      <c r="AD122">
        <v>121</v>
      </c>
      <c r="AE122">
        <v>251</v>
      </c>
    </row>
    <row r="123" spans="1:31" x14ac:dyDescent="0.3">
      <c r="A123" t="s">
        <v>487</v>
      </c>
      <c r="B123">
        <v>122</v>
      </c>
      <c r="C123">
        <v>255.89999</v>
      </c>
      <c r="E123" t="s">
        <v>488</v>
      </c>
      <c r="F123">
        <v>122</v>
      </c>
      <c r="G123">
        <v>268</v>
      </c>
      <c r="I123" t="s">
        <v>489</v>
      </c>
      <c r="J123">
        <v>122</v>
      </c>
      <c r="K123">
        <v>261.60001</v>
      </c>
      <c r="M123" t="s">
        <v>490</v>
      </c>
      <c r="N123">
        <v>122</v>
      </c>
      <c r="O123">
        <v>252.8</v>
      </c>
      <c r="Q123" t="s">
        <v>1084</v>
      </c>
      <c r="R123">
        <v>122</v>
      </c>
      <c r="S123">
        <v>257.10001</v>
      </c>
      <c r="U123" t="s">
        <v>1324</v>
      </c>
      <c r="V123">
        <v>122</v>
      </c>
      <c r="W123">
        <v>269.39999</v>
      </c>
      <c r="Y123" t="s">
        <v>1564</v>
      </c>
      <c r="Z123">
        <v>122</v>
      </c>
      <c r="AA123">
        <v>247.89999</v>
      </c>
      <c r="AC123" t="s">
        <v>1804</v>
      </c>
      <c r="AD123">
        <v>122</v>
      </c>
      <c r="AE123">
        <v>250.8</v>
      </c>
    </row>
    <row r="124" spans="1:31" x14ac:dyDescent="0.3">
      <c r="A124" t="s">
        <v>491</v>
      </c>
      <c r="B124">
        <v>123</v>
      </c>
      <c r="C124">
        <v>257.79998999999998</v>
      </c>
      <c r="E124" t="s">
        <v>492</v>
      </c>
      <c r="F124">
        <v>123</v>
      </c>
      <c r="G124">
        <v>265.70001000000002</v>
      </c>
      <c r="I124" t="s">
        <v>493</v>
      </c>
      <c r="J124">
        <v>123</v>
      </c>
      <c r="K124">
        <v>262</v>
      </c>
      <c r="M124" t="s">
        <v>494</v>
      </c>
      <c r="N124">
        <v>123</v>
      </c>
      <c r="O124">
        <v>253.2</v>
      </c>
      <c r="Q124" t="s">
        <v>1085</v>
      </c>
      <c r="R124">
        <v>123</v>
      </c>
      <c r="S124">
        <v>259.60001</v>
      </c>
      <c r="U124" t="s">
        <v>1325</v>
      </c>
      <c r="V124">
        <v>123</v>
      </c>
      <c r="W124">
        <v>269.70001000000002</v>
      </c>
      <c r="Y124" t="s">
        <v>1565</v>
      </c>
      <c r="Z124">
        <v>123</v>
      </c>
      <c r="AA124">
        <v>249.10001</v>
      </c>
      <c r="AC124" t="s">
        <v>1805</v>
      </c>
      <c r="AD124">
        <v>123</v>
      </c>
      <c r="AE124">
        <v>250.10001</v>
      </c>
    </row>
    <row r="125" spans="1:31" x14ac:dyDescent="0.3">
      <c r="A125" t="s">
        <v>495</v>
      </c>
      <c r="B125">
        <v>124</v>
      </c>
      <c r="C125">
        <v>258.60001</v>
      </c>
      <c r="E125" t="s">
        <v>496</v>
      </c>
      <c r="F125">
        <v>124</v>
      </c>
      <c r="G125">
        <v>268.5</v>
      </c>
      <c r="I125" t="s">
        <v>497</v>
      </c>
      <c r="J125">
        <v>124</v>
      </c>
      <c r="K125">
        <v>258.29998999999998</v>
      </c>
      <c r="M125" t="s">
        <v>498</v>
      </c>
      <c r="N125">
        <v>124</v>
      </c>
      <c r="O125">
        <v>252.5</v>
      </c>
      <c r="Q125" t="s">
        <v>1086</v>
      </c>
      <c r="R125">
        <v>124</v>
      </c>
      <c r="S125">
        <v>262.20001000000002</v>
      </c>
      <c r="U125" t="s">
        <v>1326</v>
      </c>
      <c r="V125">
        <v>124</v>
      </c>
      <c r="W125">
        <v>269.5</v>
      </c>
      <c r="Y125" t="s">
        <v>1566</v>
      </c>
      <c r="Z125">
        <v>124</v>
      </c>
      <c r="AA125">
        <v>248.89999</v>
      </c>
      <c r="AC125" t="s">
        <v>1806</v>
      </c>
      <c r="AD125">
        <v>124</v>
      </c>
      <c r="AE125">
        <v>251.39999</v>
      </c>
    </row>
    <row r="126" spans="1:31" x14ac:dyDescent="0.3">
      <c r="A126" t="s">
        <v>499</v>
      </c>
      <c r="B126">
        <v>125</v>
      </c>
      <c r="C126">
        <v>258.5</v>
      </c>
      <c r="E126" t="s">
        <v>500</v>
      </c>
      <c r="F126">
        <v>125</v>
      </c>
      <c r="G126">
        <v>269.5</v>
      </c>
      <c r="I126" t="s">
        <v>501</v>
      </c>
      <c r="J126">
        <v>125</v>
      </c>
      <c r="K126">
        <v>261.20001000000002</v>
      </c>
      <c r="M126" t="s">
        <v>502</v>
      </c>
      <c r="N126">
        <v>125</v>
      </c>
      <c r="O126">
        <v>253</v>
      </c>
      <c r="Q126" t="s">
        <v>1087</v>
      </c>
      <c r="R126">
        <v>125</v>
      </c>
      <c r="S126">
        <v>258.5</v>
      </c>
      <c r="U126" t="s">
        <v>1327</v>
      </c>
      <c r="V126">
        <v>125</v>
      </c>
      <c r="W126">
        <v>269.20001000000002</v>
      </c>
      <c r="Y126" t="s">
        <v>1567</v>
      </c>
      <c r="Z126">
        <v>125</v>
      </c>
      <c r="AA126">
        <v>249.7</v>
      </c>
      <c r="AC126" t="s">
        <v>1807</v>
      </c>
      <c r="AD126">
        <v>125</v>
      </c>
      <c r="AE126">
        <v>248.10001</v>
      </c>
    </row>
    <row r="127" spans="1:31" x14ac:dyDescent="0.3">
      <c r="A127" t="s">
        <v>503</v>
      </c>
      <c r="B127">
        <v>126</v>
      </c>
      <c r="C127">
        <v>258.20001000000002</v>
      </c>
      <c r="E127" t="s">
        <v>504</v>
      </c>
      <c r="F127">
        <v>126</v>
      </c>
      <c r="G127">
        <v>268.89999</v>
      </c>
      <c r="I127" t="s">
        <v>505</v>
      </c>
      <c r="J127">
        <v>126</v>
      </c>
      <c r="K127">
        <v>263.5</v>
      </c>
      <c r="M127" t="s">
        <v>506</v>
      </c>
      <c r="N127">
        <v>126</v>
      </c>
      <c r="O127">
        <v>255.60001</v>
      </c>
      <c r="Q127" t="s">
        <v>1088</v>
      </c>
      <c r="R127">
        <v>126</v>
      </c>
      <c r="S127">
        <v>259.10001</v>
      </c>
      <c r="U127" t="s">
        <v>1328</v>
      </c>
      <c r="V127">
        <v>126</v>
      </c>
      <c r="W127">
        <v>269.20001000000002</v>
      </c>
      <c r="Y127" t="s">
        <v>1568</v>
      </c>
      <c r="Z127">
        <v>126</v>
      </c>
      <c r="AA127">
        <v>248.60001</v>
      </c>
      <c r="AC127" t="s">
        <v>1808</v>
      </c>
      <c r="AD127">
        <v>126</v>
      </c>
      <c r="AE127">
        <v>248.60001</v>
      </c>
    </row>
    <row r="128" spans="1:31" x14ac:dyDescent="0.3">
      <c r="A128" t="s">
        <v>507</v>
      </c>
      <c r="B128">
        <v>127</v>
      </c>
      <c r="C128">
        <v>256.5</v>
      </c>
      <c r="E128" t="s">
        <v>508</v>
      </c>
      <c r="F128">
        <v>127</v>
      </c>
      <c r="G128">
        <v>269.29998999999998</v>
      </c>
      <c r="I128" t="s">
        <v>509</v>
      </c>
      <c r="J128">
        <v>127</v>
      </c>
      <c r="K128">
        <v>265.10001</v>
      </c>
      <c r="M128" t="s">
        <v>510</v>
      </c>
      <c r="N128">
        <v>127</v>
      </c>
      <c r="O128">
        <v>253.8</v>
      </c>
      <c r="Q128" t="s">
        <v>1089</v>
      </c>
      <c r="R128">
        <v>127</v>
      </c>
      <c r="S128">
        <v>261.10001</v>
      </c>
      <c r="U128" t="s">
        <v>1329</v>
      </c>
      <c r="V128">
        <v>127</v>
      </c>
      <c r="W128">
        <v>269.39999</v>
      </c>
      <c r="Y128" t="s">
        <v>1569</v>
      </c>
      <c r="Z128">
        <v>127</v>
      </c>
      <c r="AA128">
        <v>246.10001</v>
      </c>
      <c r="AC128" t="s">
        <v>1809</v>
      </c>
      <c r="AD128">
        <v>127</v>
      </c>
      <c r="AE128">
        <v>251.5</v>
      </c>
    </row>
    <row r="129" spans="1:31" x14ac:dyDescent="0.3">
      <c r="A129" t="s">
        <v>511</v>
      </c>
      <c r="B129">
        <v>128</v>
      </c>
      <c r="C129">
        <v>255.89999</v>
      </c>
      <c r="E129" t="s">
        <v>512</v>
      </c>
      <c r="F129">
        <v>128</v>
      </c>
      <c r="G129">
        <v>271</v>
      </c>
      <c r="I129" t="s">
        <v>513</v>
      </c>
      <c r="J129">
        <v>128</v>
      </c>
      <c r="K129">
        <v>264.89999</v>
      </c>
      <c r="M129" t="s">
        <v>514</v>
      </c>
      <c r="N129">
        <v>128</v>
      </c>
      <c r="O129">
        <v>252.89999</v>
      </c>
      <c r="Q129" t="s">
        <v>1090</v>
      </c>
      <c r="R129">
        <v>128</v>
      </c>
      <c r="S129">
        <v>261.5</v>
      </c>
      <c r="U129" t="s">
        <v>1330</v>
      </c>
      <c r="V129">
        <v>128</v>
      </c>
      <c r="W129">
        <v>265.5</v>
      </c>
      <c r="Y129" t="s">
        <v>1570</v>
      </c>
      <c r="Z129">
        <v>128</v>
      </c>
      <c r="AA129">
        <v>248</v>
      </c>
      <c r="AC129" t="s">
        <v>1810</v>
      </c>
      <c r="AD129">
        <v>128</v>
      </c>
      <c r="AE129">
        <v>250.39999</v>
      </c>
    </row>
    <row r="130" spans="1:31" x14ac:dyDescent="0.3">
      <c r="A130" t="s">
        <v>515</v>
      </c>
      <c r="B130">
        <v>129</v>
      </c>
      <c r="C130">
        <v>255.5</v>
      </c>
      <c r="E130" t="s">
        <v>516</v>
      </c>
      <c r="F130">
        <v>129</v>
      </c>
      <c r="G130">
        <v>270.79998999999998</v>
      </c>
      <c r="I130" t="s">
        <v>517</v>
      </c>
      <c r="J130">
        <v>129</v>
      </c>
      <c r="K130">
        <v>265.89999</v>
      </c>
      <c r="M130" t="s">
        <v>518</v>
      </c>
      <c r="N130">
        <v>129</v>
      </c>
      <c r="O130">
        <v>248.8</v>
      </c>
      <c r="Q130" t="s">
        <v>1091</v>
      </c>
      <c r="R130">
        <v>129</v>
      </c>
      <c r="S130">
        <v>261.79998999999998</v>
      </c>
      <c r="U130" t="s">
        <v>1331</v>
      </c>
      <c r="V130">
        <v>129</v>
      </c>
      <c r="W130">
        <v>267.39999</v>
      </c>
      <c r="Y130" t="s">
        <v>1571</v>
      </c>
      <c r="Z130">
        <v>129</v>
      </c>
      <c r="AA130">
        <v>246.5</v>
      </c>
      <c r="AC130" t="s">
        <v>1811</v>
      </c>
      <c r="AD130">
        <v>129</v>
      </c>
      <c r="AE130">
        <v>250.39999</v>
      </c>
    </row>
    <row r="131" spans="1:31" x14ac:dyDescent="0.3">
      <c r="A131" t="s">
        <v>519</v>
      </c>
      <c r="B131">
        <v>130</v>
      </c>
      <c r="C131">
        <v>256.10001</v>
      </c>
      <c r="E131" t="s">
        <v>520</v>
      </c>
      <c r="F131">
        <v>130</v>
      </c>
      <c r="G131">
        <v>271.20001000000002</v>
      </c>
      <c r="I131" t="s">
        <v>521</v>
      </c>
      <c r="J131">
        <v>130</v>
      </c>
      <c r="K131">
        <v>265.70001000000002</v>
      </c>
      <c r="M131" t="s">
        <v>522</v>
      </c>
      <c r="N131">
        <v>130</v>
      </c>
      <c r="O131">
        <v>247.5</v>
      </c>
      <c r="Q131" t="s">
        <v>1092</v>
      </c>
      <c r="R131">
        <v>130</v>
      </c>
      <c r="S131">
        <v>262.5</v>
      </c>
      <c r="U131" t="s">
        <v>1332</v>
      </c>
      <c r="V131">
        <v>130</v>
      </c>
      <c r="W131">
        <v>267.20001000000002</v>
      </c>
      <c r="Y131" t="s">
        <v>1572</v>
      </c>
      <c r="Z131">
        <v>130</v>
      </c>
      <c r="AA131">
        <v>248.39999</v>
      </c>
      <c r="AC131" t="s">
        <v>1812</v>
      </c>
      <c r="AD131">
        <v>130</v>
      </c>
      <c r="AE131">
        <v>248.5</v>
      </c>
    </row>
    <row r="132" spans="1:31" x14ac:dyDescent="0.3">
      <c r="A132" t="s">
        <v>523</v>
      </c>
      <c r="B132">
        <v>131</v>
      </c>
      <c r="C132">
        <v>257.89999</v>
      </c>
      <c r="E132" t="s">
        <v>524</v>
      </c>
      <c r="F132">
        <v>131</v>
      </c>
      <c r="G132">
        <v>272.20001000000002</v>
      </c>
      <c r="I132" t="s">
        <v>525</v>
      </c>
      <c r="J132">
        <v>131</v>
      </c>
      <c r="K132">
        <v>261.39999</v>
      </c>
      <c r="M132" t="s">
        <v>526</v>
      </c>
      <c r="N132">
        <v>131</v>
      </c>
      <c r="O132">
        <v>247.10001</v>
      </c>
      <c r="Q132" t="s">
        <v>1093</v>
      </c>
      <c r="R132">
        <v>131</v>
      </c>
      <c r="S132">
        <v>260.89999</v>
      </c>
      <c r="U132" t="s">
        <v>1333</v>
      </c>
      <c r="V132">
        <v>131</v>
      </c>
      <c r="W132">
        <v>264.89999</v>
      </c>
      <c r="Y132" t="s">
        <v>1573</v>
      </c>
      <c r="Z132">
        <v>131</v>
      </c>
      <c r="AA132">
        <v>249.5</v>
      </c>
      <c r="AC132" t="s">
        <v>1813</v>
      </c>
      <c r="AD132">
        <v>131</v>
      </c>
      <c r="AE132">
        <v>250.5</v>
      </c>
    </row>
    <row r="133" spans="1:31" x14ac:dyDescent="0.3">
      <c r="A133" t="s">
        <v>527</v>
      </c>
      <c r="B133">
        <v>132</v>
      </c>
      <c r="C133">
        <v>255</v>
      </c>
      <c r="E133" t="s">
        <v>528</v>
      </c>
      <c r="F133">
        <v>132</v>
      </c>
      <c r="G133">
        <v>272.29998999999998</v>
      </c>
      <c r="I133" t="s">
        <v>529</v>
      </c>
      <c r="J133">
        <v>132</v>
      </c>
      <c r="K133">
        <v>263.79998999999998</v>
      </c>
      <c r="M133" t="s">
        <v>530</v>
      </c>
      <c r="N133">
        <v>132</v>
      </c>
      <c r="O133">
        <v>247.2</v>
      </c>
      <c r="Q133" t="s">
        <v>1094</v>
      </c>
      <c r="R133">
        <v>132</v>
      </c>
      <c r="S133">
        <v>260.39999</v>
      </c>
      <c r="U133" t="s">
        <v>1334</v>
      </c>
      <c r="V133">
        <v>132</v>
      </c>
      <c r="W133">
        <v>265.5</v>
      </c>
      <c r="Y133" t="s">
        <v>1574</v>
      </c>
      <c r="Z133">
        <v>132</v>
      </c>
      <c r="AA133">
        <v>247</v>
      </c>
      <c r="AC133" t="s">
        <v>1814</v>
      </c>
      <c r="AD133">
        <v>132</v>
      </c>
      <c r="AE133">
        <v>250.10001</v>
      </c>
    </row>
    <row r="134" spans="1:31" x14ac:dyDescent="0.3">
      <c r="A134" t="s">
        <v>531</v>
      </c>
      <c r="B134">
        <v>133</v>
      </c>
      <c r="C134">
        <v>255</v>
      </c>
      <c r="E134" t="s">
        <v>532</v>
      </c>
      <c r="F134">
        <v>133</v>
      </c>
      <c r="G134">
        <v>267.39999</v>
      </c>
      <c r="I134" t="s">
        <v>533</v>
      </c>
      <c r="J134">
        <v>133</v>
      </c>
      <c r="K134">
        <v>260.89999</v>
      </c>
      <c r="M134" t="s">
        <v>534</v>
      </c>
      <c r="N134">
        <v>133</v>
      </c>
      <c r="O134">
        <v>245.60001</v>
      </c>
      <c r="Q134" t="s">
        <v>1095</v>
      </c>
      <c r="R134">
        <v>133</v>
      </c>
      <c r="S134">
        <v>260.39999</v>
      </c>
      <c r="U134" t="s">
        <v>1335</v>
      </c>
      <c r="V134">
        <v>133</v>
      </c>
      <c r="W134">
        <v>266.39999</v>
      </c>
      <c r="Y134" t="s">
        <v>1575</v>
      </c>
      <c r="Z134">
        <v>133</v>
      </c>
      <c r="AA134">
        <v>248.2</v>
      </c>
      <c r="AC134" t="s">
        <v>1815</v>
      </c>
      <c r="AD134">
        <v>133</v>
      </c>
      <c r="AE134">
        <v>250</v>
      </c>
    </row>
    <row r="135" spans="1:31" x14ac:dyDescent="0.3">
      <c r="A135" t="s">
        <v>535</v>
      </c>
      <c r="B135">
        <v>134</v>
      </c>
      <c r="C135">
        <v>257.20001000000002</v>
      </c>
      <c r="E135" t="s">
        <v>536</v>
      </c>
      <c r="F135">
        <v>134</v>
      </c>
      <c r="G135">
        <v>265.39999</v>
      </c>
      <c r="I135" t="s">
        <v>537</v>
      </c>
      <c r="J135">
        <v>134</v>
      </c>
      <c r="K135">
        <v>260.10001</v>
      </c>
      <c r="M135" t="s">
        <v>538</v>
      </c>
      <c r="N135">
        <v>134</v>
      </c>
      <c r="O135">
        <v>248.7</v>
      </c>
      <c r="Q135" t="s">
        <v>1096</v>
      </c>
      <c r="R135">
        <v>134</v>
      </c>
      <c r="S135">
        <v>262.89999</v>
      </c>
      <c r="U135" t="s">
        <v>1336</v>
      </c>
      <c r="V135">
        <v>134</v>
      </c>
      <c r="W135">
        <v>265.10001</v>
      </c>
      <c r="Y135" t="s">
        <v>1576</v>
      </c>
      <c r="Z135">
        <v>134</v>
      </c>
      <c r="AA135">
        <v>248.39999</v>
      </c>
      <c r="AC135" t="s">
        <v>1816</v>
      </c>
      <c r="AD135">
        <v>134</v>
      </c>
      <c r="AE135">
        <v>250.2</v>
      </c>
    </row>
    <row r="136" spans="1:31" x14ac:dyDescent="0.3">
      <c r="A136" t="s">
        <v>539</v>
      </c>
      <c r="B136">
        <v>135</v>
      </c>
      <c r="C136">
        <v>256.79998999999998</v>
      </c>
      <c r="E136" t="s">
        <v>540</v>
      </c>
      <c r="F136">
        <v>135</v>
      </c>
      <c r="G136">
        <v>263.60001</v>
      </c>
      <c r="I136" t="s">
        <v>541</v>
      </c>
      <c r="J136">
        <v>135</v>
      </c>
      <c r="K136">
        <v>260.79998999999998</v>
      </c>
      <c r="M136" t="s">
        <v>542</v>
      </c>
      <c r="N136">
        <v>135</v>
      </c>
      <c r="O136">
        <v>250.89999</v>
      </c>
      <c r="Q136" t="s">
        <v>1097</v>
      </c>
      <c r="R136">
        <v>135</v>
      </c>
      <c r="S136">
        <v>261.60001</v>
      </c>
      <c r="U136" t="s">
        <v>1337</v>
      </c>
      <c r="V136">
        <v>135</v>
      </c>
      <c r="W136">
        <v>265.70001000000002</v>
      </c>
      <c r="Y136" t="s">
        <v>1577</v>
      </c>
      <c r="Z136">
        <v>135</v>
      </c>
      <c r="AA136">
        <v>248</v>
      </c>
      <c r="AC136" t="s">
        <v>1817</v>
      </c>
      <c r="AD136">
        <v>135</v>
      </c>
      <c r="AE136">
        <v>250.39999</v>
      </c>
    </row>
    <row r="137" spans="1:31" x14ac:dyDescent="0.3">
      <c r="A137" t="s">
        <v>543</v>
      </c>
      <c r="B137">
        <v>136</v>
      </c>
      <c r="C137">
        <v>256.29998999999998</v>
      </c>
      <c r="E137" t="s">
        <v>544</v>
      </c>
      <c r="F137">
        <v>136</v>
      </c>
      <c r="G137">
        <v>263</v>
      </c>
      <c r="I137" t="s">
        <v>545</v>
      </c>
      <c r="J137">
        <v>136</v>
      </c>
      <c r="K137">
        <v>262.79998999999998</v>
      </c>
      <c r="M137" t="s">
        <v>546</v>
      </c>
      <c r="N137">
        <v>136</v>
      </c>
      <c r="O137">
        <v>249.5</v>
      </c>
      <c r="Q137" t="s">
        <v>1098</v>
      </c>
      <c r="R137">
        <v>136</v>
      </c>
      <c r="S137">
        <v>263.60001</v>
      </c>
      <c r="U137" t="s">
        <v>1338</v>
      </c>
      <c r="V137">
        <v>136</v>
      </c>
      <c r="W137">
        <v>266.20001000000002</v>
      </c>
      <c r="Y137" t="s">
        <v>1578</v>
      </c>
      <c r="Z137">
        <v>136</v>
      </c>
      <c r="AA137">
        <v>246.5</v>
      </c>
      <c r="AC137" t="s">
        <v>1818</v>
      </c>
      <c r="AD137">
        <v>136</v>
      </c>
      <c r="AE137">
        <v>250.3</v>
      </c>
    </row>
    <row r="138" spans="1:31" x14ac:dyDescent="0.3">
      <c r="A138" t="s">
        <v>547</v>
      </c>
      <c r="B138">
        <v>137</v>
      </c>
      <c r="C138">
        <v>257.39999</v>
      </c>
      <c r="E138" t="s">
        <v>548</v>
      </c>
      <c r="F138">
        <v>137</v>
      </c>
      <c r="G138">
        <v>264.70001000000002</v>
      </c>
      <c r="I138" t="s">
        <v>549</v>
      </c>
      <c r="J138">
        <v>137</v>
      </c>
      <c r="K138">
        <v>259</v>
      </c>
      <c r="M138" t="s">
        <v>550</v>
      </c>
      <c r="N138">
        <v>137</v>
      </c>
      <c r="O138">
        <v>249.3</v>
      </c>
      <c r="Q138" t="s">
        <v>1099</v>
      </c>
      <c r="R138">
        <v>137</v>
      </c>
      <c r="S138">
        <v>265.29998999999998</v>
      </c>
      <c r="U138" t="s">
        <v>1339</v>
      </c>
      <c r="V138">
        <v>137</v>
      </c>
      <c r="W138">
        <v>264.39999</v>
      </c>
      <c r="Y138" t="s">
        <v>1579</v>
      </c>
      <c r="Z138">
        <v>137</v>
      </c>
      <c r="AA138">
        <v>246.3</v>
      </c>
      <c r="AC138" t="s">
        <v>1819</v>
      </c>
      <c r="AD138">
        <v>137</v>
      </c>
      <c r="AE138">
        <v>247.5</v>
      </c>
    </row>
    <row r="139" spans="1:31" x14ac:dyDescent="0.3">
      <c r="A139" t="s">
        <v>551</v>
      </c>
      <c r="B139">
        <v>138</v>
      </c>
      <c r="C139">
        <v>257.5</v>
      </c>
      <c r="E139" t="s">
        <v>552</v>
      </c>
      <c r="F139">
        <v>138</v>
      </c>
      <c r="G139">
        <v>262.5</v>
      </c>
      <c r="I139" t="s">
        <v>553</v>
      </c>
      <c r="J139">
        <v>138</v>
      </c>
      <c r="K139">
        <v>259.60001</v>
      </c>
      <c r="M139" t="s">
        <v>554</v>
      </c>
      <c r="N139">
        <v>138</v>
      </c>
      <c r="O139">
        <v>247.5</v>
      </c>
      <c r="Q139" t="s">
        <v>1100</v>
      </c>
      <c r="R139">
        <v>138</v>
      </c>
      <c r="S139">
        <v>266.20001000000002</v>
      </c>
      <c r="U139" t="s">
        <v>1340</v>
      </c>
      <c r="V139">
        <v>138</v>
      </c>
      <c r="W139">
        <v>263.89999</v>
      </c>
      <c r="Y139" t="s">
        <v>1580</v>
      </c>
      <c r="Z139">
        <v>138</v>
      </c>
      <c r="AA139">
        <v>247.7</v>
      </c>
      <c r="AC139" t="s">
        <v>1820</v>
      </c>
      <c r="AD139">
        <v>138</v>
      </c>
      <c r="AE139">
        <v>247.3</v>
      </c>
    </row>
    <row r="140" spans="1:31" x14ac:dyDescent="0.3">
      <c r="A140" t="s">
        <v>555</v>
      </c>
      <c r="B140">
        <v>139</v>
      </c>
      <c r="C140">
        <v>259.5</v>
      </c>
      <c r="E140" t="s">
        <v>556</v>
      </c>
      <c r="F140">
        <v>139</v>
      </c>
      <c r="G140">
        <v>262.60001</v>
      </c>
      <c r="I140" t="s">
        <v>557</v>
      </c>
      <c r="J140">
        <v>139</v>
      </c>
      <c r="K140">
        <v>258.20001000000002</v>
      </c>
      <c r="M140" t="s">
        <v>558</v>
      </c>
      <c r="N140">
        <v>139</v>
      </c>
      <c r="O140">
        <v>247.7</v>
      </c>
      <c r="Q140" t="s">
        <v>1101</v>
      </c>
      <c r="R140">
        <v>139</v>
      </c>
      <c r="S140">
        <v>265.20001000000002</v>
      </c>
      <c r="U140" t="s">
        <v>1341</v>
      </c>
      <c r="V140">
        <v>139</v>
      </c>
      <c r="W140">
        <v>264.29998999999998</v>
      </c>
      <c r="Y140" t="s">
        <v>1581</v>
      </c>
      <c r="Z140">
        <v>139</v>
      </c>
      <c r="AA140">
        <v>246.5</v>
      </c>
      <c r="AC140" t="s">
        <v>1821</v>
      </c>
      <c r="AD140">
        <v>139</v>
      </c>
      <c r="AE140">
        <v>247.2</v>
      </c>
    </row>
    <row r="141" spans="1:31" x14ac:dyDescent="0.3">
      <c r="A141" t="s">
        <v>559</v>
      </c>
      <c r="B141">
        <v>140</v>
      </c>
      <c r="C141">
        <v>256.79998999999998</v>
      </c>
      <c r="E141" t="s">
        <v>560</v>
      </c>
      <c r="F141">
        <v>140</v>
      </c>
      <c r="G141">
        <v>262.70001000000002</v>
      </c>
      <c r="I141" t="s">
        <v>561</v>
      </c>
      <c r="J141">
        <v>140</v>
      </c>
      <c r="K141">
        <v>259.20001000000002</v>
      </c>
      <c r="M141" t="s">
        <v>562</v>
      </c>
      <c r="N141">
        <v>140</v>
      </c>
      <c r="O141">
        <v>246.89999</v>
      </c>
      <c r="Q141" t="s">
        <v>1102</v>
      </c>
      <c r="R141">
        <v>140</v>
      </c>
      <c r="S141">
        <v>262.5</v>
      </c>
      <c r="U141" t="s">
        <v>1342</v>
      </c>
      <c r="V141">
        <v>140</v>
      </c>
      <c r="W141">
        <v>262.60001</v>
      </c>
      <c r="Y141" t="s">
        <v>1582</v>
      </c>
      <c r="Z141">
        <v>140</v>
      </c>
      <c r="AA141">
        <v>246.60001</v>
      </c>
      <c r="AC141" t="s">
        <v>1822</v>
      </c>
      <c r="AD141">
        <v>140</v>
      </c>
      <c r="AE141">
        <v>249</v>
      </c>
    </row>
    <row r="142" spans="1:31" x14ac:dyDescent="0.3">
      <c r="A142" t="s">
        <v>563</v>
      </c>
      <c r="B142">
        <v>141</v>
      </c>
      <c r="C142">
        <v>256</v>
      </c>
      <c r="E142" t="s">
        <v>564</v>
      </c>
      <c r="F142">
        <v>141</v>
      </c>
      <c r="G142">
        <v>264.10001</v>
      </c>
      <c r="I142" t="s">
        <v>565</v>
      </c>
      <c r="J142">
        <v>141</v>
      </c>
      <c r="K142">
        <v>257.10001</v>
      </c>
      <c r="M142" t="s">
        <v>566</v>
      </c>
      <c r="N142">
        <v>141</v>
      </c>
      <c r="O142">
        <v>246.8</v>
      </c>
      <c r="Q142" t="s">
        <v>1103</v>
      </c>
      <c r="R142">
        <v>141</v>
      </c>
      <c r="S142">
        <v>258.10001</v>
      </c>
      <c r="U142" t="s">
        <v>1343</v>
      </c>
      <c r="V142">
        <v>141</v>
      </c>
      <c r="W142">
        <v>264.10001</v>
      </c>
      <c r="Y142" t="s">
        <v>1583</v>
      </c>
      <c r="Z142">
        <v>141</v>
      </c>
      <c r="AA142">
        <v>249.60001</v>
      </c>
      <c r="AC142" t="s">
        <v>1823</v>
      </c>
      <c r="AD142">
        <v>141</v>
      </c>
      <c r="AE142">
        <v>247.39999</v>
      </c>
    </row>
    <row r="143" spans="1:31" x14ac:dyDescent="0.3">
      <c r="A143" t="s">
        <v>567</v>
      </c>
      <c r="B143">
        <v>142</v>
      </c>
      <c r="C143">
        <v>257.29998999999998</v>
      </c>
      <c r="E143" t="s">
        <v>568</v>
      </c>
      <c r="F143">
        <v>142</v>
      </c>
      <c r="G143">
        <v>260.5</v>
      </c>
      <c r="I143" t="s">
        <v>569</v>
      </c>
      <c r="J143">
        <v>142</v>
      </c>
      <c r="K143">
        <v>256.60001</v>
      </c>
      <c r="M143" t="s">
        <v>570</v>
      </c>
      <c r="N143">
        <v>142</v>
      </c>
      <c r="O143">
        <v>246.7</v>
      </c>
      <c r="Q143" t="s">
        <v>1104</v>
      </c>
      <c r="R143">
        <v>142</v>
      </c>
      <c r="S143">
        <v>260</v>
      </c>
      <c r="U143" t="s">
        <v>1344</v>
      </c>
      <c r="V143">
        <v>142</v>
      </c>
      <c r="W143">
        <v>264.60001</v>
      </c>
      <c r="Y143" t="s">
        <v>1584</v>
      </c>
      <c r="Z143">
        <v>142</v>
      </c>
      <c r="AA143">
        <v>249.89999</v>
      </c>
      <c r="AC143" t="s">
        <v>1824</v>
      </c>
      <c r="AD143">
        <v>142</v>
      </c>
      <c r="AE143">
        <v>249.3</v>
      </c>
    </row>
    <row r="144" spans="1:31" x14ac:dyDescent="0.3">
      <c r="A144" t="s">
        <v>571</v>
      </c>
      <c r="B144">
        <v>143</v>
      </c>
      <c r="C144">
        <v>257.60001</v>
      </c>
      <c r="E144" t="s">
        <v>572</v>
      </c>
      <c r="F144">
        <v>143</v>
      </c>
      <c r="G144">
        <v>262.39999</v>
      </c>
      <c r="I144" t="s">
        <v>573</v>
      </c>
      <c r="J144">
        <v>143</v>
      </c>
      <c r="K144">
        <v>258.20001000000002</v>
      </c>
      <c r="M144" t="s">
        <v>574</v>
      </c>
      <c r="N144">
        <v>143</v>
      </c>
      <c r="O144">
        <v>246.7</v>
      </c>
      <c r="Q144" t="s">
        <v>1105</v>
      </c>
      <c r="R144">
        <v>143</v>
      </c>
      <c r="S144">
        <v>258.20001000000002</v>
      </c>
      <c r="U144" t="s">
        <v>1345</v>
      </c>
      <c r="V144">
        <v>143</v>
      </c>
      <c r="W144">
        <v>263.70001000000002</v>
      </c>
      <c r="Y144" t="s">
        <v>1585</v>
      </c>
      <c r="Z144">
        <v>143</v>
      </c>
      <c r="AA144">
        <v>249.89999</v>
      </c>
      <c r="AC144" t="s">
        <v>1825</v>
      </c>
      <c r="AD144">
        <v>143</v>
      </c>
      <c r="AE144">
        <v>249.10001</v>
      </c>
    </row>
    <row r="145" spans="1:31" x14ac:dyDescent="0.3">
      <c r="A145" t="s">
        <v>575</v>
      </c>
      <c r="B145">
        <v>144</v>
      </c>
      <c r="C145">
        <v>257.89999</v>
      </c>
      <c r="E145" t="s">
        <v>576</v>
      </c>
      <c r="F145">
        <v>144</v>
      </c>
      <c r="G145">
        <v>262.39999</v>
      </c>
      <c r="I145" t="s">
        <v>577</v>
      </c>
      <c r="J145">
        <v>144</v>
      </c>
      <c r="K145">
        <v>257.89999</v>
      </c>
      <c r="M145" t="s">
        <v>578</v>
      </c>
      <c r="N145">
        <v>144</v>
      </c>
      <c r="O145">
        <v>246.60001</v>
      </c>
      <c r="Q145" t="s">
        <v>1106</v>
      </c>
      <c r="R145">
        <v>144</v>
      </c>
      <c r="S145">
        <v>257.70001000000002</v>
      </c>
      <c r="U145" t="s">
        <v>1346</v>
      </c>
      <c r="V145">
        <v>144</v>
      </c>
      <c r="W145">
        <v>263.60001</v>
      </c>
      <c r="Y145" t="s">
        <v>1586</v>
      </c>
      <c r="Z145">
        <v>144</v>
      </c>
      <c r="AA145">
        <v>248.10001</v>
      </c>
      <c r="AC145" t="s">
        <v>1826</v>
      </c>
      <c r="AD145">
        <v>144</v>
      </c>
      <c r="AE145">
        <v>252.60001</v>
      </c>
    </row>
    <row r="146" spans="1:31" x14ac:dyDescent="0.3">
      <c r="A146" t="s">
        <v>579</v>
      </c>
      <c r="B146">
        <v>145</v>
      </c>
      <c r="C146">
        <v>257.79998999999998</v>
      </c>
      <c r="E146" t="s">
        <v>580</v>
      </c>
      <c r="F146">
        <v>145</v>
      </c>
      <c r="G146">
        <v>262.60001</v>
      </c>
      <c r="I146" t="s">
        <v>581</v>
      </c>
      <c r="J146">
        <v>145</v>
      </c>
      <c r="K146">
        <v>256.70001000000002</v>
      </c>
      <c r="M146" t="s">
        <v>582</v>
      </c>
      <c r="N146">
        <v>145</v>
      </c>
      <c r="O146">
        <v>248.8</v>
      </c>
      <c r="Q146" t="s">
        <v>1107</v>
      </c>
      <c r="R146">
        <v>145</v>
      </c>
      <c r="S146">
        <v>257.79998999999998</v>
      </c>
      <c r="U146" t="s">
        <v>1347</v>
      </c>
      <c r="V146">
        <v>145</v>
      </c>
      <c r="W146">
        <v>260.39999</v>
      </c>
      <c r="Y146" t="s">
        <v>1587</v>
      </c>
      <c r="Z146">
        <v>145</v>
      </c>
      <c r="AA146">
        <v>248.39999</v>
      </c>
      <c r="AC146" t="s">
        <v>1827</v>
      </c>
      <c r="AD146">
        <v>145</v>
      </c>
      <c r="AE146">
        <v>251.2</v>
      </c>
    </row>
    <row r="147" spans="1:31" x14ac:dyDescent="0.3">
      <c r="A147" t="s">
        <v>583</v>
      </c>
      <c r="B147">
        <v>146</v>
      </c>
      <c r="C147">
        <v>254.7</v>
      </c>
      <c r="E147" t="s">
        <v>584</v>
      </c>
      <c r="F147">
        <v>146</v>
      </c>
      <c r="G147">
        <v>263.5</v>
      </c>
      <c r="I147" t="s">
        <v>585</v>
      </c>
      <c r="J147">
        <v>146</v>
      </c>
      <c r="K147">
        <v>256</v>
      </c>
      <c r="M147" t="s">
        <v>586</v>
      </c>
      <c r="N147">
        <v>146</v>
      </c>
      <c r="O147">
        <v>247.39999</v>
      </c>
      <c r="Q147" t="s">
        <v>1108</v>
      </c>
      <c r="R147">
        <v>146</v>
      </c>
      <c r="S147">
        <v>260.29998999999998</v>
      </c>
      <c r="U147" t="s">
        <v>1348</v>
      </c>
      <c r="V147">
        <v>146</v>
      </c>
      <c r="W147">
        <v>263.70001000000002</v>
      </c>
      <c r="Y147" t="s">
        <v>1588</v>
      </c>
      <c r="Z147">
        <v>146</v>
      </c>
      <c r="AA147">
        <v>248.3</v>
      </c>
      <c r="AC147" t="s">
        <v>1828</v>
      </c>
      <c r="AD147">
        <v>146</v>
      </c>
      <c r="AE147">
        <v>253.39999</v>
      </c>
    </row>
    <row r="148" spans="1:31" x14ac:dyDescent="0.3">
      <c r="A148" t="s">
        <v>587</v>
      </c>
      <c r="B148">
        <v>147</v>
      </c>
      <c r="C148">
        <v>257.70001000000002</v>
      </c>
      <c r="E148" t="s">
        <v>588</v>
      </c>
      <c r="F148">
        <v>147</v>
      </c>
      <c r="G148">
        <v>265.79998999999998</v>
      </c>
      <c r="I148" t="s">
        <v>589</v>
      </c>
      <c r="J148">
        <v>147</v>
      </c>
      <c r="K148">
        <v>255.8</v>
      </c>
      <c r="M148" t="s">
        <v>590</v>
      </c>
      <c r="N148">
        <v>147</v>
      </c>
      <c r="O148">
        <v>248.2</v>
      </c>
      <c r="Q148" t="s">
        <v>1109</v>
      </c>
      <c r="R148">
        <v>147</v>
      </c>
      <c r="S148">
        <v>257.10001</v>
      </c>
      <c r="U148" t="s">
        <v>1349</v>
      </c>
      <c r="V148">
        <v>147</v>
      </c>
      <c r="W148">
        <v>263.79998999999998</v>
      </c>
      <c r="Y148" t="s">
        <v>1589</v>
      </c>
      <c r="Z148">
        <v>147</v>
      </c>
      <c r="AA148">
        <v>246</v>
      </c>
      <c r="AC148" t="s">
        <v>1829</v>
      </c>
      <c r="AD148">
        <v>147</v>
      </c>
      <c r="AE148">
        <v>252.60001</v>
      </c>
    </row>
    <row r="149" spans="1:31" x14ac:dyDescent="0.3">
      <c r="A149" t="s">
        <v>591</v>
      </c>
      <c r="B149">
        <v>148</v>
      </c>
      <c r="C149">
        <v>255.60001</v>
      </c>
      <c r="E149" t="s">
        <v>592</v>
      </c>
      <c r="F149">
        <v>148</v>
      </c>
      <c r="G149">
        <v>263.39999</v>
      </c>
      <c r="I149" t="s">
        <v>593</v>
      </c>
      <c r="J149">
        <v>148</v>
      </c>
      <c r="K149">
        <v>257.70001000000002</v>
      </c>
      <c r="M149" t="s">
        <v>594</v>
      </c>
      <c r="N149">
        <v>148</v>
      </c>
      <c r="O149">
        <v>246.60001</v>
      </c>
      <c r="Q149" t="s">
        <v>1110</v>
      </c>
      <c r="R149">
        <v>148</v>
      </c>
      <c r="S149">
        <v>255.5</v>
      </c>
      <c r="U149" t="s">
        <v>1350</v>
      </c>
      <c r="V149">
        <v>148</v>
      </c>
      <c r="W149">
        <v>265.39999</v>
      </c>
      <c r="Y149" t="s">
        <v>1590</v>
      </c>
      <c r="Z149">
        <v>148</v>
      </c>
      <c r="AA149">
        <v>249</v>
      </c>
      <c r="AC149" t="s">
        <v>1830</v>
      </c>
      <c r="AD149">
        <v>148</v>
      </c>
      <c r="AE149">
        <v>255.60001</v>
      </c>
    </row>
    <row r="150" spans="1:31" x14ac:dyDescent="0.3">
      <c r="A150" t="s">
        <v>595</v>
      </c>
      <c r="B150">
        <v>149</v>
      </c>
      <c r="C150">
        <v>255.7</v>
      </c>
      <c r="E150" t="s">
        <v>596</v>
      </c>
      <c r="F150">
        <v>149</v>
      </c>
      <c r="G150">
        <v>260.39999</v>
      </c>
      <c r="I150" t="s">
        <v>597</v>
      </c>
      <c r="J150">
        <v>149</v>
      </c>
      <c r="K150">
        <v>256.89999</v>
      </c>
      <c r="M150" t="s">
        <v>598</v>
      </c>
      <c r="N150">
        <v>149</v>
      </c>
      <c r="O150">
        <v>247.5</v>
      </c>
      <c r="Q150" t="s">
        <v>1111</v>
      </c>
      <c r="R150">
        <v>149</v>
      </c>
      <c r="S150">
        <v>256.60001</v>
      </c>
      <c r="U150" t="s">
        <v>1351</v>
      </c>
      <c r="V150">
        <v>149</v>
      </c>
      <c r="W150">
        <v>268.29998999999998</v>
      </c>
      <c r="Y150" t="s">
        <v>1591</v>
      </c>
      <c r="Z150">
        <v>149</v>
      </c>
      <c r="AA150">
        <v>251.8</v>
      </c>
      <c r="AC150" t="s">
        <v>1831</v>
      </c>
      <c r="AD150">
        <v>149</v>
      </c>
      <c r="AE150">
        <v>256.29998999999998</v>
      </c>
    </row>
    <row r="151" spans="1:31" x14ac:dyDescent="0.3">
      <c r="A151" t="s">
        <v>599</v>
      </c>
      <c r="B151">
        <v>150</v>
      </c>
      <c r="C151">
        <v>254.5</v>
      </c>
      <c r="E151" t="s">
        <v>600</v>
      </c>
      <c r="F151">
        <v>150</v>
      </c>
      <c r="G151">
        <v>262.60001</v>
      </c>
      <c r="I151" t="s">
        <v>601</v>
      </c>
      <c r="J151">
        <v>150</v>
      </c>
      <c r="K151">
        <v>256</v>
      </c>
      <c r="M151" t="s">
        <v>602</v>
      </c>
      <c r="N151">
        <v>150</v>
      </c>
      <c r="O151">
        <v>247.7</v>
      </c>
      <c r="Q151" t="s">
        <v>1112</v>
      </c>
      <c r="R151">
        <v>150</v>
      </c>
      <c r="S151">
        <v>254.39999</v>
      </c>
      <c r="U151" t="s">
        <v>1352</v>
      </c>
      <c r="V151">
        <v>150</v>
      </c>
      <c r="W151">
        <v>267.39999</v>
      </c>
      <c r="Y151" t="s">
        <v>1592</v>
      </c>
      <c r="Z151">
        <v>150</v>
      </c>
      <c r="AA151">
        <v>255.39999</v>
      </c>
      <c r="AC151" t="s">
        <v>1832</v>
      </c>
      <c r="AD151">
        <v>150</v>
      </c>
      <c r="AE151">
        <v>256.39999</v>
      </c>
    </row>
    <row r="152" spans="1:31" x14ac:dyDescent="0.3">
      <c r="A152" t="s">
        <v>603</v>
      </c>
      <c r="B152">
        <v>151</v>
      </c>
      <c r="C152">
        <v>256.70001000000002</v>
      </c>
      <c r="E152" t="s">
        <v>604</v>
      </c>
      <c r="F152">
        <v>151</v>
      </c>
      <c r="G152">
        <v>262.79998999999998</v>
      </c>
      <c r="I152" t="s">
        <v>605</v>
      </c>
      <c r="J152">
        <v>151</v>
      </c>
      <c r="K152">
        <v>256.10001</v>
      </c>
      <c r="M152" t="s">
        <v>606</v>
      </c>
      <c r="N152">
        <v>151</v>
      </c>
      <c r="O152">
        <v>247.5</v>
      </c>
      <c r="Q152" t="s">
        <v>1113</v>
      </c>
      <c r="R152">
        <v>151</v>
      </c>
      <c r="S152">
        <v>254.7</v>
      </c>
      <c r="U152" t="s">
        <v>1353</v>
      </c>
      <c r="V152">
        <v>151</v>
      </c>
      <c r="W152">
        <v>268.5</v>
      </c>
      <c r="Y152" t="s">
        <v>1593</v>
      </c>
      <c r="Z152">
        <v>151</v>
      </c>
      <c r="AA152">
        <v>255.2</v>
      </c>
      <c r="AC152" t="s">
        <v>1833</v>
      </c>
      <c r="AD152">
        <v>151</v>
      </c>
      <c r="AE152">
        <v>257.10001</v>
      </c>
    </row>
    <row r="153" spans="1:31" x14ac:dyDescent="0.3">
      <c r="A153" t="s">
        <v>607</v>
      </c>
      <c r="B153">
        <v>152</v>
      </c>
      <c r="C153">
        <v>256.79998999999998</v>
      </c>
      <c r="E153" t="s">
        <v>608</v>
      </c>
      <c r="F153">
        <v>152</v>
      </c>
      <c r="G153">
        <v>259.89999</v>
      </c>
      <c r="I153" t="s">
        <v>609</v>
      </c>
      <c r="J153">
        <v>152</v>
      </c>
      <c r="K153">
        <v>257.39999</v>
      </c>
      <c r="M153" t="s">
        <v>610</v>
      </c>
      <c r="N153">
        <v>152</v>
      </c>
      <c r="O153">
        <v>247.7</v>
      </c>
      <c r="Q153" t="s">
        <v>1114</v>
      </c>
      <c r="R153">
        <v>152</v>
      </c>
      <c r="S153">
        <v>259.10001</v>
      </c>
      <c r="U153" t="s">
        <v>1354</v>
      </c>
      <c r="V153">
        <v>152</v>
      </c>
      <c r="W153">
        <v>272.10001</v>
      </c>
      <c r="Y153" t="s">
        <v>1594</v>
      </c>
      <c r="Z153">
        <v>152</v>
      </c>
      <c r="AA153">
        <v>255.89999</v>
      </c>
      <c r="AC153" t="s">
        <v>1834</v>
      </c>
      <c r="AD153">
        <v>152</v>
      </c>
      <c r="AE153">
        <v>255.89999</v>
      </c>
    </row>
    <row r="154" spans="1:31" x14ac:dyDescent="0.3">
      <c r="A154" t="s">
        <v>611</v>
      </c>
      <c r="B154">
        <v>153</v>
      </c>
      <c r="C154">
        <v>255.3</v>
      </c>
      <c r="E154" t="s">
        <v>612</v>
      </c>
      <c r="F154">
        <v>153</v>
      </c>
      <c r="G154">
        <v>264.20001000000002</v>
      </c>
      <c r="I154" t="s">
        <v>613</v>
      </c>
      <c r="J154">
        <v>153</v>
      </c>
      <c r="K154">
        <v>256.10001</v>
      </c>
      <c r="M154" t="s">
        <v>614</v>
      </c>
      <c r="N154">
        <v>153</v>
      </c>
      <c r="O154">
        <v>246</v>
      </c>
      <c r="Q154" t="s">
        <v>1115</v>
      </c>
      <c r="R154">
        <v>153</v>
      </c>
      <c r="S154">
        <v>254.3</v>
      </c>
      <c r="U154" t="s">
        <v>1355</v>
      </c>
      <c r="V154">
        <v>153</v>
      </c>
      <c r="W154">
        <v>268.79998999999998</v>
      </c>
      <c r="Y154" t="s">
        <v>1595</v>
      </c>
      <c r="Z154">
        <v>153</v>
      </c>
      <c r="AA154">
        <v>253.10001</v>
      </c>
      <c r="AC154" t="s">
        <v>1835</v>
      </c>
      <c r="AD154">
        <v>153</v>
      </c>
      <c r="AE154">
        <v>254</v>
      </c>
    </row>
    <row r="155" spans="1:31" x14ac:dyDescent="0.3">
      <c r="A155" t="s">
        <v>615</v>
      </c>
      <c r="B155">
        <v>154</v>
      </c>
      <c r="C155">
        <v>257.29998999999998</v>
      </c>
      <c r="E155" t="s">
        <v>616</v>
      </c>
      <c r="F155">
        <v>154</v>
      </c>
      <c r="G155">
        <v>264.79998999999998</v>
      </c>
      <c r="I155" t="s">
        <v>617</v>
      </c>
      <c r="J155">
        <v>154</v>
      </c>
      <c r="K155">
        <v>257</v>
      </c>
      <c r="M155" t="s">
        <v>618</v>
      </c>
      <c r="N155">
        <v>154</v>
      </c>
      <c r="O155">
        <v>244.10001</v>
      </c>
      <c r="Q155" t="s">
        <v>1116</v>
      </c>
      <c r="R155">
        <v>154</v>
      </c>
      <c r="S155">
        <v>255.7</v>
      </c>
      <c r="U155" t="s">
        <v>1356</v>
      </c>
      <c r="V155">
        <v>154</v>
      </c>
      <c r="W155">
        <v>265.89999</v>
      </c>
      <c r="Y155" t="s">
        <v>1596</v>
      </c>
      <c r="Z155">
        <v>154</v>
      </c>
      <c r="AA155">
        <v>254.3</v>
      </c>
      <c r="AC155" t="s">
        <v>1836</v>
      </c>
      <c r="AD155">
        <v>154</v>
      </c>
      <c r="AE155">
        <v>257</v>
      </c>
    </row>
    <row r="156" spans="1:31" x14ac:dyDescent="0.3">
      <c r="A156" t="s">
        <v>619</v>
      </c>
      <c r="B156">
        <v>155</v>
      </c>
      <c r="C156">
        <v>254.5</v>
      </c>
      <c r="E156" t="s">
        <v>620</v>
      </c>
      <c r="F156">
        <v>155</v>
      </c>
      <c r="G156">
        <v>261.60001</v>
      </c>
      <c r="I156" t="s">
        <v>621</v>
      </c>
      <c r="J156">
        <v>155</v>
      </c>
      <c r="K156">
        <v>253</v>
      </c>
      <c r="M156" t="s">
        <v>622</v>
      </c>
      <c r="N156">
        <v>155</v>
      </c>
      <c r="O156">
        <v>246.5</v>
      </c>
      <c r="Q156" t="s">
        <v>1117</v>
      </c>
      <c r="R156">
        <v>155</v>
      </c>
      <c r="S156">
        <v>254.8</v>
      </c>
      <c r="U156" t="s">
        <v>1357</v>
      </c>
      <c r="V156">
        <v>155</v>
      </c>
      <c r="W156">
        <v>264.60001</v>
      </c>
      <c r="Y156" t="s">
        <v>1597</v>
      </c>
      <c r="Z156">
        <v>155</v>
      </c>
      <c r="AA156">
        <v>254.60001</v>
      </c>
      <c r="AC156" t="s">
        <v>1837</v>
      </c>
      <c r="AD156">
        <v>155</v>
      </c>
      <c r="AE156">
        <v>260.39999</v>
      </c>
    </row>
    <row r="157" spans="1:31" x14ac:dyDescent="0.3">
      <c r="A157" t="s">
        <v>623</v>
      </c>
      <c r="B157">
        <v>156</v>
      </c>
      <c r="C157">
        <v>255.60001</v>
      </c>
      <c r="E157" t="s">
        <v>624</v>
      </c>
      <c r="F157">
        <v>156</v>
      </c>
      <c r="G157">
        <v>257.29998999999998</v>
      </c>
      <c r="I157" t="s">
        <v>625</v>
      </c>
      <c r="J157">
        <v>156</v>
      </c>
      <c r="K157">
        <v>252.10001</v>
      </c>
      <c r="M157" t="s">
        <v>626</v>
      </c>
      <c r="N157">
        <v>156</v>
      </c>
      <c r="O157">
        <v>247</v>
      </c>
      <c r="Q157" t="s">
        <v>1118</v>
      </c>
      <c r="R157">
        <v>156</v>
      </c>
      <c r="S157">
        <v>255.8</v>
      </c>
      <c r="U157" t="s">
        <v>1358</v>
      </c>
      <c r="V157">
        <v>156</v>
      </c>
      <c r="W157">
        <v>264.5</v>
      </c>
      <c r="Y157" t="s">
        <v>1598</v>
      </c>
      <c r="Z157">
        <v>156</v>
      </c>
      <c r="AA157">
        <v>252.8</v>
      </c>
      <c r="AC157" t="s">
        <v>1838</v>
      </c>
      <c r="AD157">
        <v>156</v>
      </c>
      <c r="AE157">
        <v>259.89999</v>
      </c>
    </row>
    <row r="158" spans="1:31" x14ac:dyDescent="0.3">
      <c r="A158" t="s">
        <v>627</v>
      </c>
      <c r="B158">
        <v>157</v>
      </c>
      <c r="C158">
        <v>255.60001</v>
      </c>
      <c r="E158" t="s">
        <v>628</v>
      </c>
      <c r="F158">
        <v>157</v>
      </c>
      <c r="G158">
        <v>261.70001000000002</v>
      </c>
      <c r="I158" t="s">
        <v>629</v>
      </c>
      <c r="J158">
        <v>157</v>
      </c>
      <c r="K158">
        <v>253.39999</v>
      </c>
      <c r="M158" t="s">
        <v>630</v>
      </c>
      <c r="N158">
        <v>157</v>
      </c>
      <c r="O158">
        <v>249.3</v>
      </c>
      <c r="Q158" t="s">
        <v>1119</v>
      </c>
      <c r="R158">
        <v>157</v>
      </c>
      <c r="S158">
        <v>257.10001</v>
      </c>
      <c r="U158" t="s">
        <v>1359</v>
      </c>
      <c r="V158">
        <v>157</v>
      </c>
      <c r="W158">
        <v>267.39999</v>
      </c>
      <c r="Y158" t="s">
        <v>1599</v>
      </c>
      <c r="Z158">
        <v>157</v>
      </c>
      <c r="AA158">
        <v>253.2</v>
      </c>
      <c r="AC158" t="s">
        <v>1839</v>
      </c>
      <c r="AD158">
        <v>157</v>
      </c>
      <c r="AE158">
        <v>258.20001000000002</v>
      </c>
    </row>
    <row r="159" spans="1:31" x14ac:dyDescent="0.3">
      <c r="A159" t="s">
        <v>631</v>
      </c>
      <c r="B159">
        <v>158</v>
      </c>
      <c r="C159">
        <v>256</v>
      </c>
      <c r="E159" t="s">
        <v>632</v>
      </c>
      <c r="F159">
        <v>158</v>
      </c>
      <c r="G159">
        <v>261.39999</v>
      </c>
      <c r="I159" t="s">
        <v>633</v>
      </c>
      <c r="J159">
        <v>158</v>
      </c>
      <c r="K159">
        <v>256.60001</v>
      </c>
      <c r="M159" t="s">
        <v>634</v>
      </c>
      <c r="N159">
        <v>158</v>
      </c>
      <c r="O159">
        <v>250.7</v>
      </c>
      <c r="Q159" t="s">
        <v>1120</v>
      </c>
      <c r="R159">
        <v>158</v>
      </c>
      <c r="S159">
        <v>259.10001</v>
      </c>
      <c r="U159" t="s">
        <v>1360</v>
      </c>
      <c r="V159">
        <v>158</v>
      </c>
      <c r="W159">
        <v>267.60001</v>
      </c>
      <c r="Y159" t="s">
        <v>1600</v>
      </c>
      <c r="Z159">
        <v>158</v>
      </c>
      <c r="AA159">
        <v>255.5</v>
      </c>
      <c r="AC159" t="s">
        <v>1840</v>
      </c>
      <c r="AD159">
        <v>158</v>
      </c>
      <c r="AE159">
        <v>260.79998999999998</v>
      </c>
    </row>
    <row r="160" spans="1:31" x14ac:dyDescent="0.3">
      <c r="A160" t="s">
        <v>635</v>
      </c>
      <c r="B160">
        <v>159</v>
      </c>
      <c r="C160">
        <v>253.3</v>
      </c>
      <c r="E160" t="s">
        <v>636</v>
      </c>
      <c r="F160">
        <v>159</v>
      </c>
      <c r="G160">
        <v>264.5</v>
      </c>
      <c r="I160" t="s">
        <v>637</v>
      </c>
      <c r="J160">
        <v>159</v>
      </c>
      <c r="K160">
        <v>253.60001</v>
      </c>
      <c r="M160" t="s">
        <v>638</v>
      </c>
      <c r="N160">
        <v>159</v>
      </c>
      <c r="O160">
        <v>245.8</v>
      </c>
      <c r="Q160" t="s">
        <v>1121</v>
      </c>
      <c r="R160">
        <v>159</v>
      </c>
      <c r="S160">
        <v>255.8</v>
      </c>
      <c r="U160" t="s">
        <v>1361</v>
      </c>
      <c r="V160">
        <v>159</v>
      </c>
      <c r="W160">
        <v>267.70001000000002</v>
      </c>
      <c r="Y160" t="s">
        <v>1601</v>
      </c>
      <c r="Z160">
        <v>159</v>
      </c>
      <c r="AA160">
        <v>255.5</v>
      </c>
      <c r="AC160" t="s">
        <v>1841</v>
      </c>
      <c r="AD160">
        <v>159</v>
      </c>
      <c r="AE160">
        <v>263.20001000000002</v>
      </c>
    </row>
    <row r="161" spans="1:31" x14ac:dyDescent="0.3">
      <c r="A161" t="s">
        <v>639</v>
      </c>
      <c r="B161">
        <v>160</v>
      </c>
      <c r="C161">
        <v>256.60001</v>
      </c>
      <c r="E161" t="s">
        <v>640</v>
      </c>
      <c r="F161">
        <v>160</v>
      </c>
      <c r="G161">
        <v>262.20001000000002</v>
      </c>
      <c r="I161" t="s">
        <v>641</v>
      </c>
      <c r="J161">
        <v>160</v>
      </c>
      <c r="K161">
        <v>249.3</v>
      </c>
      <c r="M161" t="s">
        <v>642</v>
      </c>
      <c r="N161">
        <v>160</v>
      </c>
      <c r="O161">
        <v>245.89999</v>
      </c>
      <c r="Q161" t="s">
        <v>1122</v>
      </c>
      <c r="R161">
        <v>160</v>
      </c>
      <c r="S161">
        <v>256</v>
      </c>
      <c r="U161" t="s">
        <v>1362</v>
      </c>
      <c r="V161">
        <v>160</v>
      </c>
      <c r="W161">
        <v>266.29998999999998</v>
      </c>
      <c r="Y161" t="s">
        <v>1602</v>
      </c>
      <c r="Z161">
        <v>160</v>
      </c>
      <c r="AA161">
        <v>254.39999</v>
      </c>
      <c r="AC161" t="s">
        <v>1842</v>
      </c>
      <c r="AD161">
        <v>160</v>
      </c>
      <c r="AE161">
        <v>262.29998999999998</v>
      </c>
    </row>
    <row r="162" spans="1:31" x14ac:dyDescent="0.3">
      <c r="A162" t="s">
        <v>643</v>
      </c>
      <c r="B162">
        <v>161</v>
      </c>
      <c r="C162">
        <v>260</v>
      </c>
      <c r="E162" t="s">
        <v>644</v>
      </c>
      <c r="F162">
        <v>161</v>
      </c>
      <c r="G162">
        <v>254.89999</v>
      </c>
      <c r="I162" t="s">
        <v>645</v>
      </c>
      <c r="J162">
        <v>161</v>
      </c>
      <c r="K162">
        <v>244.60001</v>
      </c>
      <c r="M162" t="s">
        <v>646</v>
      </c>
      <c r="N162">
        <v>161</v>
      </c>
      <c r="O162">
        <v>246.7</v>
      </c>
      <c r="Q162" t="s">
        <v>1123</v>
      </c>
      <c r="R162">
        <v>161</v>
      </c>
      <c r="S162">
        <v>258</v>
      </c>
      <c r="U162" t="s">
        <v>1363</v>
      </c>
      <c r="V162">
        <v>161</v>
      </c>
      <c r="W162">
        <v>270.60001</v>
      </c>
      <c r="Y162" t="s">
        <v>1603</v>
      </c>
      <c r="Z162">
        <v>161</v>
      </c>
      <c r="AA162">
        <v>252.3</v>
      </c>
      <c r="AC162" t="s">
        <v>1843</v>
      </c>
      <c r="AD162">
        <v>161</v>
      </c>
      <c r="AE162">
        <v>255.10001</v>
      </c>
    </row>
    <row r="163" spans="1:31" x14ac:dyDescent="0.3">
      <c r="A163" t="s">
        <v>647</v>
      </c>
      <c r="B163">
        <v>162</v>
      </c>
      <c r="C163">
        <v>261.29998999999998</v>
      </c>
      <c r="E163" t="s">
        <v>648</v>
      </c>
      <c r="F163">
        <v>162</v>
      </c>
      <c r="G163">
        <v>258.89999</v>
      </c>
      <c r="I163" t="s">
        <v>649</v>
      </c>
      <c r="J163">
        <v>162</v>
      </c>
      <c r="K163">
        <v>246</v>
      </c>
      <c r="M163" t="s">
        <v>650</v>
      </c>
      <c r="N163">
        <v>162</v>
      </c>
      <c r="O163">
        <v>247.60001</v>
      </c>
      <c r="Q163" t="s">
        <v>1124</v>
      </c>
      <c r="R163">
        <v>162</v>
      </c>
      <c r="S163">
        <v>259.39999</v>
      </c>
      <c r="U163" t="s">
        <v>1364</v>
      </c>
      <c r="V163">
        <v>162</v>
      </c>
      <c r="W163">
        <v>267.70001000000002</v>
      </c>
      <c r="Y163" t="s">
        <v>1604</v>
      </c>
      <c r="Z163">
        <v>162</v>
      </c>
      <c r="AA163">
        <v>253.10001</v>
      </c>
      <c r="AC163" t="s">
        <v>1844</v>
      </c>
      <c r="AD163">
        <v>162</v>
      </c>
      <c r="AE163">
        <v>258.39999</v>
      </c>
    </row>
    <row r="164" spans="1:31" x14ac:dyDescent="0.3">
      <c r="A164" t="s">
        <v>651</v>
      </c>
      <c r="B164">
        <v>163</v>
      </c>
      <c r="C164">
        <v>259.10001</v>
      </c>
      <c r="E164" t="s">
        <v>652</v>
      </c>
      <c r="F164">
        <v>163</v>
      </c>
      <c r="G164">
        <v>260.79998999999998</v>
      </c>
      <c r="I164" t="s">
        <v>653</v>
      </c>
      <c r="J164">
        <v>163</v>
      </c>
      <c r="K164">
        <v>245.60001</v>
      </c>
      <c r="M164" t="s">
        <v>654</v>
      </c>
      <c r="N164">
        <v>163</v>
      </c>
      <c r="O164">
        <v>252.2</v>
      </c>
      <c r="Q164" t="s">
        <v>1125</v>
      </c>
      <c r="R164">
        <v>163</v>
      </c>
      <c r="S164">
        <v>257.60001</v>
      </c>
      <c r="U164" t="s">
        <v>1365</v>
      </c>
      <c r="V164">
        <v>163</v>
      </c>
      <c r="W164">
        <v>268</v>
      </c>
      <c r="Y164" t="s">
        <v>1605</v>
      </c>
      <c r="Z164">
        <v>163</v>
      </c>
      <c r="AA164">
        <v>252.10001</v>
      </c>
      <c r="AC164" t="s">
        <v>1845</v>
      </c>
      <c r="AD164">
        <v>163</v>
      </c>
      <c r="AE164">
        <v>257.89999</v>
      </c>
    </row>
    <row r="165" spans="1:31" x14ac:dyDescent="0.3">
      <c r="A165" t="s">
        <v>655</v>
      </c>
      <c r="B165">
        <v>164</v>
      </c>
      <c r="C165">
        <v>257</v>
      </c>
      <c r="E165" t="s">
        <v>656</v>
      </c>
      <c r="F165">
        <v>164</v>
      </c>
      <c r="G165">
        <v>258.60001</v>
      </c>
      <c r="I165" t="s">
        <v>657</v>
      </c>
      <c r="J165">
        <v>164</v>
      </c>
      <c r="K165">
        <v>246.3</v>
      </c>
      <c r="M165" t="s">
        <v>658</v>
      </c>
      <c r="N165">
        <v>164</v>
      </c>
      <c r="O165">
        <v>250.39999</v>
      </c>
      <c r="Q165" t="s">
        <v>1126</v>
      </c>
      <c r="R165">
        <v>164</v>
      </c>
      <c r="S165">
        <v>254.39999</v>
      </c>
      <c r="U165" t="s">
        <v>1366</v>
      </c>
      <c r="V165">
        <v>164</v>
      </c>
      <c r="W165">
        <v>270.5</v>
      </c>
      <c r="Y165" t="s">
        <v>1606</v>
      </c>
      <c r="Z165">
        <v>164</v>
      </c>
      <c r="AA165">
        <v>252.7</v>
      </c>
      <c r="AC165" t="s">
        <v>1846</v>
      </c>
      <c r="AD165">
        <v>164</v>
      </c>
      <c r="AE165">
        <v>256.89999</v>
      </c>
    </row>
    <row r="166" spans="1:31" x14ac:dyDescent="0.3">
      <c r="A166" t="s">
        <v>659</v>
      </c>
      <c r="B166">
        <v>165</v>
      </c>
      <c r="C166">
        <v>257.29998999999998</v>
      </c>
      <c r="E166" t="s">
        <v>660</v>
      </c>
      <c r="F166">
        <v>165</v>
      </c>
      <c r="G166">
        <v>264.39999</v>
      </c>
      <c r="I166" t="s">
        <v>661</v>
      </c>
      <c r="J166">
        <v>165</v>
      </c>
      <c r="K166">
        <v>252.2</v>
      </c>
      <c r="M166" t="s">
        <v>662</v>
      </c>
      <c r="N166">
        <v>165</v>
      </c>
      <c r="O166">
        <v>250.89999</v>
      </c>
      <c r="Q166" t="s">
        <v>1127</v>
      </c>
      <c r="R166">
        <v>165</v>
      </c>
      <c r="S166">
        <v>255</v>
      </c>
      <c r="U166" t="s">
        <v>1367</v>
      </c>
      <c r="V166">
        <v>165</v>
      </c>
      <c r="W166">
        <v>269.20001000000002</v>
      </c>
      <c r="Y166" t="s">
        <v>1607</v>
      </c>
      <c r="Z166">
        <v>165</v>
      </c>
      <c r="AA166">
        <v>254</v>
      </c>
      <c r="AC166" t="s">
        <v>1847</v>
      </c>
      <c r="AD166">
        <v>165</v>
      </c>
      <c r="AE166">
        <v>257</v>
      </c>
    </row>
    <row r="167" spans="1:31" x14ac:dyDescent="0.3">
      <c r="A167" t="s">
        <v>663</v>
      </c>
      <c r="B167">
        <v>166</v>
      </c>
      <c r="C167">
        <v>255.60001</v>
      </c>
      <c r="E167" t="s">
        <v>664</v>
      </c>
      <c r="F167">
        <v>166</v>
      </c>
      <c r="G167">
        <v>264</v>
      </c>
      <c r="I167" t="s">
        <v>665</v>
      </c>
      <c r="J167">
        <v>166</v>
      </c>
      <c r="K167">
        <v>253.89999</v>
      </c>
      <c r="M167" t="s">
        <v>666</v>
      </c>
      <c r="N167">
        <v>166</v>
      </c>
      <c r="O167">
        <v>251.3</v>
      </c>
      <c r="Q167" t="s">
        <v>1128</v>
      </c>
      <c r="R167">
        <v>166</v>
      </c>
      <c r="S167">
        <v>254.5</v>
      </c>
      <c r="U167" t="s">
        <v>1368</v>
      </c>
      <c r="V167">
        <v>166</v>
      </c>
      <c r="W167">
        <v>270</v>
      </c>
      <c r="Y167" t="s">
        <v>1608</v>
      </c>
      <c r="Z167">
        <v>166</v>
      </c>
      <c r="AA167">
        <v>250.5</v>
      </c>
      <c r="AC167" t="s">
        <v>1848</v>
      </c>
      <c r="AD167">
        <v>166</v>
      </c>
      <c r="AE167">
        <v>261.89999</v>
      </c>
    </row>
    <row r="168" spans="1:31" x14ac:dyDescent="0.3">
      <c r="A168" t="s">
        <v>667</v>
      </c>
      <c r="B168">
        <v>167</v>
      </c>
      <c r="C168">
        <v>253.60001</v>
      </c>
      <c r="E168" t="s">
        <v>668</v>
      </c>
      <c r="F168">
        <v>167</v>
      </c>
      <c r="G168">
        <v>262.79998999999998</v>
      </c>
      <c r="I168" t="s">
        <v>669</v>
      </c>
      <c r="J168">
        <v>167</v>
      </c>
      <c r="K168">
        <v>255.2</v>
      </c>
      <c r="M168" t="s">
        <v>670</v>
      </c>
      <c r="N168">
        <v>167</v>
      </c>
      <c r="O168">
        <v>246.89999</v>
      </c>
      <c r="Q168" t="s">
        <v>1129</v>
      </c>
      <c r="R168">
        <v>167</v>
      </c>
      <c r="S168">
        <v>254.2</v>
      </c>
      <c r="U168" t="s">
        <v>1369</v>
      </c>
      <c r="V168">
        <v>167</v>
      </c>
      <c r="W168">
        <v>268.60001</v>
      </c>
      <c r="Y168" t="s">
        <v>1609</v>
      </c>
      <c r="Z168">
        <v>167</v>
      </c>
      <c r="AA168">
        <v>252.3</v>
      </c>
      <c r="AC168" t="s">
        <v>1849</v>
      </c>
      <c r="AD168">
        <v>167</v>
      </c>
      <c r="AE168">
        <v>261.20001000000002</v>
      </c>
    </row>
    <row r="169" spans="1:31" x14ac:dyDescent="0.3">
      <c r="A169" t="s">
        <v>671</v>
      </c>
      <c r="B169">
        <v>168</v>
      </c>
      <c r="C169">
        <v>253.2</v>
      </c>
      <c r="E169" t="s">
        <v>672</v>
      </c>
      <c r="F169">
        <v>168</v>
      </c>
      <c r="G169">
        <v>263.20001000000002</v>
      </c>
      <c r="I169" t="s">
        <v>673</v>
      </c>
      <c r="J169">
        <v>168</v>
      </c>
      <c r="K169">
        <v>253.3</v>
      </c>
      <c r="M169" t="s">
        <v>674</v>
      </c>
      <c r="N169">
        <v>168</v>
      </c>
      <c r="O169">
        <v>249.8</v>
      </c>
      <c r="Q169" t="s">
        <v>1130</v>
      </c>
      <c r="R169">
        <v>168</v>
      </c>
      <c r="S169">
        <v>254.3</v>
      </c>
      <c r="U169" t="s">
        <v>1370</v>
      </c>
      <c r="V169">
        <v>168</v>
      </c>
      <c r="W169">
        <v>269.5</v>
      </c>
      <c r="Y169" t="s">
        <v>1610</v>
      </c>
      <c r="Z169">
        <v>168</v>
      </c>
      <c r="AA169">
        <v>255.39999</v>
      </c>
      <c r="AC169" t="s">
        <v>1850</v>
      </c>
      <c r="AD169">
        <v>168</v>
      </c>
      <c r="AE169">
        <v>259.89999</v>
      </c>
    </row>
    <row r="170" spans="1:31" x14ac:dyDescent="0.3">
      <c r="A170" t="s">
        <v>675</v>
      </c>
      <c r="B170">
        <v>169</v>
      </c>
      <c r="C170">
        <v>254.39999</v>
      </c>
      <c r="E170" t="s">
        <v>676</v>
      </c>
      <c r="F170">
        <v>169</v>
      </c>
      <c r="G170">
        <v>264.70001000000002</v>
      </c>
      <c r="I170" t="s">
        <v>677</v>
      </c>
      <c r="J170">
        <v>169</v>
      </c>
      <c r="K170">
        <v>251.2</v>
      </c>
      <c r="M170" t="s">
        <v>678</v>
      </c>
      <c r="N170">
        <v>169</v>
      </c>
      <c r="O170">
        <v>248.89999</v>
      </c>
      <c r="Q170" t="s">
        <v>1131</v>
      </c>
      <c r="R170">
        <v>169</v>
      </c>
      <c r="S170">
        <v>252.5</v>
      </c>
      <c r="U170" t="s">
        <v>1371</v>
      </c>
      <c r="V170">
        <v>169</v>
      </c>
      <c r="W170">
        <v>266.70001000000002</v>
      </c>
      <c r="Y170" t="s">
        <v>1611</v>
      </c>
      <c r="Z170">
        <v>169</v>
      </c>
      <c r="AA170">
        <v>256.39999</v>
      </c>
      <c r="AC170" t="s">
        <v>1851</v>
      </c>
      <c r="AD170">
        <v>169</v>
      </c>
      <c r="AE170">
        <v>259.39999</v>
      </c>
    </row>
    <row r="171" spans="1:31" x14ac:dyDescent="0.3">
      <c r="A171" t="s">
        <v>679</v>
      </c>
      <c r="B171">
        <v>170</v>
      </c>
      <c r="C171">
        <v>253</v>
      </c>
      <c r="E171" t="s">
        <v>680</v>
      </c>
      <c r="F171">
        <v>170</v>
      </c>
      <c r="G171">
        <v>265.20001000000002</v>
      </c>
      <c r="I171" t="s">
        <v>681</v>
      </c>
      <c r="J171">
        <v>170</v>
      </c>
      <c r="K171">
        <v>251.89999</v>
      </c>
      <c r="M171" t="s">
        <v>682</v>
      </c>
      <c r="N171">
        <v>170</v>
      </c>
      <c r="O171">
        <v>244.89999</v>
      </c>
      <c r="Q171" t="s">
        <v>1132</v>
      </c>
      <c r="R171">
        <v>170</v>
      </c>
      <c r="S171">
        <v>251.7</v>
      </c>
      <c r="U171" t="s">
        <v>1372</v>
      </c>
      <c r="V171">
        <v>170</v>
      </c>
      <c r="W171">
        <v>267</v>
      </c>
      <c r="Y171" t="s">
        <v>1612</v>
      </c>
      <c r="Z171">
        <v>170</v>
      </c>
      <c r="AA171">
        <v>252.5</v>
      </c>
      <c r="AC171" t="s">
        <v>1852</v>
      </c>
      <c r="AD171">
        <v>170</v>
      </c>
      <c r="AE171">
        <v>259.29998999999998</v>
      </c>
    </row>
    <row r="172" spans="1:31" x14ac:dyDescent="0.3">
      <c r="A172" t="s">
        <v>683</v>
      </c>
      <c r="B172">
        <v>171</v>
      </c>
      <c r="C172">
        <v>253.60001</v>
      </c>
      <c r="E172" t="s">
        <v>684</v>
      </c>
      <c r="F172">
        <v>171</v>
      </c>
      <c r="G172">
        <v>268.89999</v>
      </c>
      <c r="I172" t="s">
        <v>685</v>
      </c>
      <c r="J172">
        <v>171</v>
      </c>
      <c r="K172">
        <v>252.5</v>
      </c>
      <c r="M172" t="s">
        <v>686</v>
      </c>
      <c r="N172">
        <v>171</v>
      </c>
      <c r="O172">
        <v>245.5</v>
      </c>
      <c r="Q172" t="s">
        <v>1133</v>
      </c>
      <c r="R172">
        <v>171</v>
      </c>
      <c r="S172">
        <v>253.5</v>
      </c>
      <c r="U172" t="s">
        <v>1373</v>
      </c>
      <c r="V172">
        <v>171</v>
      </c>
      <c r="W172">
        <v>268.20001000000002</v>
      </c>
      <c r="Y172" t="s">
        <v>1613</v>
      </c>
      <c r="Z172">
        <v>171</v>
      </c>
      <c r="AA172">
        <v>253.7</v>
      </c>
      <c r="AC172" t="s">
        <v>1853</v>
      </c>
      <c r="AD172">
        <v>171</v>
      </c>
      <c r="AE172">
        <v>258.29998999999998</v>
      </c>
    </row>
    <row r="173" spans="1:31" x14ac:dyDescent="0.3">
      <c r="A173" t="s">
        <v>687</v>
      </c>
      <c r="B173">
        <v>172</v>
      </c>
      <c r="C173">
        <v>253.8</v>
      </c>
      <c r="E173" t="s">
        <v>688</v>
      </c>
      <c r="F173">
        <v>172</v>
      </c>
      <c r="G173">
        <v>264.39999</v>
      </c>
      <c r="I173" t="s">
        <v>689</v>
      </c>
      <c r="J173">
        <v>172</v>
      </c>
      <c r="K173">
        <v>250.7</v>
      </c>
      <c r="M173" t="s">
        <v>690</v>
      </c>
      <c r="N173">
        <v>172</v>
      </c>
      <c r="O173">
        <v>245.39999</v>
      </c>
      <c r="Q173" t="s">
        <v>1134</v>
      </c>
      <c r="R173">
        <v>172</v>
      </c>
      <c r="S173">
        <v>252.2</v>
      </c>
      <c r="U173" t="s">
        <v>1374</v>
      </c>
      <c r="V173">
        <v>172</v>
      </c>
      <c r="W173">
        <v>268.20001000000002</v>
      </c>
      <c r="Y173" t="s">
        <v>1614</v>
      </c>
      <c r="Z173">
        <v>172</v>
      </c>
      <c r="AA173">
        <v>252.7</v>
      </c>
      <c r="AC173" t="s">
        <v>1854</v>
      </c>
      <c r="AD173">
        <v>172</v>
      </c>
      <c r="AE173">
        <v>258</v>
      </c>
    </row>
    <row r="174" spans="1:31" x14ac:dyDescent="0.3">
      <c r="A174" t="s">
        <v>691</v>
      </c>
      <c r="B174">
        <v>173</v>
      </c>
      <c r="C174">
        <v>252.39999</v>
      </c>
      <c r="E174" t="s">
        <v>692</v>
      </c>
      <c r="F174">
        <v>173</v>
      </c>
      <c r="G174">
        <v>264.29998999999998</v>
      </c>
      <c r="I174" t="s">
        <v>693</v>
      </c>
      <c r="J174">
        <v>173</v>
      </c>
      <c r="K174">
        <v>252.60001</v>
      </c>
      <c r="M174" t="s">
        <v>694</v>
      </c>
      <c r="N174">
        <v>173</v>
      </c>
      <c r="O174">
        <v>245.60001</v>
      </c>
      <c r="Q174" t="s">
        <v>1135</v>
      </c>
      <c r="R174">
        <v>173</v>
      </c>
      <c r="S174">
        <v>252.10001</v>
      </c>
      <c r="U174" t="s">
        <v>1375</v>
      </c>
      <c r="V174">
        <v>173</v>
      </c>
      <c r="W174">
        <v>268.10001</v>
      </c>
      <c r="Y174" t="s">
        <v>1615</v>
      </c>
      <c r="Z174">
        <v>173</v>
      </c>
      <c r="AA174">
        <v>252.10001</v>
      </c>
      <c r="AC174" t="s">
        <v>1855</v>
      </c>
      <c r="AD174">
        <v>173</v>
      </c>
      <c r="AE174">
        <v>260.39999</v>
      </c>
    </row>
    <row r="175" spans="1:31" x14ac:dyDescent="0.3">
      <c r="A175" t="s">
        <v>695</v>
      </c>
      <c r="B175">
        <v>174</v>
      </c>
      <c r="C175">
        <v>251.2</v>
      </c>
      <c r="E175" t="s">
        <v>696</v>
      </c>
      <c r="F175">
        <v>174</v>
      </c>
      <c r="G175">
        <v>265.29998999999998</v>
      </c>
      <c r="I175" t="s">
        <v>697</v>
      </c>
      <c r="J175">
        <v>174</v>
      </c>
      <c r="K175">
        <v>253.60001</v>
      </c>
      <c r="M175" t="s">
        <v>698</v>
      </c>
      <c r="N175">
        <v>174</v>
      </c>
      <c r="O175">
        <v>249.5</v>
      </c>
      <c r="Q175" t="s">
        <v>1136</v>
      </c>
      <c r="R175">
        <v>174</v>
      </c>
      <c r="S175">
        <v>253.3</v>
      </c>
      <c r="U175" t="s">
        <v>1376</v>
      </c>
      <c r="V175">
        <v>174</v>
      </c>
      <c r="W175">
        <v>269.60001</v>
      </c>
      <c r="Y175" t="s">
        <v>1616</v>
      </c>
      <c r="Z175">
        <v>174</v>
      </c>
      <c r="AA175">
        <v>248.10001</v>
      </c>
      <c r="AC175" t="s">
        <v>1856</v>
      </c>
      <c r="AD175">
        <v>174</v>
      </c>
      <c r="AE175">
        <v>261.5</v>
      </c>
    </row>
    <row r="176" spans="1:31" x14ac:dyDescent="0.3">
      <c r="A176" t="s">
        <v>699</v>
      </c>
      <c r="B176">
        <v>175</v>
      </c>
      <c r="C176">
        <v>247.89999</v>
      </c>
      <c r="E176" t="s">
        <v>700</v>
      </c>
      <c r="F176">
        <v>175</v>
      </c>
      <c r="G176">
        <v>265.5</v>
      </c>
      <c r="I176" t="s">
        <v>701</v>
      </c>
      <c r="J176">
        <v>175</v>
      </c>
      <c r="K176">
        <v>256.39999</v>
      </c>
      <c r="M176" t="s">
        <v>702</v>
      </c>
      <c r="N176">
        <v>175</v>
      </c>
      <c r="O176">
        <v>246.60001</v>
      </c>
      <c r="Q176" t="s">
        <v>1137</v>
      </c>
      <c r="R176">
        <v>175</v>
      </c>
      <c r="S176">
        <v>249.8</v>
      </c>
      <c r="U176" t="s">
        <v>1377</v>
      </c>
      <c r="V176">
        <v>175</v>
      </c>
      <c r="W176">
        <v>271.60001</v>
      </c>
      <c r="Y176" t="s">
        <v>1617</v>
      </c>
      <c r="Z176">
        <v>175</v>
      </c>
      <c r="AA176">
        <v>250.8</v>
      </c>
      <c r="AC176" t="s">
        <v>1857</v>
      </c>
      <c r="AD176">
        <v>175</v>
      </c>
      <c r="AE176">
        <v>262.39999</v>
      </c>
    </row>
    <row r="177" spans="1:31" x14ac:dyDescent="0.3">
      <c r="A177" t="s">
        <v>703</v>
      </c>
      <c r="B177">
        <v>176</v>
      </c>
      <c r="C177">
        <v>251.60001</v>
      </c>
      <c r="E177" t="s">
        <v>704</v>
      </c>
      <c r="F177">
        <v>176</v>
      </c>
      <c r="G177">
        <v>265.60001</v>
      </c>
      <c r="I177" t="s">
        <v>705</v>
      </c>
      <c r="J177">
        <v>176</v>
      </c>
      <c r="K177">
        <v>253.89999</v>
      </c>
      <c r="M177" t="s">
        <v>706</v>
      </c>
      <c r="N177">
        <v>176</v>
      </c>
      <c r="O177">
        <v>246.2</v>
      </c>
      <c r="Q177" t="s">
        <v>1138</v>
      </c>
      <c r="R177">
        <v>176</v>
      </c>
      <c r="S177">
        <v>245.60001</v>
      </c>
      <c r="U177" t="s">
        <v>1378</v>
      </c>
      <c r="V177">
        <v>176</v>
      </c>
      <c r="W177">
        <v>268</v>
      </c>
      <c r="Y177" t="s">
        <v>1618</v>
      </c>
      <c r="Z177">
        <v>176</v>
      </c>
      <c r="AA177">
        <v>251.39999</v>
      </c>
      <c r="AC177" t="s">
        <v>1858</v>
      </c>
      <c r="AD177">
        <v>176</v>
      </c>
      <c r="AE177">
        <v>258.60001</v>
      </c>
    </row>
    <row r="178" spans="1:31" x14ac:dyDescent="0.3">
      <c r="A178" t="s">
        <v>707</v>
      </c>
      <c r="B178">
        <v>177</v>
      </c>
      <c r="C178">
        <v>248.39999</v>
      </c>
      <c r="E178" t="s">
        <v>708</v>
      </c>
      <c r="F178">
        <v>177</v>
      </c>
      <c r="G178">
        <v>273.60001</v>
      </c>
      <c r="I178" t="s">
        <v>709</v>
      </c>
      <c r="J178">
        <v>177</v>
      </c>
      <c r="K178">
        <v>252.60001</v>
      </c>
      <c r="M178" t="s">
        <v>710</v>
      </c>
      <c r="N178">
        <v>177</v>
      </c>
      <c r="O178">
        <v>247.89999</v>
      </c>
      <c r="Q178" t="s">
        <v>1139</v>
      </c>
      <c r="R178">
        <v>177</v>
      </c>
      <c r="S178">
        <v>246.10001</v>
      </c>
      <c r="U178" t="s">
        <v>1379</v>
      </c>
      <c r="V178">
        <v>177</v>
      </c>
      <c r="W178">
        <v>267.20001000000002</v>
      </c>
      <c r="Y178" t="s">
        <v>1619</v>
      </c>
      <c r="Z178">
        <v>177</v>
      </c>
      <c r="AA178">
        <v>249.7</v>
      </c>
      <c r="AC178" t="s">
        <v>1859</v>
      </c>
      <c r="AD178">
        <v>177</v>
      </c>
      <c r="AE178">
        <v>256.60001</v>
      </c>
    </row>
    <row r="179" spans="1:31" x14ac:dyDescent="0.3">
      <c r="A179" t="s">
        <v>711</v>
      </c>
      <c r="B179">
        <v>178</v>
      </c>
      <c r="C179">
        <v>246.60001</v>
      </c>
      <c r="E179" t="s">
        <v>712</v>
      </c>
      <c r="F179">
        <v>178</v>
      </c>
      <c r="G179">
        <v>268.39999</v>
      </c>
      <c r="I179" t="s">
        <v>713</v>
      </c>
      <c r="J179">
        <v>178</v>
      </c>
      <c r="K179">
        <v>258.70001000000002</v>
      </c>
      <c r="M179" t="s">
        <v>714</v>
      </c>
      <c r="N179">
        <v>178</v>
      </c>
      <c r="O179">
        <v>245.60001</v>
      </c>
      <c r="Q179" t="s">
        <v>1140</v>
      </c>
      <c r="R179">
        <v>178</v>
      </c>
      <c r="S179">
        <v>245.3</v>
      </c>
      <c r="U179" t="s">
        <v>1380</v>
      </c>
      <c r="V179">
        <v>178</v>
      </c>
      <c r="W179">
        <v>266.79998999999998</v>
      </c>
      <c r="Y179" t="s">
        <v>1620</v>
      </c>
      <c r="Z179">
        <v>178</v>
      </c>
      <c r="AA179">
        <v>250.60001</v>
      </c>
      <c r="AC179" t="s">
        <v>1860</v>
      </c>
      <c r="AD179">
        <v>178</v>
      </c>
      <c r="AE179">
        <v>256.39999</v>
      </c>
    </row>
    <row r="180" spans="1:31" x14ac:dyDescent="0.3">
      <c r="A180" t="s">
        <v>715</v>
      </c>
      <c r="B180">
        <v>179</v>
      </c>
      <c r="C180">
        <v>249</v>
      </c>
      <c r="E180" t="s">
        <v>716</v>
      </c>
      <c r="F180">
        <v>179</v>
      </c>
      <c r="G180">
        <v>269.20001000000002</v>
      </c>
      <c r="I180" t="s">
        <v>717</v>
      </c>
      <c r="J180">
        <v>179</v>
      </c>
      <c r="K180">
        <v>256.20001000000002</v>
      </c>
      <c r="M180" t="s">
        <v>718</v>
      </c>
      <c r="N180">
        <v>179</v>
      </c>
      <c r="O180">
        <v>246.8</v>
      </c>
      <c r="Q180" t="s">
        <v>1141</v>
      </c>
      <c r="R180">
        <v>179</v>
      </c>
      <c r="S180">
        <v>245.89999</v>
      </c>
      <c r="U180" t="s">
        <v>1381</v>
      </c>
      <c r="V180">
        <v>179</v>
      </c>
      <c r="W180">
        <v>265.29998999999998</v>
      </c>
      <c r="Y180" t="s">
        <v>1621</v>
      </c>
      <c r="Z180">
        <v>179</v>
      </c>
      <c r="AA180">
        <v>250</v>
      </c>
      <c r="AC180" t="s">
        <v>1861</v>
      </c>
      <c r="AD180">
        <v>179</v>
      </c>
      <c r="AE180">
        <v>257.20001000000002</v>
      </c>
    </row>
    <row r="181" spans="1:31" x14ac:dyDescent="0.3">
      <c r="A181" t="s">
        <v>719</v>
      </c>
      <c r="B181">
        <v>180</v>
      </c>
      <c r="C181">
        <v>251.60001</v>
      </c>
      <c r="E181" t="s">
        <v>720</v>
      </c>
      <c r="F181">
        <v>180</v>
      </c>
      <c r="G181">
        <v>271.10001</v>
      </c>
      <c r="I181" t="s">
        <v>721</v>
      </c>
      <c r="J181">
        <v>180</v>
      </c>
      <c r="K181">
        <v>253.2</v>
      </c>
      <c r="M181" t="s">
        <v>722</v>
      </c>
      <c r="N181">
        <v>180</v>
      </c>
      <c r="O181">
        <v>245.89999</v>
      </c>
      <c r="Q181" t="s">
        <v>1142</v>
      </c>
      <c r="R181">
        <v>180</v>
      </c>
      <c r="S181">
        <v>246.10001</v>
      </c>
      <c r="U181" t="s">
        <v>1382</v>
      </c>
      <c r="V181">
        <v>180</v>
      </c>
      <c r="W181">
        <v>265.60001</v>
      </c>
      <c r="Y181" t="s">
        <v>1622</v>
      </c>
      <c r="Z181">
        <v>180</v>
      </c>
      <c r="AA181">
        <v>246.39999</v>
      </c>
      <c r="AC181" t="s">
        <v>1862</v>
      </c>
      <c r="AD181">
        <v>180</v>
      </c>
      <c r="AE181">
        <v>254.8</v>
      </c>
    </row>
    <row r="182" spans="1:31" x14ac:dyDescent="0.3">
      <c r="A182" t="s">
        <v>723</v>
      </c>
      <c r="B182">
        <v>181</v>
      </c>
      <c r="C182">
        <v>252.39999</v>
      </c>
      <c r="E182" t="s">
        <v>724</v>
      </c>
      <c r="F182">
        <v>181</v>
      </c>
      <c r="G182">
        <v>273</v>
      </c>
      <c r="I182" t="s">
        <v>725</v>
      </c>
      <c r="J182">
        <v>181</v>
      </c>
      <c r="K182">
        <v>251.7</v>
      </c>
      <c r="M182" t="s">
        <v>726</v>
      </c>
      <c r="N182">
        <v>181</v>
      </c>
      <c r="O182">
        <v>245.3</v>
      </c>
      <c r="Q182" t="s">
        <v>1143</v>
      </c>
      <c r="R182">
        <v>181</v>
      </c>
      <c r="S182">
        <v>247.60001</v>
      </c>
      <c r="U182" t="s">
        <v>1383</v>
      </c>
      <c r="V182">
        <v>181</v>
      </c>
      <c r="W182">
        <v>267.29998999999998</v>
      </c>
      <c r="Y182" t="s">
        <v>1623</v>
      </c>
      <c r="Z182">
        <v>181</v>
      </c>
      <c r="AA182">
        <v>247.39999</v>
      </c>
      <c r="AC182" t="s">
        <v>1863</v>
      </c>
      <c r="AD182">
        <v>181</v>
      </c>
      <c r="AE182">
        <v>256.10001</v>
      </c>
    </row>
    <row r="183" spans="1:31" x14ac:dyDescent="0.3">
      <c r="A183" t="s">
        <v>727</v>
      </c>
      <c r="B183">
        <v>182</v>
      </c>
      <c r="C183">
        <v>251.39999</v>
      </c>
      <c r="E183" t="s">
        <v>728</v>
      </c>
      <c r="F183">
        <v>182</v>
      </c>
      <c r="G183">
        <v>278.79998999999998</v>
      </c>
      <c r="I183" t="s">
        <v>729</v>
      </c>
      <c r="J183">
        <v>182</v>
      </c>
      <c r="K183">
        <v>252.39999</v>
      </c>
      <c r="M183" t="s">
        <v>730</v>
      </c>
      <c r="N183">
        <v>182</v>
      </c>
      <c r="O183">
        <v>245.7</v>
      </c>
      <c r="Q183" t="s">
        <v>1144</v>
      </c>
      <c r="R183">
        <v>182</v>
      </c>
      <c r="S183">
        <v>245.8</v>
      </c>
      <c r="U183" t="s">
        <v>1384</v>
      </c>
      <c r="V183">
        <v>182</v>
      </c>
      <c r="W183">
        <v>265.89999</v>
      </c>
      <c r="Y183" t="s">
        <v>1624</v>
      </c>
      <c r="Z183">
        <v>182</v>
      </c>
      <c r="AA183">
        <v>247.39999</v>
      </c>
      <c r="AC183" t="s">
        <v>1864</v>
      </c>
      <c r="AD183">
        <v>182</v>
      </c>
      <c r="AE183">
        <v>254.2</v>
      </c>
    </row>
    <row r="184" spans="1:31" x14ac:dyDescent="0.3">
      <c r="A184" t="s">
        <v>731</v>
      </c>
      <c r="B184">
        <v>183</v>
      </c>
      <c r="C184">
        <v>252.8</v>
      </c>
      <c r="E184" t="s">
        <v>732</v>
      </c>
      <c r="F184">
        <v>183</v>
      </c>
      <c r="G184">
        <v>272.20001000000002</v>
      </c>
      <c r="I184" t="s">
        <v>733</v>
      </c>
      <c r="J184">
        <v>183</v>
      </c>
      <c r="K184">
        <v>255.60001</v>
      </c>
      <c r="M184" t="s">
        <v>734</v>
      </c>
      <c r="N184">
        <v>183</v>
      </c>
      <c r="O184">
        <v>246.5</v>
      </c>
      <c r="Q184" t="s">
        <v>1145</v>
      </c>
      <c r="R184">
        <v>183</v>
      </c>
      <c r="S184">
        <v>247.60001</v>
      </c>
      <c r="U184" t="s">
        <v>1385</v>
      </c>
      <c r="V184">
        <v>183</v>
      </c>
      <c r="W184">
        <v>263</v>
      </c>
      <c r="Y184" t="s">
        <v>1625</v>
      </c>
      <c r="Z184">
        <v>183</v>
      </c>
      <c r="AA184">
        <v>248</v>
      </c>
      <c r="AC184" t="s">
        <v>1865</v>
      </c>
      <c r="AD184">
        <v>183</v>
      </c>
      <c r="AE184">
        <v>256.29998999999998</v>
      </c>
    </row>
    <row r="185" spans="1:31" x14ac:dyDescent="0.3">
      <c r="A185" t="s">
        <v>735</v>
      </c>
      <c r="B185">
        <v>184</v>
      </c>
      <c r="C185">
        <v>251.5</v>
      </c>
      <c r="E185" t="s">
        <v>736</v>
      </c>
      <c r="F185">
        <v>184</v>
      </c>
      <c r="G185">
        <v>271.60001</v>
      </c>
      <c r="I185" t="s">
        <v>737</v>
      </c>
      <c r="J185">
        <v>184</v>
      </c>
      <c r="K185">
        <v>259</v>
      </c>
      <c r="M185" t="s">
        <v>738</v>
      </c>
      <c r="N185">
        <v>184</v>
      </c>
      <c r="O185">
        <v>247.10001</v>
      </c>
      <c r="Q185" t="s">
        <v>1146</v>
      </c>
      <c r="R185">
        <v>184</v>
      </c>
      <c r="S185">
        <v>250.3</v>
      </c>
      <c r="U185" t="s">
        <v>1386</v>
      </c>
      <c r="V185">
        <v>184</v>
      </c>
      <c r="W185">
        <v>264.79998999999998</v>
      </c>
      <c r="Y185" t="s">
        <v>1626</v>
      </c>
      <c r="Z185">
        <v>184</v>
      </c>
      <c r="AA185">
        <v>247.7</v>
      </c>
      <c r="AC185" t="s">
        <v>1866</v>
      </c>
      <c r="AD185">
        <v>184</v>
      </c>
      <c r="AE185">
        <v>256.79998999999998</v>
      </c>
    </row>
    <row r="186" spans="1:31" x14ac:dyDescent="0.3">
      <c r="A186" t="s">
        <v>739</v>
      </c>
      <c r="B186">
        <v>185</v>
      </c>
      <c r="C186">
        <v>249.89999</v>
      </c>
      <c r="E186" t="s">
        <v>740</v>
      </c>
      <c r="F186">
        <v>185</v>
      </c>
      <c r="G186">
        <v>271.20001000000002</v>
      </c>
      <c r="I186" t="s">
        <v>741</v>
      </c>
      <c r="J186">
        <v>185</v>
      </c>
      <c r="K186">
        <v>261.89999</v>
      </c>
      <c r="M186" t="s">
        <v>742</v>
      </c>
      <c r="N186">
        <v>185</v>
      </c>
      <c r="O186">
        <v>248.7</v>
      </c>
      <c r="Q186" t="s">
        <v>1147</v>
      </c>
      <c r="R186">
        <v>185</v>
      </c>
      <c r="S186">
        <v>245.7</v>
      </c>
      <c r="U186" t="s">
        <v>1387</v>
      </c>
      <c r="V186">
        <v>185</v>
      </c>
      <c r="W186">
        <v>264.39999</v>
      </c>
      <c r="Y186" t="s">
        <v>1627</v>
      </c>
      <c r="Z186">
        <v>185</v>
      </c>
      <c r="AA186">
        <v>248.39999</v>
      </c>
      <c r="AC186" t="s">
        <v>1867</v>
      </c>
      <c r="AD186">
        <v>185</v>
      </c>
      <c r="AE186">
        <v>255.3</v>
      </c>
    </row>
    <row r="187" spans="1:31" x14ac:dyDescent="0.3">
      <c r="A187" t="s">
        <v>743</v>
      </c>
      <c r="B187">
        <v>186</v>
      </c>
      <c r="C187">
        <v>250.60001</v>
      </c>
      <c r="E187" t="s">
        <v>744</v>
      </c>
      <c r="F187">
        <v>186</v>
      </c>
      <c r="G187">
        <v>273.29998999999998</v>
      </c>
      <c r="I187" t="s">
        <v>745</v>
      </c>
      <c r="J187">
        <v>186</v>
      </c>
      <c r="K187">
        <v>256.20001000000002</v>
      </c>
      <c r="M187" t="s">
        <v>746</v>
      </c>
      <c r="N187">
        <v>186</v>
      </c>
      <c r="O187">
        <v>247.89999</v>
      </c>
      <c r="Q187" t="s">
        <v>1148</v>
      </c>
      <c r="R187">
        <v>186</v>
      </c>
      <c r="S187">
        <v>247.60001</v>
      </c>
      <c r="U187" t="s">
        <v>1388</v>
      </c>
      <c r="V187">
        <v>186</v>
      </c>
      <c r="W187">
        <v>265</v>
      </c>
      <c r="Y187" t="s">
        <v>1628</v>
      </c>
      <c r="Z187">
        <v>186</v>
      </c>
      <c r="AA187">
        <v>248.3</v>
      </c>
      <c r="AC187" t="s">
        <v>1868</v>
      </c>
      <c r="AD187">
        <v>186</v>
      </c>
      <c r="AE187">
        <v>256.79998999999998</v>
      </c>
    </row>
    <row r="188" spans="1:31" x14ac:dyDescent="0.3">
      <c r="A188" t="s">
        <v>747</v>
      </c>
      <c r="B188">
        <v>187</v>
      </c>
      <c r="C188">
        <v>254</v>
      </c>
      <c r="E188" t="s">
        <v>748</v>
      </c>
      <c r="F188">
        <v>187</v>
      </c>
      <c r="G188">
        <v>273.79998999999998</v>
      </c>
      <c r="I188" t="s">
        <v>749</v>
      </c>
      <c r="J188">
        <v>187</v>
      </c>
      <c r="K188">
        <v>255</v>
      </c>
      <c r="M188" t="s">
        <v>750</v>
      </c>
      <c r="N188">
        <v>187</v>
      </c>
      <c r="O188">
        <v>247.89999</v>
      </c>
      <c r="Q188" t="s">
        <v>1149</v>
      </c>
      <c r="R188">
        <v>187</v>
      </c>
      <c r="S188">
        <v>245.10001</v>
      </c>
      <c r="U188" t="s">
        <v>1389</v>
      </c>
      <c r="V188">
        <v>187</v>
      </c>
      <c r="W188">
        <v>264.70001000000002</v>
      </c>
      <c r="Y188" t="s">
        <v>1629</v>
      </c>
      <c r="Z188">
        <v>187</v>
      </c>
      <c r="AA188">
        <v>247.7</v>
      </c>
      <c r="AC188" t="s">
        <v>1869</v>
      </c>
      <c r="AD188">
        <v>187</v>
      </c>
      <c r="AE188">
        <v>257</v>
      </c>
    </row>
    <row r="189" spans="1:31" x14ac:dyDescent="0.3">
      <c r="A189" t="s">
        <v>751</v>
      </c>
      <c r="B189">
        <v>188</v>
      </c>
      <c r="C189">
        <v>254.10001</v>
      </c>
      <c r="E189" t="s">
        <v>752</v>
      </c>
      <c r="F189">
        <v>188</v>
      </c>
      <c r="G189">
        <v>274.89999</v>
      </c>
      <c r="I189" t="s">
        <v>753</v>
      </c>
      <c r="J189">
        <v>188</v>
      </c>
      <c r="K189">
        <v>253.8</v>
      </c>
      <c r="M189" t="s">
        <v>754</v>
      </c>
      <c r="N189">
        <v>188</v>
      </c>
      <c r="O189">
        <v>251.60001</v>
      </c>
      <c r="Q189" t="s">
        <v>1150</v>
      </c>
      <c r="R189">
        <v>188</v>
      </c>
      <c r="S189">
        <v>245.7</v>
      </c>
      <c r="U189" t="s">
        <v>1390</v>
      </c>
      <c r="V189">
        <v>188</v>
      </c>
      <c r="W189">
        <v>266.20001000000002</v>
      </c>
      <c r="Y189" t="s">
        <v>1630</v>
      </c>
      <c r="Z189">
        <v>188</v>
      </c>
      <c r="AA189">
        <v>247.8</v>
      </c>
      <c r="AC189" t="s">
        <v>1870</v>
      </c>
      <c r="AD189">
        <v>188</v>
      </c>
      <c r="AE189">
        <v>254.89999</v>
      </c>
    </row>
    <row r="190" spans="1:31" x14ac:dyDescent="0.3">
      <c r="A190" t="s">
        <v>755</v>
      </c>
      <c r="B190">
        <v>189</v>
      </c>
      <c r="C190">
        <v>254.3</v>
      </c>
      <c r="E190" t="s">
        <v>756</v>
      </c>
      <c r="F190">
        <v>189</v>
      </c>
      <c r="G190">
        <v>274.20001000000002</v>
      </c>
      <c r="I190" t="s">
        <v>757</v>
      </c>
      <c r="J190">
        <v>189</v>
      </c>
      <c r="K190">
        <v>254.39999</v>
      </c>
      <c r="M190" t="s">
        <v>758</v>
      </c>
      <c r="N190">
        <v>189</v>
      </c>
      <c r="O190">
        <v>247.39999</v>
      </c>
      <c r="Q190" t="s">
        <v>1151</v>
      </c>
      <c r="R190">
        <v>189</v>
      </c>
      <c r="S190">
        <v>245.8</v>
      </c>
      <c r="U190" t="s">
        <v>1391</v>
      </c>
      <c r="V190">
        <v>189</v>
      </c>
      <c r="W190">
        <v>265.70001000000002</v>
      </c>
      <c r="Y190" t="s">
        <v>1631</v>
      </c>
      <c r="Z190">
        <v>189</v>
      </c>
      <c r="AA190">
        <v>251.39999</v>
      </c>
      <c r="AC190" t="s">
        <v>1871</v>
      </c>
      <c r="AD190">
        <v>189</v>
      </c>
      <c r="AE190">
        <v>253</v>
      </c>
    </row>
    <row r="191" spans="1:31" x14ac:dyDescent="0.3">
      <c r="A191" t="s">
        <v>759</v>
      </c>
      <c r="B191">
        <v>190</v>
      </c>
      <c r="C191">
        <v>252.60001</v>
      </c>
      <c r="E191" t="s">
        <v>760</v>
      </c>
      <c r="F191">
        <v>190</v>
      </c>
      <c r="G191">
        <v>276.5</v>
      </c>
      <c r="I191" t="s">
        <v>761</v>
      </c>
      <c r="J191">
        <v>190</v>
      </c>
      <c r="K191">
        <v>255.8</v>
      </c>
      <c r="M191" t="s">
        <v>762</v>
      </c>
      <c r="N191">
        <v>190</v>
      </c>
      <c r="O191">
        <v>248.2</v>
      </c>
      <c r="Q191" t="s">
        <v>1152</v>
      </c>
      <c r="R191">
        <v>190</v>
      </c>
      <c r="S191">
        <v>250</v>
      </c>
      <c r="U191" t="s">
        <v>1392</v>
      </c>
      <c r="V191">
        <v>190</v>
      </c>
      <c r="W191">
        <v>264.39999</v>
      </c>
      <c r="Y191" t="s">
        <v>1632</v>
      </c>
      <c r="Z191">
        <v>190</v>
      </c>
      <c r="AA191">
        <v>253.10001</v>
      </c>
      <c r="AC191" t="s">
        <v>1872</v>
      </c>
      <c r="AD191">
        <v>190</v>
      </c>
      <c r="AE191">
        <v>255.2</v>
      </c>
    </row>
    <row r="192" spans="1:31" x14ac:dyDescent="0.3">
      <c r="A192" t="s">
        <v>763</v>
      </c>
      <c r="B192">
        <v>191</v>
      </c>
      <c r="C192">
        <v>249.89999</v>
      </c>
      <c r="E192" t="s">
        <v>764</v>
      </c>
      <c r="F192">
        <v>191</v>
      </c>
      <c r="G192">
        <v>277.39999</v>
      </c>
      <c r="I192" t="s">
        <v>765</v>
      </c>
      <c r="J192">
        <v>191</v>
      </c>
      <c r="K192">
        <v>251.7</v>
      </c>
      <c r="M192" t="s">
        <v>766</v>
      </c>
      <c r="N192">
        <v>191</v>
      </c>
      <c r="O192">
        <v>246</v>
      </c>
      <c r="Q192" t="s">
        <v>1153</v>
      </c>
      <c r="R192">
        <v>191</v>
      </c>
      <c r="S192">
        <v>250.5</v>
      </c>
      <c r="U192" t="s">
        <v>1393</v>
      </c>
      <c r="V192">
        <v>191</v>
      </c>
      <c r="W192">
        <v>265.5</v>
      </c>
      <c r="Y192" t="s">
        <v>1633</v>
      </c>
      <c r="Z192">
        <v>191</v>
      </c>
      <c r="AA192">
        <v>249</v>
      </c>
      <c r="AC192" t="s">
        <v>1873</v>
      </c>
      <c r="AD192">
        <v>191</v>
      </c>
      <c r="AE192">
        <v>256</v>
      </c>
    </row>
    <row r="193" spans="1:31" x14ac:dyDescent="0.3">
      <c r="A193" t="s">
        <v>767</v>
      </c>
      <c r="B193">
        <v>192</v>
      </c>
      <c r="C193">
        <v>252.10001</v>
      </c>
      <c r="E193" t="s">
        <v>768</v>
      </c>
      <c r="F193">
        <v>192</v>
      </c>
      <c r="G193">
        <v>273.5</v>
      </c>
      <c r="I193" t="s">
        <v>769</v>
      </c>
      <c r="J193">
        <v>192</v>
      </c>
      <c r="K193">
        <v>254.2</v>
      </c>
      <c r="M193" t="s">
        <v>770</v>
      </c>
      <c r="N193">
        <v>192</v>
      </c>
      <c r="O193">
        <v>243.8</v>
      </c>
      <c r="Q193" t="s">
        <v>1154</v>
      </c>
      <c r="R193">
        <v>192</v>
      </c>
      <c r="S193">
        <v>249.10001</v>
      </c>
      <c r="U193" t="s">
        <v>1394</v>
      </c>
      <c r="V193">
        <v>192</v>
      </c>
      <c r="W193">
        <v>266.20001000000002</v>
      </c>
      <c r="Y193" t="s">
        <v>1634</v>
      </c>
      <c r="Z193">
        <v>192</v>
      </c>
      <c r="AA193">
        <v>247.8</v>
      </c>
      <c r="AC193" t="s">
        <v>1874</v>
      </c>
      <c r="AD193">
        <v>192</v>
      </c>
      <c r="AE193">
        <v>258</v>
      </c>
    </row>
    <row r="194" spans="1:31" x14ac:dyDescent="0.3">
      <c r="A194" t="s">
        <v>771</v>
      </c>
      <c r="B194">
        <v>193</v>
      </c>
      <c r="C194">
        <v>248.60001</v>
      </c>
      <c r="E194" t="s">
        <v>772</v>
      </c>
      <c r="F194">
        <v>193</v>
      </c>
      <c r="G194">
        <v>273.89999</v>
      </c>
      <c r="I194" t="s">
        <v>773</v>
      </c>
      <c r="J194">
        <v>193</v>
      </c>
      <c r="K194">
        <v>251.2</v>
      </c>
      <c r="M194" t="s">
        <v>774</v>
      </c>
      <c r="N194">
        <v>193</v>
      </c>
      <c r="O194">
        <v>242.10001</v>
      </c>
      <c r="Q194" t="s">
        <v>1155</v>
      </c>
      <c r="R194">
        <v>193</v>
      </c>
      <c r="S194">
        <v>249</v>
      </c>
      <c r="U194" t="s">
        <v>1395</v>
      </c>
      <c r="V194">
        <v>193</v>
      </c>
      <c r="W194">
        <v>269.79998999999998</v>
      </c>
      <c r="Y194" t="s">
        <v>1635</v>
      </c>
      <c r="Z194">
        <v>193</v>
      </c>
      <c r="AA194">
        <v>248.39999</v>
      </c>
      <c r="AC194" t="s">
        <v>1875</v>
      </c>
      <c r="AD194">
        <v>193</v>
      </c>
      <c r="AE194">
        <v>257.70001000000002</v>
      </c>
    </row>
    <row r="195" spans="1:31" x14ac:dyDescent="0.3">
      <c r="A195" t="s">
        <v>775</v>
      </c>
      <c r="B195">
        <v>194</v>
      </c>
      <c r="C195">
        <v>248.39999</v>
      </c>
      <c r="E195" t="s">
        <v>776</v>
      </c>
      <c r="F195">
        <v>194</v>
      </c>
      <c r="G195">
        <v>276.10001</v>
      </c>
      <c r="I195" t="s">
        <v>777</v>
      </c>
      <c r="J195">
        <v>194</v>
      </c>
      <c r="K195">
        <v>251.60001</v>
      </c>
      <c r="M195" t="s">
        <v>778</v>
      </c>
      <c r="N195">
        <v>194</v>
      </c>
      <c r="O195">
        <v>241.10001</v>
      </c>
      <c r="Q195" t="s">
        <v>1156</v>
      </c>
      <c r="R195">
        <v>194</v>
      </c>
      <c r="S195">
        <v>250.5</v>
      </c>
      <c r="U195" t="s">
        <v>1396</v>
      </c>
      <c r="V195">
        <v>194</v>
      </c>
      <c r="W195">
        <v>268.79998999999998</v>
      </c>
      <c r="Y195" t="s">
        <v>1636</v>
      </c>
      <c r="Z195">
        <v>194</v>
      </c>
      <c r="AA195">
        <v>247.89999</v>
      </c>
      <c r="AC195" t="s">
        <v>1876</v>
      </c>
      <c r="AD195">
        <v>194</v>
      </c>
      <c r="AE195">
        <v>256.5</v>
      </c>
    </row>
    <row r="196" spans="1:31" x14ac:dyDescent="0.3">
      <c r="A196" t="s">
        <v>779</v>
      </c>
      <c r="B196">
        <v>195</v>
      </c>
      <c r="C196">
        <v>251.39999</v>
      </c>
      <c r="E196" t="s">
        <v>780</v>
      </c>
      <c r="F196">
        <v>195</v>
      </c>
      <c r="G196">
        <v>278.29998999999998</v>
      </c>
      <c r="I196" t="s">
        <v>781</v>
      </c>
      <c r="J196">
        <v>195</v>
      </c>
      <c r="K196">
        <v>249</v>
      </c>
      <c r="M196" t="s">
        <v>782</v>
      </c>
      <c r="N196">
        <v>195</v>
      </c>
      <c r="O196">
        <v>239.7</v>
      </c>
      <c r="Q196" t="s">
        <v>1157</v>
      </c>
      <c r="R196">
        <v>195</v>
      </c>
      <c r="S196">
        <v>251</v>
      </c>
      <c r="U196" t="s">
        <v>1397</v>
      </c>
      <c r="V196">
        <v>195</v>
      </c>
      <c r="W196">
        <v>265.60001</v>
      </c>
      <c r="Y196" t="s">
        <v>1637</v>
      </c>
      <c r="Z196">
        <v>195</v>
      </c>
      <c r="AA196">
        <v>246.39999</v>
      </c>
      <c r="AC196" t="s">
        <v>1877</v>
      </c>
      <c r="AD196">
        <v>195</v>
      </c>
      <c r="AE196">
        <v>248</v>
      </c>
    </row>
    <row r="197" spans="1:31" x14ac:dyDescent="0.3">
      <c r="A197" t="s">
        <v>783</v>
      </c>
      <c r="B197">
        <v>196</v>
      </c>
      <c r="C197">
        <v>253.7</v>
      </c>
      <c r="E197" t="s">
        <v>784</v>
      </c>
      <c r="F197">
        <v>196</v>
      </c>
      <c r="G197">
        <v>281.39999</v>
      </c>
      <c r="I197" t="s">
        <v>785</v>
      </c>
      <c r="J197">
        <v>196</v>
      </c>
      <c r="K197">
        <v>250.5</v>
      </c>
      <c r="M197" t="s">
        <v>786</v>
      </c>
      <c r="N197">
        <v>196</v>
      </c>
      <c r="O197">
        <v>240.3</v>
      </c>
      <c r="Q197" t="s">
        <v>1158</v>
      </c>
      <c r="R197">
        <v>196</v>
      </c>
      <c r="S197">
        <v>249.2</v>
      </c>
      <c r="U197" t="s">
        <v>1398</v>
      </c>
      <c r="V197">
        <v>196</v>
      </c>
      <c r="W197">
        <v>264.79998999999998</v>
      </c>
      <c r="Y197" t="s">
        <v>1638</v>
      </c>
      <c r="Z197">
        <v>196</v>
      </c>
      <c r="AA197">
        <v>244.8</v>
      </c>
      <c r="AC197" t="s">
        <v>1878</v>
      </c>
      <c r="AD197">
        <v>196</v>
      </c>
      <c r="AE197">
        <v>250.7</v>
      </c>
    </row>
    <row r="198" spans="1:31" x14ac:dyDescent="0.3">
      <c r="A198" t="s">
        <v>787</v>
      </c>
      <c r="B198">
        <v>197</v>
      </c>
      <c r="C198">
        <v>250.2</v>
      </c>
      <c r="E198" t="s">
        <v>788</v>
      </c>
      <c r="F198">
        <v>197</v>
      </c>
      <c r="G198">
        <v>277.60001</v>
      </c>
      <c r="I198" t="s">
        <v>789</v>
      </c>
      <c r="J198">
        <v>197</v>
      </c>
      <c r="K198">
        <v>252.10001</v>
      </c>
      <c r="M198" t="s">
        <v>790</v>
      </c>
      <c r="N198">
        <v>197</v>
      </c>
      <c r="O198">
        <v>237.89999</v>
      </c>
      <c r="Q198" t="s">
        <v>1159</v>
      </c>
      <c r="R198">
        <v>197</v>
      </c>
      <c r="S198">
        <v>250.60001</v>
      </c>
      <c r="U198" t="s">
        <v>1399</v>
      </c>
      <c r="V198">
        <v>197</v>
      </c>
      <c r="W198">
        <v>262.70001000000002</v>
      </c>
      <c r="Y198" t="s">
        <v>1639</v>
      </c>
      <c r="Z198">
        <v>197</v>
      </c>
      <c r="AA198">
        <v>245.2</v>
      </c>
      <c r="AC198" t="s">
        <v>1879</v>
      </c>
      <c r="AD198">
        <v>197</v>
      </c>
      <c r="AE198">
        <v>250.89999</v>
      </c>
    </row>
    <row r="199" spans="1:31" x14ac:dyDescent="0.3">
      <c r="A199" t="s">
        <v>791</v>
      </c>
      <c r="B199">
        <v>198</v>
      </c>
      <c r="C199">
        <v>246.10001</v>
      </c>
      <c r="E199" t="s">
        <v>792</v>
      </c>
      <c r="F199">
        <v>198</v>
      </c>
      <c r="G199">
        <v>276.79998999999998</v>
      </c>
      <c r="I199" t="s">
        <v>793</v>
      </c>
      <c r="J199">
        <v>198</v>
      </c>
      <c r="K199">
        <v>248.89999</v>
      </c>
      <c r="M199" t="s">
        <v>794</v>
      </c>
      <c r="N199">
        <v>198</v>
      </c>
      <c r="O199">
        <v>244.2</v>
      </c>
      <c r="Q199" t="s">
        <v>1160</v>
      </c>
      <c r="R199">
        <v>198</v>
      </c>
      <c r="S199">
        <v>251.39999</v>
      </c>
      <c r="U199" t="s">
        <v>1400</v>
      </c>
      <c r="V199">
        <v>198</v>
      </c>
      <c r="W199">
        <v>264.39999</v>
      </c>
      <c r="Y199" t="s">
        <v>1640</v>
      </c>
      <c r="Z199">
        <v>198</v>
      </c>
      <c r="AA199">
        <v>247.60001</v>
      </c>
      <c r="AC199" t="s">
        <v>1880</v>
      </c>
      <c r="AD199">
        <v>198</v>
      </c>
      <c r="AE199">
        <v>252.10001</v>
      </c>
    </row>
    <row r="200" spans="1:31" x14ac:dyDescent="0.3">
      <c r="A200" t="s">
        <v>795</v>
      </c>
      <c r="B200">
        <v>199</v>
      </c>
      <c r="C200">
        <v>246</v>
      </c>
      <c r="E200" t="s">
        <v>796</v>
      </c>
      <c r="F200">
        <v>199</v>
      </c>
      <c r="G200">
        <v>276.39999</v>
      </c>
      <c r="I200" t="s">
        <v>797</v>
      </c>
      <c r="J200">
        <v>199</v>
      </c>
      <c r="K200">
        <v>248</v>
      </c>
      <c r="M200" t="s">
        <v>798</v>
      </c>
      <c r="N200">
        <v>199</v>
      </c>
      <c r="O200">
        <v>241.89999</v>
      </c>
      <c r="Q200" t="s">
        <v>1161</v>
      </c>
      <c r="R200">
        <v>199</v>
      </c>
      <c r="S200">
        <v>250.7</v>
      </c>
      <c r="U200" t="s">
        <v>1401</v>
      </c>
      <c r="V200">
        <v>199</v>
      </c>
      <c r="W200">
        <v>263.70001000000002</v>
      </c>
      <c r="Y200" t="s">
        <v>1641</v>
      </c>
      <c r="Z200">
        <v>199</v>
      </c>
      <c r="AA200">
        <v>247.7</v>
      </c>
      <c r="AC200" t="s">
        <v>1881</v>
      </c>
      <c r="AD200">
        <v>199</v>
      </c>
      <c r="AE200">
        <v>251.5</v>
      </c>
    </row>
    <row r="201" spans="1:31" x14ac:dyDescent="0.3">
      <c r="A201" t="s">
        <v>799</v>
      </c>
      <c r="B201">
        <v>200</v>
      </c>
      <c r="C201">
        <v>245.2</v>
      </c>
      <c r="E201" t="s">
        <v>800</v>
      </c>
      <c r="F201">
        <v>200</v>
      </c>
      <c r="G201">
        <v>277.29998999999998</v>
      </c>
      <c r="I201" t="s">
        <v>801</v>
      </c>
      <c r="J201">
        <v>200</v>
      </c>
      <c r="K201">
        <v>257.79998999999998</v>
      </c>
      <c r="M201" t="s">
        <v>802</v>
      </c>
      <c r="N201">
        <v>200</v>
      </c>
      <c r="O201">
        <v>242.5</v>
      </c>
      <c r="Q201" t="s">
        <v>1162</v>
      </c>
      <c r="R201">
        <v>200</v>
      </c>
      <c r="S201">
        <v>252</v>
      </c>
      <c r="U201" t="s">
        <v>1402</v>
      </c>
      <c r="V201">
        <v>200</v>
      </c>
      <c r="W201">
        <v>262.79998999999998</v>
      </c>
      <c r="Y201" t="s">
        <v>1642</v>
      </c>
      <c r="Z201">
        <v>200</v>
      </c>
      <c r="AA201">
        <v>243.60001</v>
      </c>
      <c r="AC201" t="s">
        <v>1882</v>
      </c>
      <c r="AD201">
        <v>200</v>
      </c>
      <c r="AE201">
        <v>249.2</v>
      </c>
    </row>
    <row r="202" spans="1:31" x14ac:dyDescent="0.3">
      <c r="A202" t="s">
        <v>803</v>
      </c>
      <c r="B202">
        <v>201</v>
      </c>
      <c r="C202">
        <v>247.10001</v>
      </c>
      <c r="E202" t="s">
        <v>804</v>
      </c>
      <c r="F202">
        <v>201</v>
      </c>
      <c r="G202">
        <v>275</v>
      </c>
      <c r="I202" t="s">
        <v>805</v>
      </c>
      <c r="J202">
        <v>201</v>
      </c>
      <c r="K202">
        <v>257.20001000000002</v>
      </c>
      <c r="M202" t="s">
        <v>806</v>
      </c>
      <c r="N202">
        <v>201</v>
      </c>
      <c r="O202">
        <v>243.8</v>
      </c>
      <c r="Q202" t="s">
        <v>1163</v>
      </c>
      <c r="R202">
        <v>201</v>
      </c>
      <c r="S202">
        <v>251.5</v>
      </c>
      <c r="U202" t="s">
        <v>1403</v>
      </c>
      <c r="V202">
        <v>201</v>
      </c>
      <c r="W202">
        <v>264.39999</v>
      </c>
      <c r="Y202" t="s">
        <v>1643</v>
      </c>
      <c r="Z202">
        <v>201</v>
      </c>
      <c r="AA202">
        <v>246.60001</v>
      </c>
      <c r="AC202" t="s">
        <v>1883</v>
      </c>
      <c r="AD202">
        <v>201</v>
      </c>
      <c r="AE202">
        <v>247.2</v>
      </c>
    </row>
    <row r="203" spans="1:31" x14ac:dyDescent="0.3">
      <c r="A203" t="s">
        <v>807</v>
      </c>
      <c r="B203">
        <v>202</v>
      </c>
      <c r="C203">
        <v>245.2</v>
      </c>
      <c r="E203" t="s">
        <v>808</v>
      </c>
      <c r="F203">
        <v>202</v>
      </c>
      <c r="G203">
        <v>277.89999</v>
      </c>
      <c r="I203" t="s">
        <v>809</v>
      </c>
      <c r="J203">
        <v>202</v>
      </c>
      <c r="K203">
        <v>257.70001000000002</v>
      </c>
      <c r="M203" t="s">
        <v>810</v>
      </c>
      <c r="N203">
        <v>202</v>
      </c>
      <c r="O203">
        <v>245.39999</v>
      </c>
      <c r="Q203" t="s">
        <v>1164</v>
      </c>
      <c r="R203">
        <v>202</v>
      </c>
      <c r="S203">
        <v>252.39999</v>
      </c>
      <c r="U203" t="s">
        <v>1404</v>
      </c>
      <c r="V203">
        <v>202</v>
      </c>
      <c r="W203">
        <v>265.20001000000002</v>
      </c>
      <c r="Y203" t="s">
        <v>1644</v>
      </c>
      <c r="Z203">
        <v>202</v>
      </c>
      <c r="AA203">
        <v>247.39999</v>
      </c>
      <c r="AC203" t="s">
        <v>1884</v>
      </c>
      <c r="AD203">
        <v>202</v>
      </c>
      <c r="AE203">
        <v>249.39999</v>
      </c>
    </row>
    <row r="204" spans="1:31" x14ac:dyDescent="0.3">
      <c r="A204" t="s">
        <v>811</v>
      </c>
      <c r="B204">
        <v>203</v>
      </c>
      <c r="C204">
        <v>253.39999</v>
      </c>
      <c r="E204" t="s">
        <v>812</v>
      </c>
      <c r="F204">
        <v>203</v>
      </c>
      <c r="G204">
        <v>280.20001000000002</v>
      </c>
      <c r="I204" t="s">
        <v>813</v>
      </c>
      <c r="J204">
        <v>203</v>
      </c>
      <c r="K204">
        <v>258.5</v>
      </c>
      <c r="M204" t="s">
        <v>814</v>
      </c>
      <c r="N204">
        <v>203</v>
      </c>
      <c r="O204">
        <v>247.3</v>
      </c>
      <c r="Q204" t="s">
        <v>1165</v>
      </c>
      <c r="R204">
        <v>203</v>
      </c>
      <c r="S204">
        <v>253.10001</v>
      </c>
      <c r="U204" t="s">
        <v>1405</v>
      </c>
      <c r="V204">
        <v>203</v>
      </c>
      <c r="W204">
        <v>264</v>
      </c>
      <c r="Y204" t="s">
        <v>1645</v>
      </c>
      <c r="Z204">
        <v>203</v>
      </c>
      <c r="AA204">
        <v>245.39999</v>
      </c>
      <c r="AC204" t="s">
        <v>1885</v>
      </c>
      <c r="AD204">
        <v>203</v>
      </c>
      <c r="AE204">
        <v>251.39999</v>
      </c>
    </row>
    <row r="205" spans="1:31" x14ac:dyDescent="0.3">
      <c r="A205" t="s">
        <v>815</v>
      </c>
      <c r="B205">
        <v>204</v>
      </c>
      <c r="C205">
        <v>249.2</v>
      </c>
      <c r="E205" t="s">
        <v>816</v>
      </c>
      <c r="F205">
        <v>204</v>
      </c>
      <c r="G205">
        <v>279.70001000000002</v>
      </c>
      <c r="I205" t="s">
        <v>817</v>
      </c>
      <c r="J205">
        <v>204</v>
      </c>
      <c r="K205">
        <v>259.79998999999998</v>
      </c>
      <c r="M205" t="s">
        <v>818</v>
      </c>
      <c r="N205">
        <v>204</v>
      </c>
      <c r="O205">
        <v>245.39999</v>
      </c>
      <c r="Q205" t="s">
        <v>1166</v>
      </c>
      <c r="R205">
        <v>204</v>
      </c>
      <c r="S205">
        <v>254.2</v>
      </c>
      <c r="U205" t="s">
        <v>1406</v>
      </c>
      <c r="V205">
        <v>204</v>
      </c>
      <c r="W205">
        <v>262.39999</v>
      </c>
      <c r="Y205" t="s">
        <v>1646</v>
      </c>
      <c r="Z205">
        <v>204</v>
      </c>
      <c r="AA205">
        <v>245.7</v>
      </c>
      <c r="AC205" t="s">
        <v>1886</v>
      </c>
      <c r="AD205">
        <v>204</v>
      </c>
      <c r="AE205">
        <v>251.10001</v>
      </c>
    </row>
    <row r="206" spans="1:31" x14ac:dyDescent="0.3">
      <c r="A206" t="s">
        <v>819</v>
      </c>
      <c r="B206">
        <v>205</v>
      </c>
      <c r="C206">
        <v>249</v>
      </c>
      <c r="E206" t="s">
        <v>820</v>
      </c>
      <c r="F206">
        <v>205</v>
      </c>
      <c r="G206">
        <v>276.5</v>
      </c>
      <c r="I206" t="s">
        <v>821</v>
      </c>
      <c r="J206">
        <v>205</v>
      </c>
      <c r="K206">
        <v>263.5</v>
      </c>
      <c r="M206" t="s">
        <v>822</v>
      </c>
      <c r="N206">
        <v>205</v>
      </c>
      <c r="O206">
        <v>244.10001</v>
      </c>
      <c r="Q206" t="s">
        <v>1167</v>
      </c>
      <c r="R206">
        <v>205</v>
      </c>
      <c r="S206">
        <v>251.39999</v>
      </c>
      <c r="U206" t="s">
        <v>1407</v>
      </c>
      <c r="V206">
        <v>205</v>
      </c>
      <c r="W206">
        <v>263.5</v>
      </c>
      <c r="Y206" t="s">
        <v>1647</v>
      </c>
      <c r="Z206">
        <v>205</v>
      </c>
      <c r="AA206">
        <v>249</v>
      </c>
      <c r="AC206" t="s">
        <v>1887</v>
      </c>
      <c r="AD206">
        <v>205</v>
      </c>
      <c r="AE206">
        <v>249.5</v>
      </c>
    </row>
    <row r="207" spans="1:31" x14ac:dyDescent="0.3">
      <c r="A207" t="s">
        <v>823</v>
      </c>
      <c r="B207">
        <v>206</v>
      </c>
      <c r="C207">
        <v>248</v>
      </c>
      <c r="E207" t="s">
        <v>824</v>
      </c>
      <c r="F207">
        <v>206</v>
      </c>
      <c r="G207">
        <v>276.5</v>
      </c>
      <c r="I207" t="s">
        <v>825</v>
      </c>
      <c r="J207">
        <v>206</v>
      </c>
      <c r="K207">
        <v>263.89999</v>
      </c>
      <c r="M207" t="s">
        <v>826</v>
      </c>
      <c r="N207">
        <v>206</v>
      </c>
      <c r="O207">
        <v>242.5</v>
      </c>
      <c r="Q207" t="s">
        <v>1168</v>
      </c>
      <c r="R207">
        <v>206</v>
      </c>
      <c r="S207">
        <v>252.8</v>
      </c>
      <c r="U207" t="s">
        <v>1408</v>
      </c>
      <c r="V207">
        <v>206</v>
      </c>
      <c r="W207">
        <v>264.29998999999998</v>
      </c>
      <c r="Y207" t="s">
        <v>1648</v>
      </c>
      <c r="Z207">
        <v>206</v>
      </c>
      <c r="AA207">
        <v>248.60001</v>
      </c>
      <c r="AC207" t="s">
        <v>1888</v>
      </c>
      <c r="AD207">
        <v>206</v>
      </c>
      <c r="AE207">
        <v>249</v>
      </c>
    </row>
    <row r="208" spans="1:31" x14ac:dyDescent="0.3">
      <c r="A208" t="s">
        <v>827</v>
      </c>
      <c r="B208">
        <v>207</v>
      </c>
      <c r="C208">
        <v>248.39999</v>
      </c>
      <c r="E208" t="s">
        <v>828</v>
      </c>
      <c r="F208">
        <v>207</v>
      </c>
      <c r="G208">
        <v>275.70001000000002</v>
      </c>
      <c r="I208" t="s">
        <v>829</v>
      </c>
      <c r="J208">
        <v>207</v>
      </c>
      <c r="K208">
        <v>265.29998999999998</v>
      </c>
      <c r="M208" t="s">
        <v>830</v>
      </c>
      <c r="N208">
        <v>207</v>
      </c>
      <c r="O208">
        <v>245.7</v>
      </c>
      <c r="Q208" t="s">
        <v>1169</v>
      </c>
      <c r="R208">
        <v>207</v>
      </c>
      <c r="S208">
        <v>251.2</v>
      </c>
      <c r="U208" t="s">
        <v>1409</v>
      </c>
      <c r="V208">
        <v>207</v>
      </c>
      <c r="W208">
        <v>264.5</v>
      </c>
      <c r="Y208" t="s">
        <v>1649</v>
      </c>
      <c r="Z208">
        <v>207</v>
      </c>
      <c r="AA208">
        <v>247.7</v>
      </c>
      <c r="AC208" t="s">
        <v>1889</v>
      </c>
      <c r="AD208">
        <v>207</v>
      </c>
      <c r="AE208">
        <v>250.7</v>
      </c>
    </row>
    <row r="209" spans="1:31" x14ac:dyDescent="0.3">
      <c r="A209" t="s">
        <v>831</v>
      </c>
      <c r="B209">
        <v>208</v>
      </c>
      <c r="C209">
        <v>248</v>
      </c>
      <c r="E209" t="s">
        <v>832</v>
      </c>
      <c r="F209">
        <v>208</v>
      </c>
      <c r="G209">
        <v>279.89999</v>
      </c>
      <c r="I209" t="s">
        <v>833</v>
      </c>
      <c r="J209">
        <v>208</v>
      </c>
      <c r="K209">
        <v>265.60001</v>
      </c>
      <c r="M209" t="s">
        <v>834</v>
      </c>
      <c r="N209">
        <v>208</v>
      </c>
      <c r="O209">
        <v>248.39999</v>
      </c>
      <c r="Q209" t="s">
        <v>1170</v>
      </c>
      <c r="R209">
        <v>208</v>
      </c>
      <c r="S209">
        <v>252.5</v>
      </c>
      <c r="U209" t="s">
        <v>1410</v>
      </c>
      <c r="V209">
        <v>208</v>
      </c>
      <c r="W209">
        <v>264.60001</v>
      </c>
      <c r="Y209" t="s">
        <v>1650</v>
      </c>
      <c r="Z209">
        <v>208</v>
      </c>
      <c r="AA209">
        <v>246.89999</v>
      </c>
      <c r="AC209" t="s">
        <v>1890</v>
      </c>
      <c r="AD209">
        <v>208</v>
      </c>
      <c r="AE209">
        <v>251.2</v>
      </c>
    </row>
    <row r="210" spans="1:31" x14ac:dyDescent="0.3">
      <c r="A210" t="s">
        <v>835</v>
      </c>
      <c r="B210">
        <v>209</v>
      </c>
      <c r="C210">
        <v>246.7</v>
      </c>
      <c r="E210" t="s">
        <v>836</v>
      </c>
      <c r="F210">
        <v>209</v>
      </c>
      <c r="G210">
        <v>282.60001</v>
      </c>
      <c r="I210" t="s">
        <v>837</v>
      </c>
      <c r="J210">
        <v>209</v>
      </c>
      <c r="K210">
        <v>265.70001000000002</v>
      </c>
      <c r="M210" t="s">
        <v>838</v>
      </c>
      <c r="N210">
        <v>209</v>
      </c>
      <c r="O210">
        <v>248.3</v>
      </c>
      <c r="Q210" t="s">
        <v>1171</v>
      </c>
      <c r="R210">
        <v>209</v>
      </c>
      <c r="S210">
        <v>252.39999</v>
      </c>
      <c r="U210" t="s">
        <v>1411</v>
      </c>
      <c r="V210">
        <v>209</v>
      </c>
      <c r="W210">
        <v>263.39999</v>
      </c>
      <c r="Y210" t="s">
        <v>1651</v>
      </c>
      <c r="Z210">
        <v>209</v>
      </c>
      <c r="AA210">
        <v>245.2</v>
      </c>
      <c r="AC210" t="s">
        <v>1891</v>
      </c>
      <c r="AD210">
        <v>209</v>
      </c>
      <c r="AE210">
        <v>253.3</v>
      </c>
    </row>
    <row r="211" spans="1:31" x14ac:dyDescent="0.3">
      <c r="A211" t="s">
        <v>839</v>
      </c>
      <c r="B211">
        <v>210</v>
      </c>
      <c r="C211">
        <v>247.2</v>
      </c>
      <c r="E211" t="s">
        <v>840</v>
      </c>
      <c r="F211">
        <v>210</v>
      </c>
      <c r="G211">
        <v>280.29998999999998</v>
      </c>
      <c r="I211" t="s">
        <v>841</v>
      </c>
      <c r="J211">
        <v>210</v>
      </c>
      <c r="K211">
        <v>265.60001</v>
      </c>
      <c r="M211" t="s">
        <v>842</v>
      </c>
      <c r="N211">
        <v>210</v>
      </c>
      <c r="O211">
        <v>247.89999</v>
      </c>
      <c r="Q211" t="s">
        <v>1172</v>
      </c>
      <c r="R211">
        <v>210</v>
      </c>
      <c r="S211">
        <v>253.39999</v>
      </c>
      <c r="U211" t="s">
        <v>1412</v>
      </c>
      <c r="V211">
        <v>210</v>
      </c>
      <c r="W211">
        <v>262.29998999999998</v>
      </c>
      <c r="Y211" t="s">
        <v>1652</v>
      </c>
      <c r="Z211">
        <v>210</v>
      </c>
      <c r="AA211">
        <v>244.10001</v>
      </c>
      <c r="AC211" t="s">
        <v>1892</v>
      </c>
      <c r="AD211">
        <v>210</v>
      </c>
      <c r="AE211">
        <v>251.89999</v>
      </c>
    </row>
    <row r="212" spans="1:31" x14ac:dyDescent="0.3">
      <c r="A212" t="s">
        <v>843</v>
      </c>
      <c r="B212">
        <v>211</v>
      </c>
      <c r="C212">
        <v>253.8</v>
      </c>
      <c r="E212" t="s">
        <v>844</v>
      </c>
      <c r="F212">
        <v>211</v>
      </c>
      <c r="G212">
        <v>278.89999</v>
      </c>
      <c r="I212" t="s">
        <v>845</v>
      </c>
      <c r="J212">
        <v>211</v>
      </c>
      <c r="K212">
        <v>264.39999</v>
      </c>
      <c r="M212" t="s">
        <v>846</v>
      </c>
      <c r="N212">
        <v>211</v>
      </c>
      <c r="O212">
        <v>248</v>
      </c>
      <c r="Q212" t="s">
        <v>1173</v>
      </c>
      <c r="R212">
        <v>211</v>
      </c>
      <c r="S212">
        <v>251.60001</v>
      </c>
      <c r="U212" t="s">
        <v>1413</v>
      </c>
      <c r="V212">
        <v>211</v>
      </c>
      <c r="W212">
        <v>263</v>
      </c>
      <c r="Y212" t="s">
        <v>1653</v>
      </c>
      <c r="Z212">
        <v>211</v>
      </c>
      <c r="AA212">
        <v>244.10001</v>
      </c>
      <c r="AC212" t="s">
        <v>1893</v>
      </c>
      <c r="AD212">
        <v>211</v>
      </c>
      <c r="AE212">
        <v>255</v>
      </c>
    </row>
    <row r="213" spans="1:31" x14ac:dyDescent="0.3">
      <c r="A213" t="s">
        <v>847</v>
      </c>
      <c r="B213">
        <v>212</v>
      </c>
      <c r="C213">
        <v>157.5</v>
      </c>
      <c r="E213" t="s">
        <v>848</v>
      </c>
      <c r="F213">
        <v>212</v>
      </c>
      <c r="G213">
        <v>276.89999</v>
      </c>
      <c r="I213" t="s">
        <v>849</v>
      </c>
      <c r="J213">
        <v>212</v>
      </c>
      <c r="K213">
        <v>265.60001</v>
      </c>
      <c r="M213" t="s">
        <v>850</v>
      </c>
      <c r="N213">
        <v>212</v>
      </c>
      <c r="O213">
        <v>250</v>
      </c>
      <c r="Q213" t="s">
        <v>1174</v>
      </c>
      <c r="R213">
        <v>212</v>
      </c>
      <c r="S213">
        <v>253.39999</v>
      </c>
      <c r="U213" t="s">
        <v>1414</v>
      </c>
      <c r="V213">
        <v>212</v>
      </c>
      <c r="W213">
        <v>265</v>
      </c>
      <c r="Y213" t="s">
        <v>1654</v>
      </c>
      <c r="Z213">
        <v>212</v>
      </c>
      <c r="AA213">
        <v>243.89999</v>
      </c>
      <c r="AC213" t="s">
        <v>1894</v>
      </c>
      <c r="AD213">
        <v>212</v>
      </c>
      <c r="AE213">
        <v>253.2</v>
      </c>
    </row>
    <row r="214" spans="1:31" x14ac:dyDescent="0.3">
      <c r="A214" t="s">
        <v>851</v>
      </c>
      <c r="B214">
        <v>213</v>
      </c>
      <c r="C214">
        <v>157.30000000000001</v>
      </c>
      <c r="E214" t="s">
        <v>852</v>
      </c>
      <c r="F214">
        <v>213</v>
      </c>
      <c r="G214">
        <v>274.29998999999998</v>
      </c>
      <c r="I214" t="s">
        <v>853</v>
      </c>
      <c r="J214">
        <v>213</v>
      </c>
      <c r="K214">
        <v>265.39999</v>
      </c>
      <c r="M214" t="s">
        <v>854</v>
      </c>
      <c r="N214">
        <v>213</v>
      </c>
      <c r="O214">
        <v>246.89999</v>
      </c>
      <c r="Q214" t="s">
        <v>1175</v>
      </c>
      <c r="R214">
        <v>213</v>
      </c>
      <c r="S214">
        <v>250.5</v>
      </c>
      <c r="U214" t="s">
        <v>1415</v>
      </c>
      <c r="V214">
        <v>213</v>
      </c>
      <c r="W214">
        <v>260.70001000000002</v>
      </c>
      <c r="Y214" t="s">
        <v>1655</v>
      </c>
      <c r="Z214">
        <v>213</v>
      </c>
      <c r="AA214">
        <v>246.2</v>
      </c>
      <c r="AC214" t="s">
        <v>1895</v>
      </c>
      <c r="AD214">
        <v>213</v>
      </c>
      <c r="AE214">
        <v>250.5</v>
      </c>
    </row>
    <row r="215" spans="1:31" x14ac:dyDescent="0.3">
      <c r="A215" t="s">
        <v>855</v>
      </c>
      <c r="B215">
        <v>214</v>
      </c>
      <c r="C215">
        <v>156.19999999999999</v>
      </c>
      <c r="E215" t="s">
        <v>856</v>
      </c>
      <c r="F215">
        <v>214</v>
      </c>
      <c r="G215">
        <v>275.60001</v>
      </c>
      <c r="I215" t="s">
        <v>857</v>
      </c>
      <c r="J215">
        <v>214</v>
      </c>
      <c r="K215">
        <v>266.79998999999998</v>
      </c>
      <c r="M215" t="s">
        <v>858</v>
      </c>
      <c r="N215">
        <v>214</v>
      </c>
      <c r="O215">
        <v>245</v>
      </c>
      <c r="Q215" t="s">
        <v>1176</v>
      </c>
      <c r="R215">
        <v>214</v>
      </c>
      <c r="S215">
        <v>157.80000000000001</v>
      </c>
      <c r="U215" t="s">
        <v>1416</v>
      </c>
      <c r="V215">
        <v>214</v>
      </c>
      <c r="W215">
        <v>162</v>
      </c>
      <c r="Y215" t="s">
        <v>1656</v>
      </c>
      <c r="Z215">
        <v>214</v>
      </c>
      <c r="AA215">
        <v>246.10001</v>
      </c>
      <c r="AC215" t="s">
        <v>1896</v>
      </c>
      <c r="AD215">
        <v>214</v>
      </c>
      <c r="AE215">
        <v>247.7</v>
      </c>
    </row>
    <row r="216" spans="1:31" x14ac:dyDescent="0.3">
      <c r="A216" t="s">
        <v>859</v>
      </c>
      <c r="B216">
        <v>215</v>
      </c>
      <c r="C216">
        <v>156.10001</v>
      </c>
      <c r="E216" t="s">
        <v>860</v>
      </c>
      <c r="F216">
        <v>215</v>
      </c>
      <c r="G216">
        <v>279</v>
      </c>
      <c r="I216" t="s">
        <v>861</v>
      </c>
      <c r="J216">
        <v>215</v>
      </c>
      <c r="K216">
        <v>270.10001</v>
      </c>
      <c r="M216" t="s">
        <v>862</v>
      </c>
      <c r="N216">
        <v>215</v>
      </c>
      <c r="O216">
        <v>247.3</v>
      </c>
      <c r="Q216" t="s">
        <v>1177</v>
      </c>
      <c r="R216">
        <v>215</v>
      </c>
      <c r="S216">
        <v>157.60001</v>
      </c>
      <c r="U216" t="s">
        <v>1417</v>
      </c>
      <c r="V216">
        <v>215</v>
      </c>
      <c r="W216">
        <v>163.5</v>
      </c>
      <c r="Y216" t="s">
        <v>1657</v>
      </c>
      <c r="Z216">
        <v>215</v>
      </c>
      <c r="AA216">
        <v>245.60001</v>
      </c>
      <c r="AC216" t="s">
        <v>1897</v>
      </c>
      <c r="AD216">
        <v>215</v>
      </c>
      <c r="AE216">
        <v>257.10001</v>
      </c>
    </row>
    <row r="217" spans="1:31" x14ac:dyDescent="0.3">
      <c r="A217" t="s">
        <v>863</v>
      </c>
      <c r="B217">
        <v>216</v>
      </c>
      <c r="C217">
        <v>154.10001</v>
      </c>
      <c r="E217" t="s">
        <v>864</v>
      </c>
      <c r="F217">
        <v>216</v>
      </c>
      <c r="G217">
        <v>276.79998999999998</v>
      </c>
      <c r="I217" t="s">
        <v>865</v>
      </c>
      <c r="J217">
        <v>216</v>
      </c>
      <c r="K217">
        <v>269.79998999999998</v>
      </c>
      <c r="M217" t="s">
        <v>866</v>
      </c>
      <c r="N217">
        <v>216</v>
      </c>
      <c r="O217">
        <v>249.7</v>
      </c>
      <c r="Q217" t="s">
        <v>1178</v>
      </c>
      <c r="R217">
        <v>216</v>
      </c>
      <c r="S217">
        <v>157</v>
      </c>
      <c r="U217" t="s">
        <v>1418</v>
      </c>
      <c r="V217">
        <v>216</v>
      </c>
      <c r="W217">
        <v>163.5</v>
      </c>
      <c r="Y217" t="s">
        <v>1658</v>
      </c>
      <c r="Z217">
        <v>216</v>
      </c>
      <c r="AA217">
        <v>242.7</v>
      </c>
      <c r="AC217" t="s">
        <v>1898</v>
      </c>
      <c r="AD217">
        <v>216</v>
      </c>
      <c r="AE217">
        <v>256.20001000000002</v>
      </c>
    </row>
    <row r="218" spans="1:31" x14ac:dyDescent="0.3">
      <c r="A218" t="s">
        <v>867</v>
      </c>
      <c r="B218">
        <v>217</v>
      </c>
      <c r="C218">
        <v>153.5</v>
      </c>
      <c r="E218" t="s">
        <v>868</v>
      </c>
      <c r="F218">
        <v>217</v>
      </c>
      <c r="G218">
        <v>277.10001</v>
      </c>
      <c r="I218" t="s">
        <v>869</v>
      </c>
      <c r="J218">
        <v>217</v>
      </c>
      <c r="K218">
        <v>270.79998999999998</v>
      </c>
      <c r="M218" t="s">
        <v>870</v>
      </c>
      <c r="N218">
        <v>217</v>
      </c>
      <c r="O218">
        <v>248</v>
      </c>
      <c r="Q218" t="s">
        <v>1179</v>
      </c>
      <c r="R218">
        <v>217</v>
      </c>
      <c r="S218">
        <v>157.80000000000001</v>
      </c>
      <c r="U218" t="s">
        <v>1419</v>
      </c>
      <c r="V218">
        <v>217</v>
      </c>
      <c r="W218">
        <v>163.80000000000001</v>
      </c>
      <c r="Y218" t="s">
        <v>1659</v>
      </c>
      <c r="Z218">
        <v>217</v>
      </c>
      <c r="AA218">
        <v>243.8</v>
      </c>
      <c r="AC218" t="s">
        <v>1899</v>
      </c>
      <c r="AD218">
        <v>217</v>
      </c>
      <c r="AE218">
        <v>252.89999</v>
      </c>
    </row>
    <row r="219" spans="1:31" x14ac:dyDescent="0.3">
      <c r="A219" t="s">
        <v>871</v>
      </c>
      <c r="B219">
        <v>218</v>
      </c>
      <c r="C219">
        <v>152.39999</v>
      </c>
      <c r="E219" t="s">
        <v>872</v>
      </c>
      <c r="F219">
        <v>218</v>
      </c>
      <c r="G219">
        <v>208.39999</v>
      </c>
      <c r="I219" t="s">
        <v>873</v>
      </c>
      <c r="J219">
        <v>218</v>
      </c>
      <c r="K219">
        <v>208</v>
      </c>
      <c r="M219" t="s">
        <v>874</v>
      </c>
      <c r="N219">
        <v>218</v>
      </c>
      <c r="O219">
        <v>248.7</v>
      </c>
      <c r="Q219" t="s">
        <v>1180</v>
      </c>
      <c r="R219">
        <v>218</v>
      </c>
      <c r="S219">
        <v>157.5</v>
      </c>
      <c r="U219" t="s">
        <v>1420</v>
      </c>
      <c r="V219">
        <v>218</v>
      </c>
      <c r="W219">
        <v>163.80000000000001</v>
      </c>
      <c r="Y219" t="s">
        <v>1660</v>
      </c>
      <c r="Z219">
        <v>218</v>
      </c>
      <c r="AA219">
        <v>188.60001</v>
      </c>
      <c r="AC219" t="s">
        <v>1900</v>
      </c>
      <c r="AD219">
        <v>218</v>
      </c>
      <c r="AE219">
        <v>250.10001</v>
      </c>
    </row>
    <row r="220" spans="1:31" x14ac:dyDescent="0.3">
      <c r="A220" t="s">
        <v>875</v>
      </c>
      <c r="B220">
        <v>219</v>
      </c>
      <c r="C220">
        <v>153.5</v>
      </c>
      <c r="E220" t="s">
        <v>876</v>
      </c>
      <c r="F220">
        <v>219</v>
      </c>
      <c r="G220">
        <v>212.89999</v>
      </c>
      <c r="I220" t="s">
        <v>877</v>
      </c>
      <c r="J220">
        <v>219</v>
      </c>
      <c r="K220">
        <v>204.60001</v>
      </c>
      <c r="M220" t="s">
        <v>878</v>
      </c>
      <c r="N220">
        <v>219</v>
      </c>
      <c r="O220">
        <v>242.8</v>
      </c>
      <c r="Q220" t="s">
        <v>1181</v>
      </c>
      <c r="R220">
        <v>219</v>
      </c>
      <c r="S220">
        <v>158.5</v>
      </c>
      <c r="U220" t="s">
        <v>1421</v>
      </c>
      <c r="V220">
        <v>219</v>
      </c>
      <c r="W220">
        <v>163.5</v>
      </c>
      <c r="Y220" t="s">
        <v>1661</v>
      </c>
      <c r="Z220">
        <v>219</v>
      </c>
      <c r="AA220">
        <v>188.3</v>
      </c>
      <c r="AC220" t="s">
        <v>1901</v>
      </c>
      <c r="AD220">
        <v>219</v>
      </c>
      <c r="AE220">
        <v>248.8</v>
      </c>
    </row>
    <row r="221" spans="1:31" x14ac:dyDescent="0.3">
      <c r="A221" t="s">
        <v>879</v>
      </c>
      <c r="B221">
        <v>220</v>
      </c>
      <c r="C221">
        <v>151.89999</v>
      </c>
      <c r="E221" t="s">
        <v>880</v>
      </c>
      <c r="F221">
        <v>220</v>
      </c>
      <c r="G221">
        <v>211.39999</v>
      </c>
      <c r="I221" t="s">
        <v>881</v>
      </c>
      <c r="J221">
        <v>220</v>
      </c>
      <c r="K221">
        <v>204</v>
      </c>
      <c r="M221" t="s">
        <v>882</v>
      </c>
      <c r="N221">
        <v>220</v>
      </c>
      <c r="O221">
        <v>241.8</v>
      </c>
      <c r="Q221" t="s">
        <v>1182</v>
      </c>
      <c r="R221">
        <v>220</v>
      </c>
      <c r="S221">
        <v>158.89999</v>
      </c>
      <c r="U221" t="s">
        <v>1422</v>
      </c>
      <c r="V221">
        <v>220</v>
      </c>
      <c r="W221">
        <v>165.2</v>
      </c>
      <c r="Y221" t="s">
        <v>1662</v>
      </c>
      <c r="Z221">
        <v>220</v>
      </c>
      <c r="AA221">
        <v>187.39999</v>
      </c>
      <c r="AC221" t="s">
        <v>1902</v>
      </c>
      <c r="AD221">
        <v>220</v>
      </c>
      <c r="AE221">
        <v>248.60001</v>
      </c>
    </row>
    <row r="222" spans="1:31" x14ac:dyDescent="0.3">
      <c r="A222" t="s">
        <v>883</v>
      </c>
      <c r="B222">
        <v>221</v>
      </c>
      <c r="C222">
        <v>153.89999</v>
      </c>
      <c r="E222" t="s">
        <v>884</v>
      </c>
      <c r="F222">
        <v>221</v>
      </c>
      <c r="G222">
        <v>210.8</v>
      </c>
      <c r="I222" t="s">
        <v>885</v>
      </c>
      <c r="J222">
        <v>221</v>
      </c>
      <c r="K222">
        <v>203.8</v>
      </c>
      <c r="M222" t="s">
        <v>886</v>
      </c>
      <c r="N222">
        <v>221</v>
      </c>
      <c r="O222">
        <v>243</v>
      </c>
      <c r="Q222" t="s">
        <v>1183</v>
      </c>
      <c r="R222">
        <v>221</v>
      </c>
      <c r="S222">
        <v>61.4</v>
      </c>
      <c r="U222" t="s">
        <v>1423</v>
      </c>
      <c r="V222">
        <v>221</v>
      </c>
      <c r="W222">
        <v>163.60001</v>
      </c>
      <c r="Y222" t="s">
        <v>1663</v>
      </c>
      <c r="Z222">
        <v>221</v>
      </c>
      <c r="AA222">
        <v>188.7</v>
      </c>
      <c r="AC222" t="s">
        <v>1903</v>
      </c>
      <c r="AD222">
        <v>221</v>
      </c>
      <c r="AE222">
        <v>247.89999</v>
      </c>
    </row>
    <row r="223" spans="1:31" x14ac:dyDescent="0.3">
      <c r="A223" t="s">
        <v>887</v>
      </c>
      <c r="B223">
        <v>222</v>
      </c>
      <c r="C223">
        <v>154</v>
      </c>
      <c r="E223" t="s">
        <v>888</v>
      </c>
      <c r="F223">
        <v>222</v>
      </c>
      <c r="G223">
        <v>213.5</v>
      </c>
      <c r="I223" t="s">
        <v>889</v>
      </c>
      <c r="J223">
        <v>222</v>
      </c>
      <c r="K223">
        <v>202.5</v>
      </c>
      <c r="M223" t="s">
        <v>890</v>
      </c>
      <c r="N223">
        <v>222</v>
      </c>
      <c r="O223">
        <v>243.3</v>
      </c>
      <c r="Q223" t="s">
        <v>1184</v>
      </c>
      <c r="R223">
        <v>222</v>
      </c>
      <c r="S223">
        <v>159.69999999999999</v>
      </c>
      <c r="U223" t="s">
        <v>1424</v>
      </c>
      <c r="V223">
        <v>222</v>
      </c>
      <c r="W223">
        <v>165.39999</v>
      </c>
      <c r="Y223" t="s">
        <v>1664</v>
      </c>
      <c r="Z223">
        <v>222</v>
      </c>
      <c r="AA223">
        <v>188.7</v>
      </c>
      <c r="AC223" t="s">
        <v>1904</v>
      </c>
      <c r="AD223">
        <v>222</v>
      </c>
      <c r="AE223">
        <v>194.2</v>
      </c>
    </row>
    <row r="224" spans="1:31" x14ac:dyDescent="0.3">
      <c r="A224" t="s">
        <v>891</v>
      </c>
      <c r="B224">
        <v>223</v>
      </c>
      <c r="C224">
        <v>153.60001</v>
      </c>
      <c r="E224" t="s">
        <v>892</v>
      </c>
      <c r="F224">
        <v>223</v>
      </c>
      <c r="G224">
        <v>214.5</v>
      </c>
      <c r="I224" t="s">
        <v>893</v>
      </c>
      <c r="J224">
        <v>223</v>
      </c>
      <c r="K224">
        <v>203</v>
      </c>
      <c r="M224" t="s">
        <v>894</v>
      </c>
      <c r="N224">
        <v>223</v>
      </c>
      <c r="O224">
        <v>243.39999</v>
      </c>
      <c r="Q224" t="s">
        <v>1185</v>
      </c>
      <c r="R224">
        <v>223</v>
      </c>
      <c r="S224">
        <v>160.10001</v>
      </c>
      <c r="U224" t="s">
        <v>1425</v>
      </c>
      <c r="V224">
        <v>223</v>
      </c>
      <c r="W224">
        <v>165.7</v>
      </c>
      <c r="Y224" t="s">
        <v>1665</v>
      </c>
      <c r="Z224">
        <v>223</v>
      </c>
      <c r="AA224">
        <v>188.60001</v>
      </c>
      <c r="AC224" t="s">
        <v>1905</v>
      </c>
      <c r="AD224">
        <v>223</v>
      </c>
      <c r="AE224">
        <v>191.3</v>
      </c>
    </row>
    <row r="225" spans="1:31" x14ac:dyDescent="0.3">
      <c r="A225" t="s">
        <v>895</v>
      </c>
      <c r="B225">
        <v>224</v>
      </c>
      <c r="C225">
        <v>153.30000000000001</v>
      </c>
      <c r="E225" t="s">
        <v>896</v>
      </c>
      <c r="F225">
        <v>224</v>
      </c>
      <c r="G225">
        <v>212.89999</v>
      </c>
      <c r="I225" t="s">
        <v>897</v>
      </c>
      <c r="J225">
        <v>224</v>
      </c>
      <c r="K225">
        <v>204</v>
      </c>
      <c r="M225" t="s">
        <v>898</v>
      </c>
      <c r="N225">
        <v>224</v>
      </c>
      <c r="O225">
        <v>245</v>
      </c>
      <c r="Q225" t="s">
        <v>1186</v>
      </c>
      <c r="R225">
        <v>224</v>
      </c>
      <c r="S225">
        <v>160</v>
      </c>
      <c r="U225" t="s">
        <v>1426</v>
      </c>
      <c r="V225">
        <v>224</v>
      </c>
      <c r="W225">
        <v>164.39999</v>
      </c>
      <c r="Y225" t="s">
        <v>1666</v>
      </c>
      <c r="Z225">
        <v>224</v>
      </c>
      <c r="AA225">
        <v>187.5</v>
      </c>
      <c r="AC225" t="s">
        <v>1906</v>
      </c>
      <c r="AD225">
        <v>224</v>
      </c>
      <c r="AE225">
        <v>189.60001</v>
      </c>
    </row>
    <row r="226" spans="1:31" x14ac:dyDescent="0.3">
      <c r="A226" t="s">
        <v>899</v>
      </c>
      <c r="B226">
        <v>225</v>
      </c>
      <c r="C226">
        <v>150.69999999999999</v>
      </c>
      <c r="E226" t="s">
        <v>900</v>
      </c>
      <c r="F226">
        <v>225</v>
      </c>
      <c r="G226">
        <v>211.7</v>
      </c>
      <c r="I226" t="s">
        <v>901</v>
      </c>
      <c r="J226">
        <v>225</v>
      </c>
      <c r="K226">
        <v>204.5</v>
      </c>
      <c r="M226" t="s">
        <v>902</v>
      </c>
      <c r="N226">
        <v>225</v>
      </c>
      <c r="O226">
        <v>190.60001</v>
      </c>
      <c r="Q226" t="s">
        <v>1187</v>
      </c>
      <c r="R226">
        <v>225</v>
      </c>
      <c r="S226">
        <v>161.80000000000001</v>
      </c>
      <c r="U226" t="s">
        <v>1427</v>
      </c>
      <c r="V226">
        <v>225</v>
      </c>
      <c r="W226">
        <v>164.39999</v>
      </c>
      <c r="Y226" t="s">
        <v>1667</v>
      </c>
      <c r="Z226">
        <v>225</v>
      </c>
      <c r="AA226">
        <v>188.39999</v>
      </c>
      <c r="AC226" t="s">
        <v>1907</v>
      </c>
      <c r="AD226">
        <v>225</v>
      </c>
      <c r="AE226">
        <v>189.3</v>
      </c>
    </row>
    <row r="227" spans="1:31" x14ac:dyDescent="0.3">
      <c r="A227" t="s">
        <v>903</v>
      </c>
      <c r="B227">
        <v>226</v>
      </c>
      <c r="C227">
        <v>151.5</v>
      </c>
      <c r="E227" t="s">
        <v>904</v>
      </c>
      <c r="F227">
        <v>226</v>
      </c>
      <c r="G227">
        <v>212.89999</v>
      </c>
      <c r="I227" t="s">
        <v>905</v>
      </c>
      <c r="J227">
        <v>226</v>
      </c>
      <c r="K227">
        <v>205.60001</v>
      </c>
      <c r="M227" t="s">
        <v>906</v>
      </c>
      <c r="N227">
        <v>226</v>
      </c>
      <c r="O227">
        <v>191.2</v>
      </c>
      <c r="Q227" t="s">
        <v>1188</v>
      </c>
      <c r="R227">
        <v>226</v>
      </c>
      <c r="S227">
        <v>161.39999</v>
      </c>
      <c r="U227" t="s">
        <v>1428</v>
      </c>
      <c r="V227">
        <v>226</v>
      </c>
      <c r="W227">
        <v>162.60001</v>
      </c>
      <c r="Y227" t="s">
        <v>1668</v>
      </c>
      <c r="Z227">
        <v>226</v>
      </c>
      <c r="AA227">
        <v>190</v>
      </c>
      <c r="AC227" t="s">
        <v>1908</v>
      </c>
      <c r="AD227">
        <v>226</v>
      </c>
      <c r="AE227">
        <v>192.8</v>
      </c>
    </row>
    <row r="228" spans="1:31" x14ac:dyDescent="0.3">
      <c r="A228" t="s">
        <v>907</v>
      </c>
      <c r="B228">
        <v>227</v>
      </c>
      <c r="C228">
        <v>152.10001</v>
      </c>
      <c r="E228" t="s">
        <v>908</v>
      </c>
      <c r="F228">
        <v>227</v>
      </c>
      <c r="G228">
        <v>210.3</v>
      </c>
      <c r="I228" t="s">
        <v>909</v>
      </c>
      <c r="J228">
        <v>227</v>
      </c>
      <c r="K228">
        <v>203.10001</v>
      </c>
      <c r="M228" t="s">
        <v>910</v>
      </c>
      <c r="N228">
        <v>227</v>
      </c>
      <c r="O228">
        <v>190.8</v>
      </c>
      <c r="Q228" t="s">
        <v>1189</v>
      </c>
      <c r="R228">
        <v>227</v>
      </c>
      <c r="S228">
        <v>161.69999999999999</v>
      </c>
      <c r="U228" t="s">
        <v>1429</v>
      </c>
      <c r="V228">
        <v>227</v>
      </c>
      <c r="W228">
        <v>163</v>
      </c>
      <c r="Y228" t="s">
        <v>1669</v>
      </c>
      <c r="Z228">
        <v>227</v>
      </c>
      <c r="AA228">
        <v>190</v>
      </c>
      <c r="AC228" t="s">
        <v>1909</v>
      </c>
      <c r="AD228">
        <v>227</v>
      </c>
      <c r="AE228">
        <v>191.39999</v>
      </c>
    </row>
    <row r="229" spans="1:31" x14ac:dyDescent="0.3">
      <c r="A229" t="s">
        <v>911</v>
      </c>
      <c r="B229">
        <v>228</v>
      </c>
      <c r="C229">
        <v>153</v>
      </c>
      <c r="E229" t="s">
        <v>912</v>
      </c>
      <c r="F229">
        <v>228</v>
      </c>
      <c r="G229">
        <v>212</v>
      </c>
      <c r="I229" t="s">
        <v>913</v>
      </c>
      <c r="J229">
        <v>228</v>
      </c>
      <c r="K229">
        <v>204.2</v>
      </c>
      <c r="M229" t="s">
        <v>914</v>
      </c>
      <c r="N229">
        <v>228</v>
      </c>
      <c r="O229">
        <v>189.2</v>
      </c>
      <c r="Q229" t="s">
        <v>1190</v>
      </c>
      <c r="R229">
        <v>228</v>
      </c>
      <c r="S229">
        <v>162.60001</v>
      </c>
      <c r="U229" t="s">
        <v>1430</v>
      </c>
      <c r="V229">
        <v>228</v>
      </c>
      <c r="W229">
        <v>163.19999999999999</v>
      </c>
      <c r="Y229" t="s">
        <v>1670</v>
      </c>
      <c r="Z229">
        <v>228</v>
      </c>
      <c r="AA229">
        <v>186.89999</v>
      </c>
      <c r="AC229" t="s">
        <v>1910</v>
      </c>
      <c r="AD229">
        <v>228</v>
      </c>
      <c r="AE229">
        <v>191.8</v>
      </c>
    </row>
    <row r="230" spans="1:31" x14ac:dyDescent="0.3">
      <c r="A230" t="s">
        <v>915</v>
      </c>
      <c r="B230">
        <v>229</v>
      </c>
      <c r="C230">
        <v>151.5</v>
      </c>
      <c r="E230" t="s">
        <v>916</v>
      </c>
      <c r="F230">
        <v>229</v>
      </c>
      <c r="G230">
        <v>211.39999</v>
      </c>
      <c r="I230" t="s">
        <v>917</v>
      </c>
      <c r="J230">
        <v>229</v>
      </c>
      <c r="K230">
        <v>203.60001</v>
      </c>
      <c r="M230" t="s">
        <v>918</v>
      </c>
      <c r="N230">
        <v>229</v>
      </c>
      <c r="O230">
        <v>192.5</v>
      </c>
      <c r="Q230" t="s">
        <v>1191</v>
      </c>
      <c r="R230">
        <v>229</v>
      </c>
      <c r="S230">
        <v>162.89999</v>
      </c>
      <c r="U230" t="s">
        <v>1431</v>
      </c>
      <c r="V230">
        <v>229</v>
      </c>
      <c r="W230">
        <v>162.89999</v>
      </c>
      <c r="Y230" t="s">
        <v>1671</v>
      </c>
      <c r="Z230">
        <v>229</v>
      </c>
      <c r="AA230">
        <v>188.2</v>
      </c>
      <c r="AC230" t="s">
        <v>1911</v>
      </c>
      <c r="AD230">
        <v>229</v>
      </c>
      <c r="AE230">
        <v>190.89999</v>
      </c>
    </row>
    <row r="231" spans="1:31" x14ac:dyDescent="0.3">
      <c r="A231" t="s">
        <v>919</v>
      </c>
      <c r="B231">
        <v>230</v>
      </c>
      <c r="C231">
        <v>151.30000000000001</v>
      </c>
      <c r="E231" t="s">
        <v>920</v>
      </c>
      <c r="F231">
        <v>230</v>
      </c>
      <c r="G231">
        <v>210.60001</v>
      </c>
      <c r="I231" t="s">
        <v>921</v>
      </c>
      <c r="J231">
        <v>230</v>
      </c>
      <c r="K231">
        <v>199.60001</v>
      </c>
      <c r="M231" t="s">
        <v>922</v>
      </c>
      <c r="N231">
        <v>230</v>
      </c>
      <c r="O231">
        <v>192.2</v>
      </c>
      <c r="Q231" t="s">
        <v>1192</v>
      </c>
      <c r="R231">
        <v>230</v>
      </c>
      <c r="S231">
        <v>162.89999</v>
      </c>
      <c r="U231" t="s">
        <v>1432</v>
      </c>
      <c r="V231">
        <v>230</v>
      </c>
      <c r="W231">
        <v>162.80000000000001</v>
      </c>
      <c r="Y231" t="s">
        <v>1672</v>
      </c>
      <c r="Z231">
        <v>230</v>
      </c>
      <c r="AA231">
        <v>189.39999</v>
      </c>
      <c r="AC231" t="s">
        <v>1912</v>
      </c>
      <c r="AD231">
        <v>230</v>
      </c>
      <c r="AE231">
        <v>192.7</v>
      </c>
    </row>
    <row r="232" spans="1:31" x14ac:dyDescent="0.3">
      <c r="A232" t="s">
        <v>923</v>
      </c>
      <c r="B232">
        <v>231</v>
      </c>
      <c r="C232">
        <v>151.30000000000001</v>
      </c>
      <c r="E232" t="s">
        <v>924</v>
      </c>
      <c r="F232">
        <v>231</v>
      </c>
      <c r="G232">
        <v>209.5</v>
      </c>
      <c r="I232" t="s">
        <v>925</v>
      </c>
      <c r="J232">
        <v>231</v>
      </c>
      <c r="K232">
        <v>200.5</v>
      </c>
      <c r="M232" t="s">
        <v>926</v>
      </c>
      <c r="N232">
        <v>231</v>
      </c>
      <c r="O232">
        <v>192.7</v>
      </c>
      <c r="Q232" t="s">
        <v>1193</v>
      </c>
      <c r="R232">
        <v>231</v>
      </c>
      <c r="S232">
        <v>161.89999</v>
      </c>
      <c r="U232" t="s">
        <v>1433</v>
      </c>
      <c r="V232">
        <v>231</v>
      </c>
      <c r="W232">
        <v>162.80000000000001</v>
      </c>
      <c r="Y232" t="s">
        <v>1673</v>
      </c>
      <c r="Z232">
        <v>231</v>
      </c>
      <c r="AA232">
        <v>186.8</v>
      </c>
      <c r="AC232" t="s">
        <v>1913</v>
      </c>
      <c r="AD232">
        <v>231</v>
      </c>
      <c r="AE232">
        <v>193.8</v>
      </c>
    </row>
    <row r="233" spans="1:31" x14ac:dyDescent="0.3">
      <c r="A233" t="s">
        <v>927</v>
      </c>
      <c r="B233">
        <v>232</v>
      </c>
      <c r="C233">
        <v>153.19999999999999</v>
      </c>
      <c r="E233" t="s">
        <v>928</v>
      </c>
      <c r="F233">
        <v>232</v>
      </c>
      <c r="G233">
        <v>211.5</v>
      </c>
      <c r="I233" t="s">
        <v>929</v>
      </c>
      <c r="J233">
        <v>232</v>
      </c>
      <c r="K233">
        <v>202.8</v>
      </c>
      <c r="M233" t="s">
        <v>930</v>
      </c>
      <c r="N233">
        <v>232</v>
      </c>
      <c r="O233">
        <v>192.7</v>
      </c>
      <c r="Q233" t="s">
        <v>1194</v>
      </c>
      <c r="R233">
        <v>232</v>
      </c>
      <c r="S233">
        <v>163.10001</v>
      </c>
      <c r="U233" t="s">
        <v>1434</v>
      </c>
      <c r="V233">
        <v>232</v>
      </c>
      <c r="W233">
        <v>162.89999</v>
      </c>
      <c r="Y233" t="s">
        <v>1674</v>
      </c>
      <c r="Z233">
        <v>232</v>
      </c>
      <c r="AA233">
        <v>187.8</v>
      </c>
      <c r="AC233" t="s">
        <v>1914</v>
      </c>
      <c r="AD233">
        <v>232</v>
      </c>
      <c r="AE233">
        <v>195.60001</v>
      </c>
    </row>
    <row r="234" spans="1:31" x14ac:dyDescent="0.3">
      <c r="A234" t="s">
        <v>931</v>
      </c>
      <c r="B234">
        <v>233</v>
      </c>
      <c r="C234">
        <v>152.39999</v>
      </c>
      <c r="E234" t="s">
        <v>932</v>
      </c>
      <c r="F234">
        <v>233</v>
      </c>
      <c r="G234">
        <v>209.89999</v>
      </c>
      <c r="I234" t="s">
        <v>933</v>
      </c>
      <c r="J234">
        <v>233</v>
      </c>
      <c r="K234">
        <v>203.39999</v>
      </c>
      <c r="M234" t="s">
        <v>934</v>
      </c>
      <c r="N234">
        <v>233</v>
      </c>
      <c r="O234">
        <v>190</v>
      </c>
      <c r="Q234" t="s">
        <v>1195</v>
      </c>
      <c r="R234">
        <v>233</v>
      </c>
      <c r="S234">
        <v>161.30000000000001</v>
      </c>
      <c r="U234" t="s">
        <v>1435</v>
      </c>
      <c r="V234">
        <v>233</v>
      </c>
      <c r="W234">
        <v>164</v>
      </c>
      <c r="Y234" t="s">
        <v>1675</v>
      </c>
      <c r="Z234">
        <v>233</v>
      </c>
      <c r="AA234">
        <v>187.89999</v>
      </c>
      <c r="AC234" t="s">
        <v>1915</v>
      </c>
      <c r="AD234">
        <v>233</v>
      </c>
      <c r="AE234">
        <v>193.39999</v>
      </c>
    </row>
    <row r="235" spans="1:31" x14ac:dyDescent="0.3">
      <c r="A235" t="s">
        <v>935</v>
      </c>
      <c r="B235">
        <v>234</v>
      </c>
      <c r="C235">
        <v>59.6</v>
      </c>
      <c r="E235" t="s">
        <v>936</v>
      </c>
      <c r="F235">
        <v>234</v>
      </c>
      <c r="G235">
        <v>212.89999</v>
      </c>
      <c r="I235" t="s">
        <v>937</v>
      </c>
      <c r="J235">
        <v>234</v>
      </c>
      <c r="K235">
        <v>203.3</v>
      </c>
      <c r="M235" t="s">
        <v>938</v>
      </c>
      <c r="N235">
        <v>234</v>
      </c>
      <c r="O235">
        <v>192</v>
      </c>
      <c r="Q235" t="s">
        <v>1196</v>
      </c>
      <c r="R235">
        <v>234</v>
      </c>
      <c r="S235">
        <v>162.89999</v>
      </c>
      <c r="U235" t="s">
        <v>1436</v>
      </c>
      <c r="V235">
        <v>234</v>
      </c>
      <c r="W235">
        <v>161.69999999999999</v>
      </c>
      <c r="Y235" t="s">
        <v>1676</v>
      </c>
      <c r="Z235">
        <v>234</v>
      </c>
      <c r="AA235">
        <v>188.60001</v>
      </c>
      <c r="AC235" t="s">
        <v>1916</v>
      </c>
      <c r="AD235">
        <v>234</v>
      </c>
      <c r="AE235">
        <v>193.2</v>
      </c>
    </row>
    <row r="236" spans="1:31" x14ac:dyDescent="0.3">
      <c r="A236" t="s">
        <v>939</v>
      </c>
      <c r="B236">
        <v>235</v>
      </c>
      <c r="C236">
        <v>60.1</v>
      </c>
      <c r="E236" t="s">
        <v>940</v>
      </c>
      <c r="F236">
        <v>235</v>
      </c>
      <c r="G236">
        <v>213</v>
      </c>
      <c r="I236" t="s">
        <v>941</v>
      </c>
      <c r="J236">
        <v>235</v>
      </c>
      <c r="K236">
        <v>204.89999</v>
      </c>
      <c r="M236" t="s">
        <v>942</v>
      </c>
      <c r="N236">
        <v>235</v>
      </c>
      <c r="O236">
        <v>191.39999</v>
      </c>
      <c r="Q236" t="s">
        <v>1197</v>
      </c>
      <c r="R236">
        <v>235</v>
      </c>
      <c r="S236">
        <v>162</v>
      </c>
      <c r="U236" t="s">
        <v>1437</v>
      </c>
      <c r="V236">
        <v>235</v>
      </c>
      <c r="W236">
        <v>161.19999999999999</v>
      </c>
      <c r="Y236" t="s">
        <v>1677</v>
      </c>
      <c r="Z236">
        <v>235</v>
      </c>
      <c r="AA236">
        <v>188</v>
      </c>
      <c r="AC236" t="s">
        <v>1917</v>
      </c>
      <c r="AD236">
        <v>235</v>
      </c>
      <c r="AE236">
        <v>192.2</v>
      </c>
    </row>
    <row r="237" spans="1:31" x14ac:dyDescent="0.3">
      <c r="A237" t="s">
        <v>943</v>
      </c>
      <c r="B237">
        <v>236</v>
      </c>
      <c r="C237">
        <v>59.4</v>
      </c>
      <c r="E237" t="s">
        <v>944</v>
      </c>
      <c r="F237">
        <v>236</v>
      </c>
      <c r="G237">
        <v>213.3</v>
      </c>
      <c r="I237" t="s">
        <v>945</v>
      </c>
      <c r="J237">
        <v>236</v>
      </c>
      <c r="K237">
        <v>203.10001</v>
      </c>
      <c r="M237" t="s">
        <v>946</v>
      </c>
      <c r="N237">
        <v>236</v>
      </c>
      <c r="O237">
        <v>192.5</v>
      </c>
      <c r="Q237" t="s">
        <v>1198</v>
      </c>
      <c r="R237">
        <v>236</v>
      </c>
      <c r="S237">
        <v>162.5</v>
      </c>
      <c r="U237" t="s">
        <v>1438</v>
      </c>
      <c r="V237">
        <v>236</v>
      </c>
      <c r="W237">
        <v>62.5</v>
      </c>
      <c r="Y237" t="s">
        <v>1678</v>
      </c>
      <c r="Z237">
        <v>236</v>
      </c>
      <c r="AA237">
        <v>189.5</v>
      </c>
      <c r="AC237" t="s">
        <v>1918</v>
      </c>
      <c r="AD237">
        <v>236</v>
      </c>
      <c r="AE237">
        <v>190.89999</v>
      </c>
    </row>
    <row r="238" spans="1:31" x14ac:dyDescent="0.3">
      <c r="A238" t="s">
        <v>947</v>
      </c>
      <c r="B238">
        <v>237</v>
      </c>
      <c r="C238">
        <v>59.9</v>
      </c>
      <c r="E238" t="s">
        <v>948</v>
      </c>
      <c r="F238">
        <v>237</v>
      </c>
      <c r="G238">
        <v>213.89999</v>
      </c>
      <c r="I238" t="s">
        <v>949</v>
      </c>
      <c r="J238">
        <v>237</v>
      </c>
      <c r="K238">
        <v>203.39999</v>
      </c>
      <c r="M238" t="s">
        <v>950</v>
      </c>
      <c r="N238">
        <v>237</v>
      </c>
      <c r="O238">
        <v>191.3</v>
      </c>
      <c r="Q238" t="s">
        <v>1199</v>
      </c>
      <c r="R238">
        <v>237</v>
      </c>
      <c r="S238">
        <v>162</v>
      </c>
      <c r="U238" t="s">
        <v>1439</v>
      </c>
      <c r="V238">
        <v>237</v>
      </c>
      <c r="W238">
        <v>62.2</v>
      </c>
      <c r="Y238" t="s">
        <v>1679</v>
      </c>
      <c r="Z238">
        <v>237</v>
      </c>
      <c r="AA238">
        <v>190.3</v>
      </c>
      <c r="AC238" t="s">
        <v>1919</v>
      </c>
      <c r="AD238">
        <v>237</v>
      </c>
      <c r="AE238">
        <v>191</v>
      </c>
    </row>
    <row r="239" spans="1:31" x14ac:dyDescent="0.3">
      <c r="A239" t="s">
        <v>951</v>
      </c>
      <c r="B239">
        <v>238</v>
      </c>
      <c r="C239">
        <v>59.4</v>
      </c>
      <c r="E239" t="s">
        <v>952</v>
      </c>
      <c r="F239">
        <v>238</v>
      </c>
      <c r="G239">
        <v>211.8</v>
      </c>
      <c r="I239" t="s">
        <v>953</v>
      </c>
      <c r="J239">
        <v>238</v>
      </c>
      <c r="K239">
        <v>203.89999</v>
      </c>
      <c r="M239" t="s">
        <v>954</v>
      </c>
      <c r="N239">
        <v>238</v>
      </c>
      <c r="O239">
        <v>191.3</v>
      </c>
      <c r="Q239" t="s">
        <v>1200</v>
      </c>
      <c r="R239">
        <v>238</v>
      </c>
      <c r="S239">
        <v>161.80000000000001</v>
      </c>
      <c r="U239" t="s">
        <v>1440</v>
      </c>
      <c r="V239">
        <v>238</v>
      </c>
      <c r="W239">
        <v>62</v>
      </c>
      <c r="Y239" t="s">
        <v>1680</v>
      </c>
      <c r="Z239">
        <v>238</v>
      </c>
      <c r="AA239">
        <v>188.2</v>
      </c>
      <c r="AC239" t="s">
        <v>1920</v>
      </c>
      <c r="AD239">
        <v>238</v>
      </c>
      <c r="AE239">
        <v>193.60001</v>
      </c>
    </row>
    <row r="240" spans="1:31" x14ac:dyDescent="0.3">
      <c r="A240" t="s">
        <v>955</v>
      </c>
      <c r="B240">
        <v>239</v>
      </c>
      <c r="C240">
        <v>59.6</v>
      </c>
      <c r="E240" t="s">
        <v>956</v>
      </c>
      <c r="F240">
        <v>239</v>
      </c>
      <c r="G240">
        <v>106.8</v>
      </c>
      <c r="I240" t="s">
        <v>957</v>
      </c>
      <c r="J240">
        <v>239</v>
      </c>
      <c r="K240">
        <v>203.3</v>
      </c>
      <c r="M240" t="s">
        <v>958</v>
      </c>
      <c r="N240">
        <v>239</v>
      </c>
      <c r="O240">
        <v>197.10001</v>
      </c>
      <c r="Q240" t="s">
        <v>1201</v>
      </c>
      <c r="R240">
        <v>239</v>
      </c>
      <c r="S240">
        <v>160.80000000000001</v>
      </c>
      <c r="U240" t="s">
        <v>1441</v>
      </c>
      <c r="V240">
        <v>239</v>
      </c>
      <c r="W240">
        <v>62.8</v>
      </c>
      <c r="Y240" t="s">
        <v>1681</v>
      </c>
      <c r="Z240">
        <v>239</v>
      </c>
      <c r="AA240">
        <v>188</v>
      </c>
      <c r="AC240" t="s">
        <v>1921</v>
      </c>
      <c r="AD240">
        <v>239</v>
      </c>
      <c r="AE240">
        <v>194.39999</v>
      </c>
    </row>
    <row r="241" spans="1:31" x14ac:dyDescent="0.3">
      <c r="A241" t="s">
        <v>959</v>
      </c>
      <c r="B241">
        <v>240</v>
      </c>
      <c r="C241">
        <v>59.7</v>
      </c>
      <c r="E241" t="s">
        <v>960</v>
      </c>
      <c r="F241">
        <v>240</v>
      </c>
      <c r="G241">
        <v>106.4</v>
      </c>
      <c r="I241" t="s">
        <v>961</v>
      </c>
      <c r="J241">
        <v>240</v>
      </c>
      <c r="K241">
        <v>204.39999</v>
      </c>
      <c r="M241" t="s">
        <v>962</v>
      </c>
      <c r="N241">
        <v>240</v>
      </c>
      <c r="O241">
        <v>195.60001</v>
      </c>
      <c r="Q241" t="s">
        <v>1202</v>
      </c>
      <c r="R241">
        <v>240</v>
      </c>
      <c r="S241">
        <v>157.80000000000001</v>
      </c>
      <c r="U241" t="s">
        <v>1442</v>
      </c>
      <c r="V241">
        <v>240</v>
      </c>
      <c r="W241">
        <v>63.5</v>
      </c>
      <c r="Y241" t="s">
        <v>1682</v>
      </c>
      <c r="Z241">
        <v>240</v>
      </c>
      <c r="AA241">
        <v>188.60001</v>
      </c>
      <c r="AC241" t="s">
        <v>1922</v>
      </c>
      <c r="AD241">
        <v>240</v>
      </c>
      <c r="AE241">
        <v>193.7</v>
      </c>
    </row>
    <row r="242" spans="1:31" x14ac:dyDescent="0.3">
      <c r="C242" s="1">
        <f>AVERAGE(C2:C241)</f>
        <v>219.33333366666665</v>
      </c>
      <c r="G242" s="1">
        <f>AVERAGE(G2:G241)</f>
        <v>239.4583319999999</v>
      </c>
      <c r="K242" s="1">
        <f>AVERAGE(K2:K241)</f>
        <v>224.04333437500003</v>
      </c>
      <c r="O242" s="1">
        <f>AVERAGE(O2:O241)</f>
        <v>220.57958287499997</v>
      </c>
      <c r="S242" s="1">
        <f>AVERAGE(S2:S241)</f>
        <v>215.98958416666673</v>
      </c>
      <c r="W242" s="1">
        <f>AVERAGE(W2:W241)</f>
        <v>231.07375058333335</v>
      </c>
      <c r="AA242" s="1">
        <f>AVERAGE(AA2:AA241)</f>
        <v>221.78374962499998</v>
      </c>
      <c r="AE242" s="1">
        <f>AVERAGE(AE2:AE241)</f>
        <v>224.16166587499984</v>
      </c>
    </row>
    <row r="257" spans="3:3" x14ac:dyDescent="0.3">
      <c r="C257" s="1"/>
    </row>
  </sheetData>
  <conditionalFormatting sqref="C2:C2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4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2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2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</dc:creator>
  <cp:lastModifiedBy>Indra</cp:lastModifiedBy>
  <dcterms:created xsi:type="dcterms:W3CDTF">2022-03-18T02:07:26Z</dcterms:created>
  <dcterms:modified xsi:type="dcterms:W3CDTF">2022-03-19T08:32:55Z</dcterms:modified>
</cp:coreProperties>
</file>