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ka\workspace\FlightReservation\TestData\"/>
    </mc:Choice>
  </mc:AlternateContent>
  <bookViews>
    <workbookView xWindow="0" yWindow="0" windowWidth="20490" windowHeight="7530" xr2:uid="{21699C4D-7CC8-4357-A552-6D05E6873901}"/>
  </bookViews>
  <sheets>
    <sheet name="Data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<sst xmlns="http://schemas.openxmlformats.org/spreadsheetml/2006/main" count="36" uniqueCount="36">
  <si>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RowIdentifier</t>
  </si>
  <si>
    <t>Url</t>
  </si>
  <si>
    <t>Username</t>
  </si>
  <si>
    <t>Password</t>
  </si>
  <si>
    <t>Donhere</t>
  </si>
  <si>
    <t>don@123</t>
  </si>
  <si>
    <t>Passengers_Count</t>
  </si>
  <si>
    <t>Trip_Type</t>
  </si>
  <si>
    <t>Departing_From</t>
  </si>
  <si>
    <t>From_Month</t>
  </si>
  <si>
    <t>From_Day</t>
  </si>
  <si>
    <t>Arriving_In</t>
  </si>
  <si>
    <t>Returning_Month</t>
  </si>
  <si>
    <t>Returning_Day</t>
  </si>
  <si>
    <t>Service_Class</t>
  </si>
  <si>
    <t>Airline</t>
  </si>
  <si>
    <t>First_Name</t>
  </si>
  <si>
    <t>Last_Name</t>
  </si>
  <si>
    <t>Credit_Number</t>
  </si>
  <si>
    <t>FlightDetails</t>
  </si>
  <si>
    <t>http://newtours.demoaut.com/mercurysignon.php</t>
  </si>
  <si>
    <t>Kavya</t>
  </si>
  <si>
    <t>Reddy</t>
  </si>
  <si>
    <t>8976090912345688</t>
  </si>
  <si>
    <t>oneway</t>
  </si>
  <si>
    <t>London</t>
  </si>
  <si>
    <t>28</t>
  </si>
  <si>
    <t>New York</t>
  </si>
  <si>
    <t>May</t>
  </si>
  <si>
    <t>17</t>
  </si>
  <si>
    <t>Business</t>
  </si>
  <si>
    <t>Blue Skies Airlines</t>
  </si>
  <si>
    <t>browser</t>
  </si>
  <si>
    <t>chrome</t>
  </si>
  <si>
    <t>1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</si>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</sst>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ewtours.demoaut.com/mercurysignon.php" TargetMode="External"/><Relationship Id="rId1" Type="http://schemas.openxmlformats.org/officeDocument/2006/relationships/hyperlink" Target="mailto:do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CD4A-6541-46EB-9D50-0D77B8403016}">
  <dimension ref="A1:R2"/>
  <sheetViews>
    <sheetView tabSelected="1"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47.5703125" bestFit="1" customWidth="1"/>
    <col min="3" max="4" width="10" bestFit="1" customWidth="1"/>
    <col min="5" max="5" width="9.42578125" bestFit="1" customWidth="1"/>
    <col min="7" max="7" width="17.42578125" bestFit="1" customWidth="1"/>
    <col min="8" max="8" width="15.42578125" bestFit="1" customWidth="1"/>
    <col min="9" max="9" width="12.42578125" bestFit="1" customWidth="1"/>
    <col min="10" max="10" width="9.85546875" bestFit="1" customWidth="1"/>
    <col min="11" max="11" width="10.7109375" bestFit="1" customWidth="1"/>
    <col min="12" max="12" width="16.7109375" bestFit="1" customWidth="1"/>
    <col min="13" max="13" width="14.140625" bestFit="1" customWidth="1"/>
    <col min="14" max="14" width="12.85546875" bestFit="1" customWidth="1"/>
    <col min="15" max="15" width="17.5703125" bestFit="1" customWidth="1"/>
    <col min="16" max="16" width="11.140625" bestFit="1" customWidth="1"/>
    <col min="17" max="17" width="10.7109375" bestFit="1" customWidth="1"/>
    <col min="18" max="18" width="17.28515625" bestFit="1" customWidth="1"/>
  </cols>
  <sheetData>
    <row r="1" spans="1:18" s="3" customFormat="1" x14ac:dyDescent="0.25">
      <c r="A1" s="3" t="s">
        <v>0</v>
      </c>
      <c r="B1" s="3" t="s">
        <v>1</v>
      </c>
      <c r="C1" s="3" t="s">
        <v>32</v>
      </c>
      <c r="D1" s="3" t="s">
        <v>2</v>
      </c>
      <c r="E1" s="3" t="s">
        <v>3</v>
      </c>
      <c r="F1" s="3" t="s">
        <v>7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</row>
    <row r="2" spans="1:18" x14ac:dyDescent="0.25">
      <c r="A2" t="s">
        <v>19</v>
      </c>
      <c r="B2" s="1" t="s">
        <v>20</v>
      </c>
      <c r="C2" s="2" t="s">
        <v>33</v>
      </c>
      <c r="D2" s="2" t="s">
        <v>4</v>
      </c>
      <c r="E2" s="2" t="s">
        <v>5</v>
      </c>
      <c r="F2" s="2" t="s">
        <v>24</v>
      </c>
      <c r="G2" s="2" t="s">
        <v>34</v>
      </c>
      <c r="H2" s="2" t="s">
        <v>25</v>
      </c>
      <c r="I2" s="2" t="s">
        <v>35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21</v>
      </c>
      <c r="Q2" s="2" t="s">
        <v>22</v>
      </c>
      <c r="R2" s="2" t="s">
        <v>23</v>
      </c>
    </row>
  </sheetData>
  <dataValidations count="7">
    <dataValidation type="list" allowBlank="1" showInputMessage="1" showErrorMessage="1" sqref="F2" xr:uid="{49C7351F-6273-48AD-B12F-CB14220DACC9}">
      <formula1>"oneway, roundtrip"</formula1>
    </dataValidation>
    <dataValidation type="list" allowBlank="1" showInputMessage="1" showErrorMessage="1" sqref="G2" xr:uid="{0655DDA1-EB53-4D91-9B43-D3528D3463AC}">
      <formula1>"'1, '2,'3, '4"</formula1>
    </dataValidation>
    <dataValidation type="list" allowBlank="1" showInputMessage="1" showErrorMessage="1" sqref="H2 K2" xr:uid="{F37E0BBC-5FF8-441B-843C-4D255866A283}">
      <formula1>"Acapulco, Frankfurt, London, New York, Paris, Portland, San Francisco, Seattle, Sydney, Zurich"</formula1>
    </dataValidation>
    <dataValidation type="list" allowBlank="1" showInputMessage="1" showErrorMessage="1" sqref="I2 L2" xr:uid="{16BCE4F9-3213-410C-BF20-00AF1072063F}">
      <formula1>"January, February, March, April, May, June, July, August, September, October, November, December"</formula1>
    </dataValidation>
    <dataValidation type="list" allowBlank="1" showInputMessage="1" showErrorMessage="1" sqref="J2 M2" xr:uid="{1B476948-7092-41C6-8DEC-397EE6B8FADE}">
      <formula1>"1, 2, 3, 4, 5, 6, 7, 8, 9, 10, 11, 12, 13, 14, 15, 16, 17, 18, 19, 20, 21, 22, 23, 24, 25, 26, 27, 28, 29, 30, 31"</formula1>
    </dataValidation>
    <dataValidation type="list" allowBlank="1" showInputMessage="1" showErrorMessage="1" sqref="N2" xr:uid="{DD4490D8-9580-4A4B-B242-146919DC7D60}">
      <formula1>"Coach, Business, First"</formula1>
    </dataValidation>
    <dataValidation type="list" allowBlank="1" showInputMessage="1" showErrorMessage="1" sqref="O2" xr:uid="{CCACB099-B37D-4119-A104-3C2B34E7A583}">
      <formula1>"No Preference, Blue Skies Airlines, Unified Airlines, Pangea Airlines"</formula1>
    </dataValidation>
  </dataValidations>
  <hyperlinks>
    <hyperlink ref="E2" r:id="rId1" xr:uid="{CE99603D-5F03-4A04-A557-113E967BB04E}"/>
    <hyperlink ref="B2" r:id="rId2" xr:uid="{356A3562-7069-4A77-BC1B-E065759F630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kavyaka pellakuru</dc:creator>
  <cp:lastModifiedBy>kavyaka pellakuru</cp:lastModifiedBy>
  <dcterms:created xsi:type="dcterms:W3CDTF">2018-02-24T14:27:25Z</dcterms:created>
  <dcterms:modified xsi:type="dcterms:W3CDTF">2018-02-25T16:34:26Z</dcterms:modified>
</cp:coreProperties>
</file>