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drawings/charts/chart1.xml" ContentType="application/vnd.openxmlformats-officedocument.drawingml.chart+xml"/>
  <Override PartName="/xl/drawings/charts/chart2.xml" ContentType="application/vnd.openxmlformats-officedocument.drawingml.chart+xml"/>
  <Override PartName="/xl/drawings/charts/chart3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4a8ff2044f84bd2" /><Relationship Type="http://schemas.openxmlformats.org/package/2006/relationships/metadata/core-properties" Target="/docProps/core.xml" Id="R23dffa3282f946a9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bookViews>
    <x:workbookView/>
  </x:bookViews>
  <x:sheets>
    <x:sheet name="Sheet1" sheetId="1" r:id="Rb3ed182d8a8f4f5e"/>
  </x:sheets>
</x:workbook>
</file>

<file path=xl/sharedStrings.xml><?xml version="1.0" encoding="utf-8"?>
<x:sst xmlns:x="http://schemas.openxmlformats.org/spreadsheetml/2006/main" count="9" uniqueCount="9">
  <x:si>
    <x:t>Apple</x:t>
  </x:si>
  <x:si>
    <x:t>Banana</x:t>
  </x:si>
  <x:si>
    <x:t>Cherry</x:t>
  </x:si>
  <x:si>
    <x:t>Durian</x:t>
  </x:si>
  <x:si>
    <x:t>Elderberry</x:t>
  </x:si>
  <x:si>
    <x:t>North</x:t>
  </x:si>
  <x:si>
    <x:t>South</x:t>
  </x:si>
  <x:si>
    <x:t>East</x:t>
  </x:si>
  <x:si>
    <x:t>West</x:t>
  </x:si>
</x:sst>
</file>

<file path=xl/styles.xml><?xml version="1.0" encoding="utf-8"?>
<x:styleSheet xmlns:x="http://schemas.openxmlformats.org/spreadsheetml/2006/main">
  <x:fonts count="1">
    <x:font>
      <x:sz val="11"/>
      <x:color theme="1"/>
      <x:name val="Calibri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b3ed182d8a8f4f5e" /><Relationship Type="http://schemas.openxmlformats.org/officeDocument/2006/relationships/theme" Target="/xl/theme/theme1.xml" Id="Rfcc7f80737614b73" /><Relationship Type="http://schemas.openxmlformats.org/officeDocument/2006/relationships/styles" Target="/xl/styles.xml" Id="R40535e04e9164f52" /><Relationship Type="http://schemas.openxmlformats.org/officeDocument/2006/relationships/sharedStrings" Target="/xl/sharedStrings.xml" Id="R78ec98b112704581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chart" Target="/xl/drawings/charts/chart1.xml" Id="R6b513b7fd9e0415d" /><Relationship Type="http://schemas.openxmlformats.org/officeDocument/2006/relationships/chart" Target="/xl/drawings/charts/chart2.xml" Id="Radecffcc656047ae" /><Relationship Type="http://schemas.openxmlformats.org/officeDocument/2006/relationships/chart" Target="/xl/drawings/charts/chart3.xml" Id="R618834edb4a24de7" /></Relationships>
</file>

<file path=xl/drawings/charts/chart1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North</c:v>
                </c:pt>
              </c:strCache>
            </c:strRef>
          </c:tx>
          <c:marker>
            <c:symbol val="none"/>
          </c:marker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5608.477616500331</c:v>
                </c:pt>
                <c:pt idx="1">
                  <c:v>7633.13632813894</c:v>
                </c:pt>
                <c:pt idx="2">
                  <c:v>6603.706552928177</c:v>
                </c:pt>
                <c:pt idx="3">
                  <c:v>6618.2585552419805</c:v>
                </c:pt>
                <c:pt idx="4">
                  <c:v>5218.996484400237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South</c:v>
                </c:pt>
              </c:strCache>
            </c:strRef>
          </c:tx>
          <c:marker>
            <c:symbol val="none"/>
          </c:marker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3605.4233524973615</c:v>
                </c:pt>
                <c:pt idx="1">
                  <c:v>1046.3175126567098</c:v>
                </c:pt>
                <c:pt idx="2">
                  <c:v>2301.8595866401956</c:v>
                </c:pt>
                <c:pt idx="3">
                  <c:v>4894.952665034194</c:v>
                </c:pt>
                <c:pt idx="4">
                  <c:v>3486.0072790114245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East</c:v>
                </c:pt>
              </c:strCache>
            </c:strRef>
          </c:tx>
          <c:marker>
            <c:symbol val="none"/>
          </c:marker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6339.240643353779</c:v>
                </c:pt>
                <c:pt idx="1">
                  <c:v>4571.093084090899</c:v>
                </c:pt>
                <c:pt idx="2">
                  <c:v>5909.911205950151</c:v>
                </c:pt>
                <c:pt idx="3">
                  <c:v>4431.471431363128</c:v>
                </c:pt>
                <c:pt idx="4">
                  <c:v>6487.899282708717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West</c:v>
                </c:pt>
              </c:strCache>
            </c:strRef>
          </c:tx>
          <c:marker>
            <c:symbol val="none"/>
          </c:marker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3012.4086984491014</c:v>
                </c:pt>
                <c:pt idx="1">
                  <c:v>2875.6325551660884</c:v>
                </c:pt>
                <c:pt idx="2">
                  <c:v>8163.002553471831</c:v>
                </c:pt>
                <c:pt idx="3">
                  <c:v>8005.542467350858</c:v>
                </c:pt>
                <c:pt idx="4">
                  <c:v>8525.513843412285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2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North</c:v>
                </c:pt>
              </c:strCache>
            </c:strRef>
          </c:tx>
          <c:marker>
            <c:symbol val="circle"/>
            <c:size val="5"/>
          </c:marker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5608.477616500331</c:v>
                </c:pt>
                <c:pt idx="1">
                  <c:v>7633.13632813894</c:v>
                </c:pt>
                <c:pt idx="2">
                  <c:v>6603.706552928177</c:v>
                </c:pt>
                <c:pt idx="3">
                  <c:v>6618.2585552419805</c:v>
                </c:pt>
                <c:pt idx="4">
                  <c:v>5218.996484400237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South</c:v>
                </c:pt>
              </c:strCache>
            </c:strRef>
          </c:tx>
          <c:marker>
            <c:symbol val="circle"/>
            <c:size val="5"/>
          </c:marker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3605.4233524973615</c:v>
                </c:pt>
                <c:pt idx="1">
                  <c:v>1046.3175126567098</c:v>
                </c:pt>
                <c:pt idx="2">
                  <c:v>2301.8595866401956</c:v>
                </c:pt>
                <c:pt idx="3">
                  <c:v>4894.952665034194</c:v>
                </c:pt>
                <c:pt idx="4">
                  <c:v>3486.0072790114245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East</c:v>
                </c:pt>
              </c:strCache>
            </c:strRef>
          </c:tx>
          <c:marker>
            <c:symbol val="circle"/>
            <c:size val="5"/>
          </c:marker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6339.240643353779</c:v>
                </c:pt>
                <c:pt idx="1">
                  <c:v>4571.093084090899</c:v>
                </c:pt>
                <c:pt idx="2">
                  <c:v>5909.911205950151</c:v>
                </c:pt>
                <c:pt idx="3">
                  <c:v>4431.471431363128</c:v>
                </c:pt>
                <c:pt idx="4">
                  <c:v>6487.899282708717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West</c:v>
                </c:pt>
              </c:strCache>
            </c:strRef>
          </c:tx>
          <c:marker>
            <c:symbol val="circle"/>
            <c:size val="5"/>
          </c:marker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3012.4086984491014</c:v>
                </c:pt>
                <c:pt idx="1">
                  <c:v>2875.6325551660884</c:v>
                </c:pt>
                <c:pt idx="2">
                  <c:v>8163.002553471831</c:v>
                </c:pt>
                <c:pt idx="3">
                  <c:v>8005.542467350858</c:v>
                </c:pt>
                <c:pt idx="4">
                  <c:v>8525.513843412285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3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autoTitleDeleted val="1"/>
    <c:view3D>
      <c:rotX val="15"/>
      <c:rotY val="20"/>
      <c:rAngAx val="0"/>
      <c:perspective val="3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North</c:v>
                </c:pt>
              </c:strCache>
            </c:strRef>
          </c:tx>
          <c:marker>
            <c:symbol val="auto"/>
          </c:marker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5608.477616500331</c:v>
                </c:pt>
                <c:pt idx="1">
                  <c:v>7633.13632813894</c:v>
                </c:pt>
                <c:pt idx="2">
                  <c:v>6603.706552928177</c:v>
                </c:pt>
                <c:pt idx="3">
                  <c:v>6618.2585552419805</c:v>
                </c:pt>
                <c:pt idx="4">
                  <c:v>5218.996484400237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South</c:v>
                </c:pt>
              </c:strCache>
            </c:strRef>
          </c:tx>
          <c:marker>
            <c:symbol val="auto"/>
          </c:marker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3605.4233524973615</c:v>
                </c:pt>
                <c:pt idx="1">
                  <c:v>1046.3175126567098</c:v>
                </c:pt>
                <c:pt idx="2">
                  <c:v>2301.8595866401956</c:v>
                </c:pt>
                <c:pt idx="3">
                  <c:v>4894.952665034194</c:v>
                </c:pt>
                <c:pt idx="4">
                  <c:v>3486.0072790114245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East</c:v>
                </c:pt>
              </c:strCache>
            </c:strRef>
          </c:tx>
          <c:marker>
            <c:symbol val="auto"/>
          </c:marker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6339.240643353779</c:v>
                </c:pt>
                <c:pt idx="1">
                  <c:v>4571.093084090899</c:v>
                </c:pt>
                <c:pt idx="2">
                  <c:v>5909.911205950151</c:v>
                </c:pt>
                <c:pt idx="3">
                  <c:v>4431.471431363128</c:v>
                </c:pt>
                <c:pt idx="4">
                  <c:v>6487.899282708717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West</c:v>
                </c:pt>
              </c:strCache>
            </c:strRef>
          </c:tx>
          <c:marker>
            <c:symbol val="auto"/>
          </c:marker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3012.4086984491014</c:v>
                </c:pt>
                <c:pt idx="1">
                  <c:v>2875.6325551660884</c:v>
                </c:pt>
                <c:pt idx="2">
                  <c:v>8163.002553471831</c:v>
                </c:pt>
                <c:pt idx="3">
                  <c:v>8005.542467350858</c:v>
                </c:pt>
                <c:pt idx="4">
                  <c:v>8525.513843412285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  <c:axId val="3"/>
      </c:line3DChart>
      <c:catAx>
        <c:axId val="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1"/>
        <c:crosses val="autoZero"/>
        <c:crossBetween val="between"/>
      </c:valAx>
      <c:serAx>
        <c:axId val="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6b513b7fd9e0415d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8</xdr:col>
      <xdr:colOff>304800</xdr:colOff>
      <xdr:row>22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adecffcc656047ae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16</xdr:col>
      <xdr:colOff>304800</xdr:colOff>
      <xdr:row>31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618834edb4a24de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1136679e571d4752" /></Relationships>
</file>

<file path=xl/worksheets/sheet1.xml><?xml version="1.0" encoding="utf-8"?>
<x:worksheet xmlns:r="http://schemas.openxmlformats.org/officeDocument/2006/relationships" xmlns:x="http://schemas.openxmlformats.org/spreadsheetml/2006/main">
  <x:dimension ref="B2:G6"/>
  <x:sheetViews>
    <x:sheetView tabSelected="1" workbookViewId="0"/>
  </x:sheetViews>
  <x:sheetFormatPr defaultRowHeight="15"/>
  <x:sheetData>
    <x:row r="2">
      <x:c r="C2" t="s">
        <x:v>0</x:v>
      </x:c>
      <x:c r="D2" t="s">
        <x:v>1</x:v>
      </x:c>
      <x:c r="E2" t="s">
        <x:v>2</x:v>
      </x:c>
      <x:c r="F2" t="s">
        <x:v>3</x:v>
      </x:c>
      <x:c r="G2" t="s">
        <x:v>4</x:v>
      </x:c>
    </x:row>
    <x:row r="3">
      <x:c r="B3" t="s">
        <x:v>5</x:v>
      </x:c>
      <x:c r="C3">
        <x:v>5608.477616500331</x:v>
      </x:c>
      <x:c r="D3">
        <x:v>7633.13632813894</x:v>
      </x:c>
      <x:c r="E3">
        <x:v>6603.706552928177</x:v>
      </x:c>
      <x:c r="F3">
        <x:v>6618.2585552419805</x:v>
      </x:c>
      <x:c r="G3">
        <x:v>5218.996484400237</x:v>
      </x:c>
    </x:row>
    <x:row r="4">
      <x:c r="B4" t="s">
        <x:v>6</x:v>
      </x:c>
      <x:c r="C4">
        <x:v>3605.4233524973615</x:v>
      </x:c>
      <x:c r="D4">
        <x:v>1046.3175126567098</x:v>
      </x:c>
      <x:c r="E4">
        <x:v>2301.8595866401956</x:v>
      </x:c>
      <x:c r="F4">
        <x:v>4894.952665034194</x:v>
      </x:c>
      <x:c r="G4">
        <x:v>3486.0072790114245</x:v>
      </x:c>
    </x:row>
    <x:row r="5">
      <x:c r="B5" t="s">
        <x:v>7</x:v>
      </x:c>
      <x:c r="C5">
        <x:v>6339.240643353779</x:v>
      </x:c>
      <x:c r="D5">
        <x:v>4571.093084090899</x:v>
      </x:c>
      <x:c r="E5">
        <x:v>5909.911205950151</x:v>
      </x:c>
      <x:c r="F5">
        <x:v>4431.471431363128</x:v>
      </x:c>
      <x:c r="G5">
        <x:v>6487.899282708717</x:v>
      </x:c>
    </x:row>
    <x:row r="6">
      <x:c r="B6" t="s">
        <x:v>8</x:v>
      </x:c>
      <x:c r="C6">
        <x:v>3012.4086984491014</x:v>
      </x:c>
      <x:c r="D6">
        <x:v>2875.6325551660884</x:v>
      </x:c>
      <x:c r="E6">
        <x:v>8163.002553471831</x:v>
      </x:c>
      <x:c r="F6">
        <x:v>8005.542467350858</x:v>
      </x:c>
      <x:c r="G6">
        <x:v>8525.513843412285</x:v>
      </x:c>
    </x:row>
  </x:sheetData>
  <x:drawing r:id="R1136679e571d4752"/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2021-02-21T18:24:54Z</dcterms:created>
  <dcterms:modified xsi:type="dcterms:W3CDTF">2021-02-21T18:24:55Z</dcterms:modified>
</cp:coreProperties>
</file>