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VSCode WorkSpace\Hachathon2025\backend\carepilot\"/>
    </mc:Choice>
  </mc:AlternateContent>
  <bookViews>
    <workbookView xWindow="0" yWindow="0" windowWidth="19200" windowHeight="7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2" i="1"/>
</calcChain>
</file>

<file path=xl/sharedStrings.xml><?xml version="1.0" encoding="utf-8"?>
<sst xmlns="http://schemas.openxmlformats.org/spreadsheetml/2006/main" count="3" uniqueCount="3">
  <si>
    <t>date</t>
  </si>
  <si>
    <t>diastolic</t>
  </si>
  <si>
    <t>systolic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</si>
</sst>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workbookViewId="0">
      <selection activeCell="E3" sqref="E3"/>
    </sheetView>
  </sheetViews>
  <sheetFormatPr defaultRowHeight="14"/>
  <cols>
    <col min="1" max="1" width="10.33203125" bestFit="1" customWidth="1"/>
  </cols>
  <sheetData>
    <row r="1" spans="1:3">
      <c r="A1" t="s">
        <v>0</v>
      </c>
      <c r="B1" t="s">
        <v>2</v>
      </c>
      <c r="C1" t="s">
        <v>1</v>
      </c>
    </row>
    <row r="2" spans="1:3">
      <c r="A2" s="1">
        <v>45949</v>
      </c>
      <c r="B2">
        <f ca="1">RANDBETWEEN(110, 140)</f>
        <v>136</v>
      </c>
      <c r="C2">
        <f ca="1">RANDBETWEEN(80, 90)</f>
        <v>80</v>
      </c>
    </row>
    <row r="3" spans="1:3">
      <c r="A3" s="1">
        <v>45950</v>
      </c>
      <c r="B3">
        <f t="shared" ref="B3:B31" ca="1" si="0">RANDBETWEEN(110, 140)</f>
        <v>122</v>
      </c>
      <c r="C3">
        <f t="shared" ref="C3:C31" ca="1" si="1">RANDBETWEEN(80, 90)</f>
        <v>80</v>
      </c>
    </row>
    <row r="4" spans="1:3">
      <c r="A4" s="1">
        <v>45951</v>
      </c>
      <c r="B4">
        <f t="shared" ca="1" si="0"/>
        <v>115</v>
      </c>
      <c r="C4">
        <f t="shared" ca="1" si="1"/>
        <v>81</v>
      </c>
    </row>
    <row r="5" spans="1:3">
      <c r="A5" s="1">
        <v>45952</v>
      </c>
      <c r="B5">
        <f t="shared" ca="1" si="0"/>
        <v>123</v>
      </c>
      <c r="C5">
        <f t="shared" ca="1" si="1"/>
        <v>80</v>
      </c>
    </row>
    <row r="6" spans="1:3">
      <c r="A6" s="1">
        <v>45953</v>
      </c>
      <c r="B6">
        <f t="shared" ca="1" si="0"/>
        <v>135</v>
      </c>
      <c r="C6">
        <f t="shared" ca="1" si="1"/>
        <v>82</v>
      </c>
    </row>
    <row r="7" spans="1:3">
      <c r="A7" s="1">
        <v>45954</v>
      </c>
      <c r="B7">
        <f t="shared" ca="1" si="0"/>
        <v>129</v>
      </c>
      <c r="C7">
        <f t="shared" ca="1" si="1"/>
        <v>84</v>
      </c>
    </row>
    <row r="8" spans="1:3">
      <c r="A8" s="1">
        <v>45955</v>
      </c>
      <c r="B8">
        <f t="shared" ca="1" si="0"/>
        <v>138</v>
      </c>
      <c r="C8">
        <f t="shared" ca="1" si="1"/>
        <v>87</v>
      </c>
    </row>
    <row r="9" spans="1:3">
      <c r="A9" s="1">
        <v>45956</v>
      </c>
      <c r="B9">
        <f t="shared" ca="1" si="0"/>
        <v>128</v>
      </c>
      <c r="C9">
        <f t="shared" ca="1" si="1"/>
        <v>82</v>
      </c>
    </row>
    <row r="10" spans="1:3">
      <c r="A10" s="1">
        <v>45957</v>
      </c>
      <c r="B10">
        <f t="shared" ca="1" si="0"/>
        <v>130</v>
      </c>
      <c r="C10">
        <f t="shared" ca="1" si="1"/>
        <v>84</v>
      </c>
    </row>
    <row r="11" spans="1:3">
      <c r="A11" s="1">
        <v>45958</v>
      </c>
      <c r="B11">
        <f t="shared" ca="1" si="0"/>
        <v>116</v>
      </c>
      <c r="C11">
        <f t="shared" ca="1" si="1"/>
        <v>86</v>
      </c>
    </row>
    <row r="12" spans="1:3">
      <c r="A12" s="1">
        <v>45959</v>
      </c>
      <c r="B12">
        <f t="shared" ca="1" si="0"/>
        <v>128</v>
      </c>
      <c r="C12">
        <f t="shared" ca="1" si="1"/>
        <v>83</v>
      </c>
    </row>
    <row r="13" spans="1:3">
      <c r="A13" s="1">
        <v>45960</v>
      </c>
      <c r="B13">
        <f t="shared" ca="1" si="0"/>
        <v>127</v>
      </c>
      <c r="C13">
        <f t="shared" ca="1" si="1"/>
        <v>80</v>
      </c>
    </row>
    <row r="14" spans="1:3">
      <c r="A14" s="1">
        <v>45961</v>
      </c>
      <c r="B14">
        <f t="shared" ca="1" si="0"/>
        <v>110</v>
      </c>
      <c r="C14">
        <f t="shared" ca="1" si="1"/>
        <v>89</v>
      </c>
    </row>
    <row r="15" spans="1:3">
      <c r="A15" s="1">
        <v>45962</v>
      </c>
      <c r="B15">
        <f t="shared" ca="1" si="0"/>
        <v>138</v>
      </c>
      <c r="C15">
        <f t="shared" ca="1" si="1"/>
        <v>84</v>
      </c>
    </row>
    <row r="16" spans="1:3">
      <c r="A16" s="1">
        <v>45963</v>
      </c>
      <c r="B16">
        <f t="shared" ca="1" si="0"/>
        <v>129</v>
      </c>
      <c r="C16">
        <f t="shared" ca="1" si="1"/>
        <v>81</v>
      </c>
    </row>
    <row r="17" spans="1:3">
      <c r="A17" s="1">
        <v>45964</v>
      </c>
      <c r="B17">
        <f t="shared" ca="1" si="0"/>
        <v>137</v>
      </c>
      <c r="C17">
        <f t="shared" ca="1" si="1"/>
        <v>85</v>
      </c>
    </row>
    <row r="18" spans="1:3">
      <c r="A18" s="1">
        <v>45965</v>
      </c>
      <c r="B18">
        <f t="shared" ca="1" si="0"/>
        <v>134</v>
      </c>
      <c r="C18">
        <f t="shared" ca="1" si="1"/>
        <v>81</v>
      </c>
    </row>
    <row r="19" spans="1:3">
      <c r="A19" s="1">
        <v>45966</v>
      </c>
      <c r="B19">
        <f t="shared" ca="1" si="0"/>
        <v>125</v>
      </c>
      <c r="C19">
        <f t="shared" ca="1" si="1"/>
        <v>80</v>
      </c>
    </row>
    <row r="20" spans="1:3">
      <c r="A20" s="1">
        <v>45967</v>
      </c>
      <c r="B20">
        <f t="shared" ca="1" si="0"/>
        <v>112</v>
      </c>
      <c r="C20">
        <f t="shared" ca="1" si="1"/>
        <v>83</v>
      </c>
    </row>
    <row r="21" spans="1:3">
      <c r="A21" s="1">
        <v>45968</v>
      </c>
      <c r="B21">
        <f t="shared" ca="1" si="0"/>
        <v>129</v>
      </c>
      <c r="C21">
        <f t="shared" ca="1" si="1"/>
        <v>80</v>
      </c>
    </row>
    <row r="22" spans="1:3">
      <c r="A22" s="1">
        <v>45969</v>
      </c>
      <c r="B22">
        <f t="shared" ca="1" si="0"/>
        <v>118</v>
      </c>
      <c r="C22">
        <f t="shared" ca="1" si="1"/>
        <v>90</v>
      </c>
    </row>
    <row r="23" spans="1:3">
      <c r="A23" s="1">
        <v>45970</v>
      </c>
      <c r="B23">
        <f t="shared" ca="1" si="0"/>
        <v>124</v>
      </c>
      <c r="C23">
        <f t="shared" ca="1" si="1"/>
        <v>86</v>
      </c>
    </row>
    <row r="24" spans="1:3">
      <c r="A24" s="1">
        <v>45971</v>
      </c>
      <c r="B24">
        <f t="shared" ca="1" si="0"/>
        <v>130</v>
      </c>
      <c r="C24">
        <f t="shared" ca="1" si="1"/>
        <v>87</v>
      </c>
    </row>
    <row r="25" spans="1:3">
      <c r="A25" s="1">
        <v>45972</v>
      </c>
      <c r="B25">
        <f t="shared" ca="1" si="0"/>
        <v>114</v>
      </c>
      <c r="C25">
        <f t="shared" ca="1" si="1"/>
        <v>81</v>
      </c>
    </row>
    <row r="26" spans="1:3">
      <c r="A26" s="1">
        <v>45973</v>
      </c>
      <c r="B26">
        <f t="shared" ca="1" si="0"/>
        <v>113</v>
      </c>
      <c r="C26">
        <f t="shared" ca="1" si="1"/>
        <v>81</v>
      </c>
    </row>
    <row r="27" spans="1:3">
      <c r="A27" s="1">
        <v>45974</v>
      </c>
      <c r="B27">
        <f t="shared" ca="1" si="0"/>
        <v>129</v>
      </c>
      <c r="C27">
        <f t="shared" ca="1" si="1"/>
        <v>85</v>
      </c>
    </row>
    <row r="28" spans="1:3">
      <c r="A28" s="1">
        <v>45975</v>
      </c>
      <c r="B28">
        <f t="shared" ca="1" si="0"/>
        <v>112</v>
      </c>
      <c r="C28">
        <f t="shared" ca="1" si="1"/>
        <v>88</v>
      </c>
    </row>
    <row r="29" spans="1:3">
      <c r="A29" s="1">
        <v>45976</v>
      </c>
      <c r="B29">
        <f t="shared" ca="1" si="0"/>
        <v>134</v>
      </c>
      <c r="C29">
        <f t="shared" ca="1" si="1"/>
        <v>84</v>
      </c>
    </row>
    <row r="30" spans="1:3">
      <c r="A30" s="1">
        <v>45977</v>
      </c>
      <c r="B30">
        <f t="shared" ca="1" si="0"/>
        <v>119</v>
      </c>
      <c r="C30">
        <f t="shared" ca="1" si="1"/>
        <v>89</v>
      </c>
    </row>
    <row r="31" spans="1:3">
      <c r="A31" s="1">
        <v>45978</v>
      </c>
      <c r="B31">
        <f t="shared" ca="1" si="0"/>
        <v>130</v>
      </c>
      <c r="C31">
        <f t="shared" ca="1" si="1"/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 Pokharel</dc:creator>
  <cp:lastModifiedBy>user</cp:lastModifiedBy>
  <dcterms:created xsi:type="dcterms:W3CDTF">2025-11-17T16:28:40Z</dcterms:created>
  <dcterms:modified xsi:type="dcterms:W3CDTF">2025-11-18T19:07:48Z</dcterms:modified>
</cp:coreProperties>
</file>