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2D53B253-220D-464E-9474-7650E6650C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5" i="1"/>
</calcChain>
</file>

<file path=xl/sharedStrings.xml><?xml version="1.0" encoding="utf-8"?>
<sst xmlns="http://schemas.openxmlformats.org/spreadsheetml/2006/main" count="3" uniqueCount="3">
  <si>
    <t>消費税</t>
  </si>
  <si>
    <t>定価</t>
  </si>
  <si>
    <t>販売価格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</si>
</sst>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>
      <selection activeCell="C5" sqref="C5:C8"/>
    </sheetView>
  </sheetViews>
  <sheetFormatPr defaultRowHeight="13.5"/>
  <sheetData>
    <row r="2" spans="2:3">
      <c r="B2" t="s">
        <v>0</v>
      </c>
      <c r="C2" s="1">
        <v>0.1</v>
      </c>
    </row>
    <row r="4" spans="2:3">
      <c r="B4" t="s">
        <v>1</v>
      </c>
      <c r="C4" t="s">
        <v>2</v>
      </c>
    </row>
    <row r="5" spans="2:3">
      <c r="B5">
        <v>700</v>
      </c>
      <c r="C5">
        <f>B5*(1+$C$2)</f>
        <v>770.00000000000011</v>
      </c>
    </row>
    <row r="6" spans="2:3">
      <c r="B6">
        <v>1000</v>
      </c>
      <c r="C6">
        <f t="shared" ref="C6:C8" si="0">B6*(1+$C$2)</f>
        <v>1100</v>
      </c>
    </row>
    <row r="7" spans="2:3">
      <c r="B7">
        <v>960</v>
      </c>
      <c r="C7">
        <f t="shared" si="0"/>
        <v>1056</v>
      </c>
    </row>
    <row r="8" spans="2:3">
      <c r="B8">
        <v>500</v>
      </c>
      <c r="C8">
        <f t="shared" si="0"/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2022-08-29T09:54:26Z</dcterms:created>
  <dcterms:modified xsi:type="dcterms:W3CDTF">2022-08-29T10:01:40Z</dcterms:modified>
  <cp:category/>
  <cp:contentStatus/>
</cp:coreProperties>
</file>