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27F2A380-6B39-40CC-AA1B-5C2B5C3C69B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B4" sqref="B4"/>
    </sheetView>
  </sheetViews>
  <sheetFormatPr defaultRowHeight="13.5"/>
  <sheetData>
    <row r="2" spans="2:4">
      <c r="B2">
        <v>10</v>
      </c>
      <c r="C2">
        <v>100</v>
      </c>
      <c r="D2">
        <f>10+100</f>
        <v>110</v>
      </c>
    </row>
    <row r="3" spans="2:4">
      <c r="B3">
        <v>30</v>
      </c>
      <c r="C3">
        <v>200</v>
      </c>
      <c r="D3">
        <f>B3+C3</f>
        <v>230</v>
      </c>
    </row>
    <row r="4" spans="2:4">
      <c r="B4">
        <v>30</v>
      </c>
      <c r="C4">
        <v>300</v>
      </c>
    </row>
    <row r="5" spans="2:4">
      <c r="B5">
        <v>40</v>
      </c>
      <c r="C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2022-08-27T13:13:46Z</dcterms:created>
  <dcterms:modified xsi:type="dcterms:W3CDTF">2022-08-27T13:21:45Z</dcterms:modified>
  <cp:category/>
  <cp:contentStatus/>
</cp:coreProperties>
</file>