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B5DE7779-9ECD-4AC0-98B3-B073021C60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3.5"/>
  <sheetData>
    <row r="1" spans="1:3">
      <c r="A1">
        <v>154</v>
      </c>
    </row>
    <row r="2" spans="1:3">
      <c r="A2">
        <v>267</v>
      </c>
      <c r="C2">
        <f>MIN(A1:A5)</f>
        <v>154</v>
      </c>
    </row>
    <row r="3" spans="1:3">
      <c r="A3">
        <v>441</v>
      </c>
    </row>
    <row r="4" spans="1:3">
      <c r="A4">
        <v>310</v>
      </c>
    </row>
    <row r="5" spans="1:3">
      <c r="A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2022-08-29T09:23:01Z</dcterms:created>
  <dcterms:modified xsi:type="dcterms:W3CDTF">2022-08-29T09:25:29Z</dcterms:modified>
  <cp:category/>
  <cp:contentStatus/>
</cp:coreProperties>
</file>