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45EF6F28-62DD-4963-82D2-4EA92DADADA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"/>
  <sheetViews>
    <sheetView tabSelected="1" workbookViewId="0">
      <selection activeCell="D4" sqref="D4"/>
    </sheetView>
  </sheetViews>
  <sheetFormatPr defaultRowHeight="13.5"/>
  <sheetData>
    <row r="2" spans="2:5">
      <c r="B2">
        <v>150</v>
      </c>
      <c r="C2">
        <v>200</v>
      </c>
      <c r="D2">
        <v>300</v>
      </c>
      <c r="E2">
        <f>SUM(B2:D2)</f>
        <v>650</v>
      </c>
    </row>
    <row r="3" spans="2:5">
      <c r="E3">
        <f>AVERAGE(B2:D2)</f>
        <v>216.66666666666666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2022-08-28T08:52:57Z</dcterms:created>
  <dcterms:modified xsi:type="dcterms:W3CDTF">2022-08-28T09:02:12Z</dcterms:modified>
  <cp:category/>
  <cp:contentStatus/>
</cp:coreProperties>
</file>