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0" documentId="8_{B6BB1076-D9CC-4C6E-9AE7-452D619520C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<sst xmlns="http://schemas.openxmlformats.org/spreadsheetml/2006/main" count="8" uniqueCount="8">
  <si>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営業部売り上げ一覧</t>
  </si>
  <si>
    <t>氏名</t>
  </si>
  <si>
    <t>社員番号</t>
  </si>
  <si>
    <t>売上実績</t>
  </si>
  <si>
    <t>秋田 太郎</t>
  </si>
  <si>
    <t>安西 康文</t>
  </si>
  <si>
    <t>遠藤 正平</t>
  </si>
  <si>
    <t>大越 夏江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</si>
</sst>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売上実績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Sheet1!$B$5:$B$8</c:f>
              <c:strCache>
                <c:ptCount val="4"/>
                <c:pt idx="0">
                  <c:v>秋田 太郎</c:v>
                </c:pt>
                <c:pt idx="1">
                  <c:v>安西 康文</c:v>
                </c:pt>
                <c:pt idx="2">
                  <c:v>遠藤 正平</c:v>
                </c:pt>
                <c:pt idx="3">
                  <c:v>大越 夏江</c:v>
                </c:pt>
              </c:strCache>
            </c:strRef>
          </c:cat>
          <c:val>
            <c:numRef>
              <c:f>Sheet1!$D$5:$D$8</c:f>
              <c:numCache>
                <c:formatCode>_(* #,##0_);_(* \(#,##0\);_(* "-"_);_(@_)</c:formatCode>
                <c:ptCount val="4"/>
                <c:pt idx="0">
                  <c:v>12656</c:v>
                </c:pt>
                <c:pt idx="1">
                  <c:v>39410</c:v>
                </c:pt>
                <c:pt idx="2">
                  <c:v>14694</c:v>
                </c:pt>
                <c:pt idx="3">
                  <c:v>22860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8-4DBA-8A29-4C8DEBA1F9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08852215"/>
        <c:axId val="725539751"/>
      </c:barChart>
      <c:catAx>
        <c:axId val="808852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社員名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39751"/>
        <c:crosses val="autoZero"/>
        <c:auto val="1"/>
        <c:lblAlgn val="ctr"/>
        <c:lblOffset val="100"/>
        <c:noMultiLvlLbl val="0"/>
      </c:catAx>
      <c:valAx>
        <c:axId val="725539751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rgbClr val="808080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inorGridlines>
        <c:numFmt formatCode="_(* #,##0_);_(* \(#,##0\);_(* &quot;-&quot;_);_(@_)" sourceLinked="1"/>
        <c:majorTickMark val="in"/>
        <c:minorTickMark val="in"/>
        <c:tickLblPos val="nextTo"/>
        <c:spPr>
          <a:solidFill>
            <a:srgbClr val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52215"/>
        <c:crosses val="autoZero"/>
        <c:crossBetween val="between"/>
        <c:majorUnit val="10000"/>
        <c:minorUnit val="1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161925</xdr:rowOff>
    </xdr:from>
    <xdr:to>
      <xdr:col>11</xdr:col>
      <xdr:colOff>361950</xdr:colOff>
      <xdr:row>17</xdr:row>
      <xdr:rowOff>161925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C80EAFB-C575-EA05-8F6B-48292FF34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8"/>
  <sheetViews>
    <sheetView tabSelected="1" workbookViewId="0">
      <selection activeCell="F25" sqref="F25"/>
    </sheetView>
  </sheetViews>
  <sheetFormatPr defaultRowHeight="13.5"/>
  <sheetData>
    <row r="2" spans="2:4">
      <c r="B2" t="s">
        <v>0</v>
      </c>
    </row>
    <row r="4" spans="2:4">
      <c r="B4" t="s">
        <v>1</v>
      </c>
      <c r="C4" t="s">
        <v>2</v>
      </c>
      <c r="D4" t="s">
        <v>3</v>
      </c>
    </row>
    <row r="5" spans="2:4">
      <c r="B5" t="s">
        <v>4</v>
      </c>
      <c r="C5">
        <v>12012</v>
      </c>
      <c r="D5" s="1">
        <v>12656</v>
      </c>
    </row>
    <row r="6" spans="2:4">
      <c r="B6" t="s">
        <v>5</v>
      </c>
      <c r="C6">
        <v>12018</v>
      </c>
      <c r="D6" s="1">
        <v>39410</v>
      </c>
    </row>
    <row r="7" spans="2:4">
      <c r="B7" t="s">
        <v>6</v>
      </c>
      <c r="C7">
        <v>12042</v>
      </c>
      <c r="D7" s="1">
        <v>14694</v>
      </c>
    </row>
    <row r="8" spans="2:4">
      <c r="B8" t="s">
        <v>7</v>
      </c>
      <c r="C8">
        <v>12045</v>
      </c>
      <c r="D8" s="1">
        <v>22860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2022-08-29T19:11:37Z</dcterms:created>
  <dcterms:modified xsi:type="dcterms:W3CDTF">2022-08-29T19:45:15Z</dcterms:modified>
  <cp:category/>
  <cp:contentStatus/>
</cp:coreProperties>
</file>