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0ACCD1F5-64D1-4B8E-870C-BC724E2BCB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D5" sqref="D5"/>
    </sheetView>
  </sheetViews>
  <sheetFormatPr defaultRowHeight="13.5"/>
  <sheetData>
    <row r="2" spans="2:4">
      <c r="B2">
        <v>120</v>
      </c>
    </row>
    <row r="3" spans="2:4">
      <c r="B3">
        <v>240</v>
      </c>
      <c r="D3">
        <f>SUM(B2:B5)</f>
        <v>980</v>
      </c>
    </row>
    <row r="4" spans="2:4">
      <c r="B4">
        <v>260</v>
      </c>
      <c r="D4">
        <f>AVERAGE(B2:B5)</f>
        <v>245</v>
      </c>
    </row>
    <row r="5" spans="2:4">
      <c r="B5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2022-08-29T09:35:52Z</dcterms:created>
  <dcterms:modified xsi:type="dcterms:W3CDTF">2022-08-29T09:41:50Z</dcterms:modified>
  <cp:category/>
  <cp:contentStatus/>
</cp:coreProperties>
</file>