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курсовая\VKRtest3\"/>
    </mc:Choice>
  </mc:AlternateContent>
  <bookViews>
    <workbookView xWindow="6825" yWindow="2085" windowWidth="20520" windowHeight="127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8" i="1" l="1"/>
  <c r="B8" i="1"/>
  <c r="C7" i="1"/>
</calcChain>
</file>

<file path=xl/sharedStrings.xml><?xml version="1.0" encoding="utf-8"?>
<sst xmlns="http://schemas.openxmlformats.org/spreadsheetml/2006/main" count="2" uniqueCount="2">
  <si>
    <t>0.0063</t>
  </si>
  <si>
    <t>0.0059499999999999978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</si>
</sst>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.5"/>
      <color rgb="FF00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tabSelected="1" workbookViewId="0">
      <selection activeCell="B8" sqref="B8"/>
    </sheetView>
  </sheetViews>
  <sheetFormatPr defaultRowHeight="15" x14ac:dyDescent="0.25"/>
  <sheetData>
    <row r="2" spans="1:3" x14ac:dyDescent="0.25">
      <c r="B2">
        <v>10</v>
      </c>
      <c r="C2" t="s">
        <v>0</v>
      </c>
    </row>
    <row r="3" spans="1:3" x14ac:dyDescent="0.25">
      <c r="B3">
        <v>18</v>
      </c>
      <c r="C3" t="s">
        <v>1</v>
      </c>
    </row>
    <row r="6" spans="1:3" x14ac:dyDescent="0.25">
      <c r="B6" s="1">
        <v>5.4999999999999996E-10</v>
      </c>
      <c r="C6" s="1">
        <v>1.05E-7</v>
      </c>
    </row>
    <row r="7" spans="1:3" x14ac:dyDescent="0.25">
      <c r="A7">
        <v>0.8</v>
      </c>
      <c r="B7" s="2">
        <f>$A7*B$6</f>
        <v>4.3999999999999998E-10</v>
      </c>
      <c r="C7" s="2">
        <f>$A7*C$6</f>
        <v>8.4000000000000011E-8</v>
      </c>
    </row>
    <row r="8" spans="1:3" x14ac:dyDescent="0.25">
      <c r="A8">
        <v>1.2</v>
      </c>
      <c r="B8" s="2">
        <f>$A8*B$6</f>
        <v>6.5999999999999989E-10</v>
      </c>
      <c r="C8" s="2">
        <f>$A8*C$6</f>
        <v>1.2599999999999999E-7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2024-06-16T22:53:22Z</dcterms:modified>
</cp:coreProperties>
</file>