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ihwan/Desktop/escuela/BDA_proj/5_BDA/"/>
    </mc:Choice>
  </mc:AlternateContent>
  <xr:revisionPtr revIDLastSave="0" documentId="8_{8FCA5FC9-46E7-2145-B281-48DD7E57D81C}" xr6:coauthVersionLast="47" xr6:coauthVersionMax="47" xr10:uidLastSave="{00000000-0000-0000-0000-000000000000}"/>
  <bookViews>
    <workbookView xWindow="0" yWindow="740" windowWidth="29400" windowHeight="18380" xr2:uid="{B50580B3-18B7-0442-8E0D-11C1977736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<sst xmlns="http://schemas.openxmlformats.org/spreadsheetml/2006/main" count="4" uniqueCount="4">
  <si>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여행형태</t>
    <phoneticPr fontId="1" type="noConversion"/>
  </si>
  <si>
    <t>단체여행</t>
    <phoneticPr fontId="1" type="noConversion"/>
  </si>
  <si>
    <t>개별여행</t>
    <phoneticPr fontId="1" type="noConversion"/>
  </si>
  <si>
    <t>AIR-TEL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</si>
</sst>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01B35"/>
      <color rgb="FFFF35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1BCC23-1652-2E4B-8095-C3E4664EB3DE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645-4941-91C7-1D8C319D38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841964-0C09-5B45-B61A-ACC620D3E81B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45-4941-91C7-1D8C319D38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C00598-5E6B-624F-BACF-3116F054E4F7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645-4941-91C7-1D8C319D3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 JUA OTF" panose="02020603020101020101" pitchFamily="18" charset="-127"/>
                    <a:ea typeface="BM JUA OTF" panose="02020603020101020101" pitchFamily="18" charset="-127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개별여행</c:v>
                </c:pt>
                <c:pt idx="1">
                  <c:v>AIR-TEL</c:v>
                </c:pt>
                <c:pt idx="2">
                  <c:v>단체여행</c:v>
                </c:pt>
              </c:strCache>
            </c:strRef>
          </c:cat>
          <c:val>
            <c:numRef>
              <c:f>Sheet1!$B$2:$B$4</c:f>
              <c:numCache>
                <c:formatCode>0.0</c:formatCode>
                <c:ptCount val="3"/>
                <c:pt idx="0">
                  <c:v>46.91</c:v>
                </c:pt>
                <c:pt idx="1">
                  <c:v>2.94</c:v>
                </c:pt>
                <c:pt idx="2">
                  <c:v>50.15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941-91C7-1D8C319D38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FEB1EC6-74F5-5F4F-BA08-14C244DC294D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45-4941-91C7-1D8C319D38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8BBF1A-1AC8-EB4F-A959-FEED124F42D9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645-4941-91C7-1D8C319D38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7CF38B-3617-344C-AE5B-B878A3F7E889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645-4941-91C7-1D8C319D3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 JUA OTF" panose="02020603020101020101" pitchFamily="18" charset="-127"/>
                    <a:ea typeface="BM JUA OTF" panose="02020603020101020101" pitchFamily="18" charset="-127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개별여행</c:v>
                </c:pt>
                <c:pt idx="1">
                  <c:v>AIR-TEL</c:v>
                </c:pt>
                <c:pt idx="2">
                  <c:v>단체여행</c:v>
                </c:pt>
              </c:strCache>
            </c:strRef>
          </c:cat>
          <c:val>
            <c:numRef>
              <c:f>Sheet1!$C$2:$C$4</c:f>
              <c:numCache>
                <c:formatCode>0.0</c:formatCode>
                <c:ptCount val="3"/>
                <c:pt idx="0">
                  <c:v>60.96</c:v>
                </c:pt>
                <c:pt idx="1">
                  <c:v>1.07</c:v>
                </c:pt>
                <c:pt idx="2">
                  <c:v>37.97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941-91C7-1D8C319D38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D01B3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AB58DD-4F63-D043-8E09-FE3012964268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645-4941-91C7-1D8C319D385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1B9115-CBD9-C348-B404-686EB91973B5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645-4941-91C7-1D8C319D385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CC8C66-6760-D445-903B-85A0BA61C521}" type="VALUE">
                      <a:rPr lang="en-US" altLang="ko-KR"/>
                      <a:pPr/>
                      <a:t>[값]</a:t>
                    </a:fld>
                    <a:r>
                      <a:rPr lang="en-US" altLang="ko-KR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645-4941-91C7-1D8C319D3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M JUA OTF" panose="02020603020101020101" pitchFamily="18" charset="-127"/>
                    <a:ea typeface="BM JUA OTF" panose="02020603020101020101" pitchFamily="18" charset="-127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개별여행</c:v>
                </c:pt>
                <c:pt idx="1">
                  <c:v>AIR-TEL</c:v>
                </c:pt>
                <c:pt idx="2">
                  <c:v>단체여행</c:v>
                </c:pt>
              </c:strCache>
            </c:strRef>
          </c:cat>
          <c:val>
            <c:numRef>
              <c:f>Sheet1!$D$2:$D$4</c:f>
              <c:numCache>
                <c:formatCode>0.0</c:formatCode>
                <c:ptCount val="3"/>
                <c:pt idx="0">
                  <c:v>67.099999999999994</c:v>
                </c:pt>
                <c:pt idx="1">
                  <c:v>9.8699999999999992</c:v>
                </c:pt>
                <c:pt idx="2">
                  <c:v>23.03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5-4941-91C7-1D8C319D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235600"/>
        <c:axId val="1514914240"/>
      </c:barChart>
      <c:catAx>
        <c:axId val="151423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4914240"/>
        <c:crosses val="autoZero"/>
        <c:auto val="1"/>
        <c:lblAlgn val="ctr"/>
        <c:lblOffset val="100"/>
        <c:noMultiLvlLbl val="0"/>
      </c:catAx>
      <c:valAx>
        <c:axId val="151491424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514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163164</xdr:rowOff>
    </xdr:from>
    <xdr:to>
      <xdr:col>4</xdr:col>
      <xdr:colOff>764252</xdr:colOff>
      <xdr:row>17</xdr:row>
      <xdr:rowOff>163164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8B15660-78E2-9BDE-B742-D64A65D3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9A18-D207-B04B-A2F0-038E3D783B71}">
  <dimension ref="A1:D4"/>
  <sheetViews>
    <sheetView tabSelected="1" zoomScale="141" workbookViewId="0">
      <selection activeCell="G16" sqref="G16"/>
    </sheetView>
  </sheetViews>
  <sheetFormatPr baseColWidth="10" defaultRowHeight="18"/>
  <sheetData>
    <row r="1" spans="1:4">
      <c r="A1" t="s">
        <v>0</v>
      </c>
      <c r="B1">
        <v>2018</v>
      </c>
      <c r="C1">
        <v>2019</v>
      </c>
      <c r="D1">
        <v>2022</v>
      </c>
    </row>
    <row r="2" spans="1:4">
      <c r="A2" t="s">
        <v>2</v>
      </c>
      <c r="B2" s="1">
        <v>46.91</v>
      </c>
      <c r="C2" s="1">
        <v>60.96</v>
      </c>
      <c r="D2" s="1">
        <v>67.099999999999994</v>
      </c>
    </row>
    <row r="3" spans="1:4">
      <c r="A3" t="s">
        <v>3</v>
      </c>
      <c r="B3" s="1">
        <v>2.94</v>
      </c>
      <c r="C3" s="1">
        <v>1.07</v>
      </c>
      <c r="D3" s="1">
        <v>9.8699999999999992</v>
      </c>
    </row>
    <row r="4" spans="1:4">
      <c r="A4" t="s">
        <v>1</v>
      </c>
      <c r="B4" s="1">
        <v>50.15</v>
      </c>
      <c r="C4" s="1">
        <v>37.97</v>
      </c>
      <c r="D4" s="1">
        <v>23.03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이환 서</dc:creator>
  <cp:lastModifiedBy>이환 서</cp:lastModifiedBy>
  <dcterms:created xsi:type="dcterms:W3CDTF">2023-09-28T13:03:16Z</dcterms:created>
  <dcterms:modified xsi:type="dcterms:W3CDTF">2023-09-28T14:03:12Z</dcterms:modified>
</cp:coreProperties>
</file>