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4527"/>
  <x:workbookPr codeName="ThisWorkbook"/>
  <mc:AlternateContent xmlns:mc="http://schemas.openxmlformats.org/markup-compatibility/2006">
    <mc:Choice Requires="x15">
      <x15ac:absPath xmlns:x15ac="http://schemas.microsoft.com/office/spreadsheetml/2010/11/ac" url="C:\Users\kazu8\OneDrive\"/>
    </mc:Choice>
  </mc:AlternateContent>
  <xr:revisionPtr revIDLastSave="0" documentId="13_ncr:1_{5A2D175E-6CD9-4BC5-B80B-244FE1C856AD}" xr6:coauthVersionLast="47" xr6:coauthVersionMax="47" xr10:uidLastSave="{00000000-0000-0000-0000-000000000000}"/>
  <x:bookViews>
    <x:workbookView xWindow="17880" yWindow="300" windowWidth="18840" windowHeight="15270" firstSheet="0" activeTab="0" xr2:uid="{00000000-000D-0000-FFFF-FFFF00000000}"/>
  </x:bookViews>
  <x:sheets>
    <x:sheet name="申告書" sheetId="1" r:id="rId1"/>
    <x:sheet name="計算式" sheetId="2" state="hidden" r:id="rId2"/>
  </x:sheets>
  <x:definedNames>
    <x:definedName name="_xlnm.Print_Area" localSheetId="0">申告書!$A$1:$CD$97</x:definedName>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V48" i="1"/>
  <x:c r="BA48" i="1"/>
  <x:c r="A2" i="2"/>
  <x:c r="B2" i="2"/>
  <x:c r="D2" i="2"/>
  <x:c r="F2" i="2"/>
  <x:c r="H2" i="2"/>
  <x:c r="J2" i="2"/>
  <x:c r="M2" i="2"/>
  <x:c r="P2" i="2"/>
  <x:c r="R2" i="2"/>
  <x:c r="S2" i="2"/>
  <x:c r="A3" i="2"/>
  <x:c r="A4" i="2"/>
  <x:c r="F4" i="2"/>
  <x:c r="J4" i="2"/>
  <x:c r="S4" i="2"/>
</x:calcChain>
</file>

<file path=xl/sharedStrings.xml><?xml version="1.0" encoding="utf-8"?>
<x:sst xmlns:x="http://schemas.openxmlformats.org/spreadsheetml/2006/main" count="212" uniqueCount="212">
  <x:si>
    <x:t>令和2年分    給与所得者の基礎控除申告書 兼 給与所得者の配偶者控除等申告書 兼 所得金額調整控除申告書</x:t>
  </x:si>
  <x:si>
    <x:t>所轄税務署長</x:t>
  </x:si>
  <x:si>
    <x:r>
      <x:rPr>
        <x:vertAlign val="baseline"/>
        <x:sz val="8"/>
        <x:color theme="1"/>
        <x:rFont val="ＭＳ Ｐゴシック"/>
        <x:family val="2"/>
      </x:rPr>
      <x:t xml:space="preserve">給与の支払者の
名称（氏名）</x:t>
    </x:r>
    <x:phoneticPr fontId="0"/>
  </x:si>
  <x:si>
    <x:t>名張小学校</x:t>
  </x:si>
  <x:si>
    <x:r>
      <x:rPr>
        <x:vertAlign val="baseline"/>
        <x:sz val="8"/>
        <x:color theme="1"/>
        <x:rFont val="ＭＳ Ｐゴシック"/>
        <x:family val="2"/>
      </x:rPr>
      <x:t xml:space="preserve">(  フ リ ガ ナ  )
あなたの氏名</x:t>
    </x:r>
    <x:phoneticPr fontId="0"/>
  </x:si>
  <x:si>
    <x:t>カワグチ　カズヒサ</x:t>
  </x:si>
  <x:si>
    <x:t>津</x:t>
  </x:si>
  <x:si>
    <x:t>川口　和久</x:t>
  </x:si>
  <x:si>
    <x:t>㊞</x:t>
  </x:si>
  <x:si>
    <x:r>
      <x:rPr>
        <x:b/>
        <x:vertAlign val="baseline"/>
        <x:sz val="19.5"/>
        <x:color theme="1"/>
        <x:rFont val="ＭＳ Ｐゴシック"/>
        <x:family val="3"/>
      </x:rPr>
      <x:t>基・配・所</x:t>
    </x:r>
    <x:rPh sb="0" eb="1">
      <x:t>モト</x:t>
    </x:rPh>
    <x:rPh sb="2" eb="3">
      <x:t>ハイ</x:t>
    </x:rPh>
    <x:rPh sb="4" eb="5">
      <x:t>ショ</x:t>
    </x:rPh>
    <x:phoneticPr fontId="0"/>
  </x:si>
  <x:si>
    <x:r>
      <x:rPr>
        <x:vertAlign val="baseline"/>
        <x:sz val="8"/>
        <x:color theme="1"/>
        <x:rFont val="ＭＳ Ｐゴシック"/>
        <x:family val="2"/>
      </x:rPr>
      <x:t xml:space="preserve">給与の支払者の
法人番号</x:t>
    </x:r>
    <x:phoneticPr fontId="0"/>
  </x:si>
  <x:si>
    <x:r>
      <x:rPr>
        <x:vertAlign val="baseline"/>
        <x:sz val="8"/>
        <x:color theme="1"/>
        <x:rFont val="ＭＳ Ｐゴシック"/>
        <x:family val="2"/>
      </x:rPr>
      <x:t xml:space="preserve">給与の支払者の
所在地（住所）</x:t>
    </x:r>
    <x:phoneticPr fontId="0"/>
  </x:si>
  <x:si>
    <x:t>三重県名張市</x:t>
  </x:si>
  <x:si>
    <x:r>
      <x:rPr>
        <x:vertAlign val="baseline"/>
        <x:sz val="8"/>
        <x:color theme="1"/>
        <x:rFont val="ＭＳ Ｐゴシック"/>
        <x:family val="2"/>
      </x:rPr>
      <x:t xml:space="preserve">あなたの住所
又  は  居  所</x:t>
    </x:r>
    <x:phoneticPr fontId="0"/>
  </x:si>
  <x:si>
    <x:t>三重県名張市桔梗が丘</x:t>
  </x:si>
  <x:si>
    <x:t>税務署長</x:t>
  </x:si>
  <x:si>
    <x:r>
      <x:rPr>
        <x:b/>
        <x:vertAlign val="baseline"/>
        <x:sz val="11"/>
        <x:color theme="1"/>
        <x:rFont val="ＭＳ Ｐゴシック"/>
        <x:family val="3"/>
      </x:rPr>
      <x:t>～記載に当たってのご注意～</x:t>
    </x:r>
    <x:phoneticPr fontId="0"/>
  </x:si>
  <x:si>
    <x:r>
      <x:rPr>
        <x:b/>
        <x:vertAlign val="baseline"/>
        <x:sz val="10"/>
        <x:color theme="1"/>
        <x:rFont val="ＭＳ Ｐゴシック"/>
        <x:family val="3"/>
      </x:rPr>
      <x:t>◆ 給与所得者の配偶者控除等申告書 ◆</x:t>
    </x:r>
    <x:phoneticPr fontId="0"/>
  </x:si>
  <x:si>
    <x:r>
      <x:rPr>
        <x:vertAlign val="baseline"/>
        <x:sz val="5"/>
        <x:color theme="1"/>
        <x:rFont val="ＭＳ Ｐゴシック"/>
        <x:family val="3"/>
      </x:rPr>
      <x:t xml:space="preserve">◎ 「基礎控除申告書」と「配偶者控除等申告書」については、次の場合に応じて記載してください。"
１  あなたの本年中の合計所得金額の見積額が1,000万円以下で、かつ、配偶者の本年中の合計所得金額の見積額が133万円以下である場合は、「基礎控除申告書」、「配偶者控除等申告書」の順に記載してください。
２  上記１以外で、かつ、あなたの本年中の合計所得金額の見積額が2,500万円以下である場合
　は、「基礎控除申告書」のみ記載してください（「配偶者控除等申告書」を記載する必要はあり
　ません。）。
◎ 「所得金額調整控除申告書」については、年末調整において所得金額調整控除の適用を受けようとする場合に記載してください。なお、あなたの本年中の年末調整の対象となる給与の収入金額が850万円以下である場合又は「所得金額調整控除申告書」の「要件」欄の各項目のいずれにも該当しない場合には、所得金額調整控除の適用を受けることはできません。</x:t>
    </x:r>
    <x:phoneticPr fontId="0"/>
  </x:si>
  <x:si>
    <x:t>○  「控除額の計算」の表の「区分Ⅰ」欄については、「基礎控除申告書」の「区分Ⅰ」欄を参照してください。</x:t>
  </x:si>
  <x:si>
    <x:r>
      <x:rPr>
        <x:vertAlign val="baseline"/>
        <x:sz val="6"/>
        <x:color theme="1"/>
        <x:rFont val="ＭＳ Ｐゴシック"/>
        <x:family val="2"/>
      </x:rPr>
      <x:t>○  「基礎控除申告書」の「区分Ⅰ」欄が(A)～(C)に該当しない場合や「配偶者控除等申告書」の「区分Ⅱ」欄が①～④に該当しない場合は、配偶者控除及び</x:t>
    </x:r>
    <x:phoneticPr fontId="0"/>
  </x:si>
  <x:si>
    <x:r>
      <x:rPr>
        <x:vertAlign val="baseline"/>
        <x:sz val="6"/>
        <x:color theme="1"/>
        <x:rFont val="ＭＳ Ｐゴシック"/>
        <x:family val="2"/>
      </x:rPr>
      <x:t xml:space="preserve">   配偶者特別控除の適用を受けることはできません。</x:t>
    </x:r>
    <x:phoneticPr fontId="0"/>
  </x:si>
  <x:si>
    <x:r>
      <x:rPr>
        <x:vertAlign val="baseline"/>
        <x:sz val="7"/>
        <x:color theme="1"/>
        <x:rFont val="ＭＳ Ｐゴシック"/>
        <x:family val="2"/>
      </x:rPr>
      <x:t xml:space="preserve">（フリガナ）
配偶者の氏名</x:t>
    </x:r>
    <x:phoneticPr fontId="0"/>
  </x:si>
  <x:si>
    <x:r>
      <x:rPr>
        <x:vertAlign val="baseline"/>
        <x:sz val="5"/>
        <x:color theme="1"/>
        <x:rFont val="ＭＳ Ｐゴシック"/>
        <x:family val="2"/>
      </x:rPr>
      <x:t>配偶者の個人番号</x:t>
    </x:r>
    <x:phoneticPr fontId="0"/>
  </x:si>
  <x:si>
    <x:r>
      <x:rPr>
        <x:vertAlign val="baseline"/>
        <x:sz val="5"/>
        <x:color theme="1"/>
        <x:rFont val="ＭＳ Ｐゴシック"/>
        <x:family val="2"/>
      </x:rPr>
      <x:t>配偶者の生年月日</x:t>
    </x:r>
    <x:phoneticPr fontId="0"/>
  </x:si>
  <x:si>
    <x:t>平成</x:t>
  </x:si>
  <x:si>
    <x:r>
      <x:rPr>
        <x:vertAlign val="baseline"/>
        <x:sz val="8"/>
        <x:color theme="1"/>
        <x:rFont val="ＭＳ Ｐゴシック"/>
        <x:family val="2"/>
      </x:rPr>
      <x:t>年</x:t>
    </x:r>
    <x:rPh sb="0" eb="1">
      <x:t>ネン</x:t>
    </x:rPh>
    <x:phoneticPr fontId="0"/>
  </x:si>
  <x:si>
    <x:r>
      <x:rPr>
        <x:vertAlign val="baseline"/>
        <x:sz val="8"/>
        <x:color theme="1"/>
        <x:rFont val="ＭＳ Ｐゴシック"/>
        <x:family val="2"/>
      </x:rPr>
      <x:t>月</x:t>
    </x:r>
    <x:rPh sb="0" eb="1">
      <x:t>ガツ</x:t>
    </x:rPh>
    <x:phoneticPr fontId="0"/>
  </x:si>
  <x:si>
    <x:r>
      <x:rPr>
        <x:vertAlign val="baseline"/>
        <x:sz val="8"/>
        <x:color theme="1"/>
        <x:rFont val="ＭＳ Ｐゴシック"/>
        <x:family val="2"/>
      </x:rPr>
      <x:t>日</x:t>
    </x:r>
    <x:rPh sb="0" eb="1">
      <x:t>ヒ</x:t>
    </x:rPh>
    <x:phoneticPr fontId="0"/>
  </x:si>
  <x:si>
    <x:t>ミライノ　ヨメ</x:t>
  </x:si>
  <x:si>
    <x:r>
      <x:rPr>
        <x:vertAlign val="baseline"/>
        <x:sz val="5"/>
        <x:color theme="1"/>
        <x:rFont val="ＭＳ Ｐゴシック"/>
        <x:family val="2"/>
      </x:rPr>
      <x:t xml:space="preserve">あなたと配偶者の住所又は居所が
異なる場合の配偶者の住所又は居所</x:t>
    </x:r>
    <x:phoneticPr fontId="0"/>
  </x:si>
  <x:si>
    <x:r>
      <x:rPr>
        <x:vertAlign val="baseline"/>
        <x:sz val="5"/>
        <x:color theme="1"/>
        <x:rFont val="ＭＳ Ｐゴシック"/>
        <x:family val="2"/>
      </x:rPr>
      <x:t xml:space="preserve">非居住者
である配偶者</x:t>
    </x:r>
    <x:phoneticPr fontId="0"/>
  </x:si>
  <x:si>
    <x:r>
      <x:rPr>
        <x:vertAlign val="baseline"/>
        <x:sz val="8"/>
        <x:color theme="1"/>
        <x:rFont val="ＭＳ Ｐゴシック"/>
        <x:family val="2"/>
      </x:rPr>
      <x:t>生計を一にする事実</x:t>
    </x:r>
    <x:phoneticPr fontId="0"/>
  </x:si>
  <x:si>
    <x:t>未来　嫁</x:t>
  </x:si>
  <x:si>
    <x:t>三重県名張市梅が丘</x:t>
  </x:si>
  <x:si>
    <x:r>
      <x:rPr>
        <x:b/>
        <x:vertAlign val="baseline"/>
        <x:sz val="10"/>
        <x:color theme="1"/>
        <x:rFont val="ＭＳ Ｐゴシック"/>
        <x:family val="3"/>
      </x:rPr>
      <x:t>◆ 給与所得者の基礎控除等申告書 ◆</x:t>
    </x:r>
    <x:rPh sb="8" eb="10">
      <x:t>キソ</x:t>
    </x:rPh>
    <x:phoneticPr fontId="0"/>
  </x:si>
  <x:si>
    <x:r>
      <x:rPr>
        <x:b/>
        <x:vertAlign val="baseline"/>
        <x:sz val="8"/>
        <x:color theme="1"/>
        <x:rFont val="ＭＳ Ｐゴシック"/>
        <x:family val="3"/>
      </x:rPr>
      <x:t>○あなたの本年中の合計所得金額の見積額の計算</x:t>
    </x:r>
    <x:phoneticPr fontId="0"/>
  </x:si>
  <x:si>
    <x:t>○  配偶者の本年中の合計所得金額の見積額の計算</x:t>
  </x:si>
  <x:si>
    <x:r>
      <x:rPr>
        <x:vertAlign val="baseline"/>
        <x:sz val="8"/>
        <x:color theme="1"/>
        <x:rFont val="ＭＳ Ｐゴシック"/>
        <x:family val="2"/>
      </x:rPr>
      <x:t>所得の種類</x:t>
    </x:r>
    <x:phoneticPr fontId="0"/>
  </x:si>
  <x:si>
    <x:r>
      <x:rPr>
        <x:vertAlign val="baseline"/>
        <x:sz val="8"/>
        <x:color theme="1"/>
        <x:rFont val="ＭＳ Ｐゴシック"/>
        <x:family val="3"/>
      </x:rPr>
      <x:t>収入金額</x:t>
    </x:r>
    <x:phoneticPr fontId="0"/>
  </x:si>
  <x:si>
    <x:r>
      <x:rPr>
        <x:vertAlign val="baseline"/>
        <x:sz val="8"/>
        <x:color theme="1"/>
        <x:rFont val="ＭＳ Ｐゴシック"/>
        <x:family val="2"/>
      </x:rPr>
      <x:t>所得金額</x:t>
    </x:r>
    <x:phoneticPr fontId="0"/>
  </x:si>
  <x:si>
    <x:r>
      <x:rPr>
        <x:vertAlign val="baseline"/>
        <x:sz val="8"/>
        <x:color theme="1"/>
        <x:rFont val="ＭＳ Ｐゴシック"/>
        <x:family val="2"/>
      </x:rPr>
      <x:t>所得の種類</x:t>
    </x:r>
    <x:phoneticPr fontId="0"/>
  </x:si>
  <x:si>
    <x:r>
      <x:rPr>
        <x:vertAlign val="baseline"/>
        <x:sz val="8"/>
        <x:color theme="1"/>
        <x:rFont val="ＭＳ Ｐゴシック"/>
        <x:family val="3"/>
      </x:rPr>
      <x:t>収入金額</x:t>
    </x:r>
    <x:phoneticPr fontId="0"/>
  </x:si>
  <x:si>
    <x:r>
      <x:rPr>
        <x:vertAlign val="baseline"/>
        <x:sz val="8"/>
        <x:color theme="1"/>
        <x:rFont val="ＭＳ Ｐゴシック"/>
        <x:family val="2"/>
      </x:rPr>
      <x:t>所得金額</x:t>
    </x:r>
    <x:phoneticPr fontId="0"/>
  </x:si>
  <x:si>
    <x:r>
      <x:rPr>
        <x:vertAlign val="baseline"/>
        <x:sz val="8"/>
        <x:color theme="1"/>
        <x:rFont val="ＭＳ Ｐゴシック"/>
        <x:family val="2"/>
      </x:rPr>
      <x:t>判　　　定</x:t>
    </x:r>
    <x:phoneticPr fontId="0"/>
  </x:si>
  <x:si>
    <x:r>
      <x:rPr>
        <x:vertAlign val="baseline"/>
        <x:sz val="6"/>
        <x:color theme="1"/>
        <x:rFont val="ＭＳ Ｐゴシック"/>
        <x:family val="2"/>
      </x:rPr>
      <x:t xml:space="preserve">       48万円以下かつ年齢70歳以上
□    （昭26.1.1以前生）
       《老人控除対象配偶者に該当》</x:t>
    </x:r>
    <x:phoneticPr fontId="0"/>
  </x:si>
  <x:si>
    <x:r>
      <x:rPr>
        <x:vertAlign val="baseline"/>
        <x:sz val="8"/>
        <x:color theme="1"/>
        <x:rFont val="ＭＳ Ｐゴシック"/>
        <x:family val="2"/>
      </x:rPr>
      <x:t>（①）</x:t>
    </x:r>
    <x:phoneticPr fontId="0"/>
  </x:si>
  <x:si>
    <x:r>
      <x:rPr>
        <x:vertAlign val="baseline"/>
        <x:sz val="7"/>
        <x:color theme="1"/>
        <x:rFont val="ＭＳ Ｐゴシック"/>
        <x:family val="2"/>
      </x:rPr>
      <x:t>配偶者控除</x:t>
    </x:r>
    <x:phoneticPr fontId="0"/>
  </x:si>
  <x:si>
    <x:r>
      <x:rPr>
        <x:vertAlign val="baseline"/>
        <x:sz val="8"/>
        <x:color theme="1"/>
        <x:rFont val="ＭＳ Ｐゴシック"/>
        <x:family val="2"/>
      </x:rPr>
      <x:t>(1)</x:t>
    </x:r>
    <x:phoneticPr fontId="0"/>
  </x:si>
  <x:si>
    <x:r>
      <x:rPr>
        <x:vertAlign val="baseline"/>
        <x:sz val="8"/>
        <x:color theme="1"/>
        <x:rFont val="ＭＳ Ｐゴシック"/>
        <x:family val="2"/>
      </x:rPr>
      <x:t>給与所得</x:t>
    </x:r>
    <x:phoneticPr fontId="0"/>
  </x:si>
  <x:si>
    <x:r>
      <x:rPr>
        <x:vertAlign val="baseline"/>
        <x:sz val="8"/>
        <x:color theme="1"/>
        <x:rFont val="ＭＳ Ｐゴシック"/>
        <x:family val="2"/>
      </x:rPr>
      <x:t>(1)</x:t>
    </x:r>
    <x:phoneticPr fontId="0"/>
  </x:si>
  <x:si>
    <x:r>
      <x:rPr>
        <x:vertAlign val="baseline"/>
        <x:sz val="8"/>
        <x:color theme="1"/>
        <x:rFont val="ＭＳ Ｐゴシック"/>
        <x:family val="2"/>
      </x:rPr>
      <x:t>給与所得</x:t>
    </x:r>
    <x:phoneticPr fontId="0"/>
  </x:si>
  <x:si>
    <x:r>
      <x:rPr>
        <x:vertAlign val="baseline"/>
        <x:sz val="6"/>
        <x:color theme="1"/>
        <x:rFont val="ＭＳ Ｐゴシック"/>
        <x:family val="2"/>
      </x:rPr>
      <x:t>□    48万円以下かつ年齢70歳未満</x:t>
    </x:r>
    <x:phoneticPr fontId="0"/>
  </x:si>
  <x:si>
    <x:r>
      <x:rPr>
        <x:vertAlign val="baseline"/>
        <x:sz val="8"/>
        <x:color theme="1"/>
        <x:rFont val="ＭＳ Ｐゴシック"/>
        <x:family val="2"/>
      </x:rPr>
      <x:t>（②）</x:t>
    </x:r>
    <x:phoneticPr fontId="0"/>
  </x:si>
  <x:si>
    <x:r>
      <x:rPr>
        <x:vertAlign val="baseline"/>
        <x:sz val="8"/>
        <x:color theme="1"/>
        <x:rFont val="ＭＳ Ｐゴシック"/>
        <x:family val="2"/>
      </x:rPr>
      <x:t>(2)</x:t>
    </x:r>
    <x:phoneticPr fontId="0"/>
  </x:si>
  <x:si>
    <x:r>
      <x:rPr>
        <x:vertAlign val="baseline"/>
        <x:sz val="8"/>
        <x:color theme="1"/>
        <x:rFont val="ＭＳ Ｐゴシック"/>
        <x:family val="2"/>
      </x:rPr>
      <x:t xml:space="preserve">給与所得以外の
所得の合計額</x:t>
    </x:r>
    <x:phoneticPr fontId="0"/>
  </x:si>
  <x:si>
    <x:r>
      <x:rPr>
        <x:vertAlign val="baseline"/>
        <x:sz val="8"/>
        <x:color theme="1"/>
        <x:rFont val="ＭＳ Ｐゴシック"/>
        <x:family val="2"/>
      </x:rPr>
      <x:t>(2)</x:t>
    </x:r>
    <x:phoneticPr fontId="0"/>
  </x:si>
  <x:si>
    <x:r>
      <x:rPr>
        <x:vertAlign val="baseline"/>
        <x:sz val="8"/>
        <x:color theme="1"/>
        <x:rFont val="ＭＳ Ｐゴシック"/>
        <x:family val="2"/>
      </x:rPr>
      <x:t xml:space="preserve">給与所得以外の
所得の合計額</x:t>
    </x:r>
    <x:phoneticPr fontId="0"/>
  </x:si>
  <x:si>
    <x:r>
      <x:rPr>
        <x:vertAlign val="baseline"/>
        <x:sz val="6"/>
        <x:color theme="1"/>
        <x:rFont val="ＭＳ Ｐゴシック"/>
        <x:family val="2"/>
      </x:rPr>
      <x:t>□    48万円超95万円以下</x:t>
    </x:r>
    <x:phoneticPr fontId="0"/>
  </x:si>
  <x:si>
    <x:r>
      <x:rPr>
        <x:vertAlign val="baseline"/>
        <x:sz val="8"/>
        <x:color theme="1"/>
        <x:rFont val="ＭＳ Ｐゴシック"/>
        <x:family val="2"/>
      </x:rPr>
      <x:t>（③）</x:t>
    </x:r>
    <x:phoneticPr fontId="0"/>
  </x:si>
  <x:si>
    <x:r>
      <x:rPr>
        <x:vertAlign val="baseline"/>
        <x:sz val="6"/>
        <x:color theme="1"/>
        <x:rFont val="ＭＳ Ｐゴシック"/>
        <x:family val="2"/>
      </x:rPr>
      <x:t xml:space="preserve">特別控除
配偶者</x:t>
    </x:r>
    <x:phoneticPr fontId="0"/>
  </x:si>
  <x:si>
    <x:r>
      <x:rPr>
        <x:vertAlign val="baseline"/>
        <x:sz val="6"/>
        <x:color theme="1"/>
        <x:rFont val="ＭＳ Ｐゴシック"/>
        <x:family val="2"/>
      </x:rPr>
      <x:t>□    95万円超133万円以下</x:t>
    </x:r>
    <x:phoneticPr fontId="0"/>
  </x:si>
  <x:si>
    <x:r>
      <x:rPr>
        <x:vertAlign val="baseline"/>
        <x:sz val="8"/>
        <x:color theme="1"/>
        <x:rFont val="ＭＳ Ｐゴシック"/>
        <x:family val="3"/>
      </x:rPr>
      <x:t>（④）</x:t>
    </x:r>
    <x:phoneticPr fontId="0"/>
  </x:si>
  <x:si>
    <x:r>
      <x:rPr>
        <x:vertAlign val="baseline"/>
        <x:sz val="7"/>
        <x:color theme="1"/>
        <x:rFont val="ＭＳ Ｐゴシック"/>
        <x:family val="2"/>
      </x:rPr>
      <x:t xml:space="preserve">あなたの本年中の合計所得金額の見積額
（(1)と(2)の合計額）</x:t>
    </x:r>
    <x:phoneticPr fontId="0"/>
  </x:si>
  <x:si>
    <x:r>
      <x:rPr>
        <x:vertAlign val="baseline"/>
        <x:sz val="7"/>
        <x:color theme="1"/>
        <x:rFont val="ＭＳ Ｐゴシック"/>
        <x:family val="2"/>
      </x:rPr>
      <x:t xml:space="preserve">配偶者の本年中の合計所得金額の見積額
（(1)と(2)の合計額）</x:t>
    </x:r>
    <x:phoneticPr fontId="0"/>
  </x:si>
  <x:si>
    <x:r>
      <x:rPr>
        <x:b/>
        <x:vertAlign val="baseline"/>
        <x:sz val="8"/>
        <x:color theme="1"/>
        <x:rFont val="ＭＳ Ｐゴシック"/>
        <x:family val="3"/>
      </x:rPr>
      <x:t>区分Ⅱ</x:t>
    </x:r>
    <x:phoneticPr fontId="0"/>
  </x:si>
  <x:si>
    <x:t>②</x:t>
  </x:si>
  <x:si>
    <x:t>○控除額の計算</x:t>
  </x:si>
  <x:si>
    <x:r>
      <x:rPr>
        <x:vertAlign val="baseline"/>
        <x:sz val="8"/>
        <x:color theme="1"/>
        <x:rFont val="ＭＳ Ｐゴシック"/>
        <x:family val="2"/>
      </x:rPr>
      <x:t>判　　　定</x:t>
    </x:r>
    <x:phoneticPr fontId="0"/>
  </x:si>
  <x:si>
    <x:r>
      <x:rPr>
        <x:vertAlign val="baseline"/>
        <x:sz val="8"/>
        <x:color theme="1"/>
        <x:rFont val="ＭＳ Ｐゴシック"/>
        <x:family val="2"/>
      </x:rPr>
      <x:t>□     900万円以下                         （Ａ）</x:t>
    </x:r>
    <x:phoneticPr fontId="0"/>
  </x:si>
  <x:si>
    <x:r>
      <x:rPr>
        <x:vertAlign val="baseline"/>
        <x:sz val="8"/>
        <x:color theme="1"/>
        <x:rFont val="ＭＳ Ｐゴシック"/>
        <x:family val="2"/>
      </x:rPr>
      <x:t>48万円</x:t>
    </x:r>
    <x:phoneticPr fontId="0"/>
  </x:si>
  <x:si>
    <x:r>
      <x:rPr>
        <x:b/>
        <x:vertAlign val="baseline"/>
        <x:sz val="8"/>
        <x:color theme="1"/>
        <x:rFont val="ＭＳ Ｐゴシック"/>
        <x:family val="3"/>
      </x:rPr>
      <x:t>区分Ⅰ</x:t>
    </x:r>
    <x:phoneticPr fontId="0"/>
  </x:si>
  <x:si>
    <x:r>
      <x:rPr>
        <x:b/>
        <x:vertAlign val="baseline"/>
        <x:sz val="8"/>
        <x:color theme="1"/>
        <x:rFont val="ＭＳ Ｐゴシック"/>
        <x:family val="3"/>
      </x:rPr>
      <x:t>区 分 Ⅱ</x:t>
    </x:r>
    <x:phoneticPr fontId="0"/>
  </x:si>
  <x:si>
    <x:r>
      <x:rPr>
        <x:b/>
        <x:vertAlign val="baseline"/>
        <x:sz val="8"/>
        <x:color theme="1"/>
        <x:rFont val="ＭＳ Ｐゴシック"/>
        <x:family val="3"/>
      </x:rPr>
      <x:t>配偶者控除の額</x:t>
    </x:r>
    <x:rPh sb="6" eb="7">
      <x:t>ガク</x:t>
    </x:rPh>
    <x:phoneticPr fontId="0"/>
  </x:si>
  <x:si>
    <x:r>
      <x:rPr>
        <x:vertAlign val="baseline"/>
        <x:sz val="8"/>
        <x:color theme="1"/>
        <x:rFont val="ＭＳ Ｐゴシック"/>
        <x:family val="2"/>
      </x:rPr>
      <x:t>□     900万円超   950万円以下       （Ｂ）</x:t>
    </x:r>
    <x:phoneticPr fontId="0"/>
  </x:si>
  <x:si>
    <x:t>A</x:t>
  </x:si>
  <x:si>
    <x:r>
      <x:rPr>
        <x:vertAlign val="baseline"/>
        <x:sz val="8"/>
        <x:color theme="1"/>
        <x:rFont val="ＭＳ Ｐゴシック"/>
        <x:family val="2"/>
      </x:rPr>
      <x:t>①</x:t>
    </x:r>
    <x:phoneticPr fontId="0"/>
  </x:si>
  <x:si>
    <x:r>
      <x:rPr>
        <x:vertAlign val="baseline"/>
        <x:sz val="8"/>
        <x:color theme="1"/>
        <x:rFont val="ＭＳ Ｐゴシック"/>
        <x:family val="2"/>
      </x:rPr>
      <x:t>②</x:t>
    </x:r>
    <x:phoneticPr fontId="0"/>
  </x:si>
  <x:si>
    <x:r>
      <x:rPr>
        <x:vertAlign val="baseline"/>
        <x:sz val="8"/>
        <x:color theme="1"/>
        <x:rFont val="ＭＳ Ｐゴシック"/>
        <x:family val="2"/>
      </x:rPr>
      <x:t>③</x:t>
    </x:r>
    <x:phoneticPr fontId="0"/>
  </x:si>
  <x:si>
    <x:r>
      <x:rPr>
        <x:vertAlign val="baseline"/>
        <x:sz val="6"/>
        <x:color theme="1"/>
        <x:rFont val="ＭＳ Ｐゴシック"/>
        <x:family val="2"/>
      </x:rPr>
      <x:t>④（上記「配偶者の本年中の合計所得金額の見積額（(1)と(2)の合計額）」（＊印の金額））</x:t>
    </x:r>
    <x:phoneticPr fontId="0"/>
  </x:si>
  <x:si>
    <x:t>38 万円</x:t>
  </x:si>
  <x:si>
    <x:r>
      <x:rPr>
        <x:vertAlign val="baseline"/>
        <x:sz val="8"/>
        <x:color theme="1"/>
        <x:rFont val="ＭＳ Ｐゴシック"/>
        <x:family val="2"/>
      </x:rPr>
      <x:t>□     950万円超 1,000万円以下      （Ｃ）</x:t>
    </x:r>
    <x:phoneticPr fontId="0"/>
  </x:si>
  <x:si>
    <x:r>
      <x:rPr>
        <x:vertAlign val="baseline"/>
        <x:sz val="4"/>
        <x:color theme="1"/>
        <x:rFont val="ＭＳ Ｐゴシック"/>
        <x:family val="3"/>
      </x:rPr>
      <x:t xml:space="preserve">95万円超
100万円以下</x:t>
    </x:r>
    <x:phoneticPr fontId="0"/>
  </x:si>
  <x:si>
    <x:r>
      <x:rPr>
        <x:vertAlign val="baseline"/>
        <x:sz val="4"/>
        <x:color theme="1"/>
        <x:rFont val="ＭＳ Ｐゴシック"/>
        <x:family val="3"/>
      </x:rPr>
      <x:t xml:space="preserve">100万円超
105万円以下</x:t>
    </x:r>
    <x:phoneticPr fontId="0"/>
  </x:si>
  <x:si>
    <x:r>
      <x:rPr>
        <x:vertAlign val="baseline"/>
        <x:sz val="4"/>
        <x:color theme="1"/>
        <x:rFont val="ＭＳ Ｐゴシック"/>
        <x:family val="3"/>
      </x:rPr>
      <x:t xml:space="preserve">105万円超
110万円以下</x:t>
    </x:r>
    <x:phoneticPr fontId="0"/>
  </x:si>
  <x:si>
    <x:r>
      <x:rPr>
        <x:vertAlign val="baseline"/>
        <x:sz val="4"/>
        <x:color theme="1"/>
        <x:rFont val="ＭＳ Ｐゴシック"/>
        <x:family val="3"/>
      </x:rPr>
      <x:t xml:space="preserve">110万円超
115万円以下</x:t>
    </x:r>
    <x:phoneticPr fontId="0"/>
  </x:si>
  <x:si>
    <x:r>
      <x:rPr>
        <x:vertAlign val="baseline"/>
        <x:sz val="4"/>
        <x:color theme="1"/>
        <x:rFont val="ＭＳ Ｐゴシック"/>
        <x:family val="3"/>
      </x:rPr>
      <x:t xml:space="preserve">115万円超
120万円以下</x:t>
    </x:r>
    <x:phoneticPr fontId="0"/>
  </x:si>
  <x:si>
    <x:r>
      <x:rPr>
        <x:vertAlign val="baseline"/>
        <x:sz val="4"/>
        <x:color theme="1"/>
        <x:rFont val="ＭＳ Ｐゴシック"/>
        <x:family val="3"/>
      </x:rPr>
      <x:t xml:space="preserve">120万円超
125万円以下</x:t>
    </x:r>
    <x:phoneticPr fontId="0"/>
  </x:si>
  <x:si>
    <x:r>
      <x:rPr>
        <x:vertAlign val="baseline"/>
        <x:sz val="4"/>
        <x:color theme="1"/>
        <x:rFont val="ＭＳ Ｐゴシック"/>
        <x:family val="3"/>
      </x:rPr>
      <x:t xml:space="preserve">125万円超
130万円以下</x:t>
    </x:r>
    <x:phoneticPr fontId="0"/>
  </x:si>
  <x:si>
    <x:r>
      <x:rPr>
        <x:vertAlign val="baseline"/>
        <x:sz val="4"/>
        <x:color theme="1"/>
        <x:rFont val="ＭＳ Ｐゴシック"/>
        <x:family val="3"/>
      </x:rPr>
      <x:t xml:space="preserve">130万円超
133万円以下</x:t>
    </x:r>
    <x:phoneticPr fontId="0"/>
  </x:si>
  <x:si>
    <x:r>
      <x:rPr>
        <x:vertAlign val="baseline"/>
        <x:sz val="8"/>
        <x:color theme="1"/>
        <x:rFont val="ＭＳ Ｐゴシック"/>
        <x:family val="2"/>
      </x:rPr>
      <x:t>□  1,000万円超 2,400万円以下</x:t>
    </x:r>
    <x:phoneticPr fontId="0"/>
  </x:si>
  <x:si>
    <x:r>
      <x:rPr>
        <x:vertAlign val="baseline"/>
        <x:sz val="8"/>
        <x:color theme="1"/>
        <x:rFont val="ＭＳ Ｐゴシック"/>
        <x:family val="3"/>
      </x:rPr>
      <x:t>区分Ⅰ</x:t>
    </x:r>
    <x:phoneticPr fontId="0"/>
  </x:si>
  <x:si>
    <x:r>
      <x:rPr>
        <x:vertAlign val="baseline"/>
        <x:sz val="8"/>
        <x:color theme="1"/>
        <x:rFont val="ＭＳ Ｐゴシック"/>
        <x:family val="3"/>
      </x:rPr>
      <x:t>Ａ</x:t>
    </x:r>
    <x:phoneticPr fontId="0"/>
  </x:si>
  <x:si>
    <x:r>
      <x:rPr>
        <x:vertAlign val="baseline"/>
        <x:sz val="8"/>
        <x:color theme="1"/>
        <x:rFont val="ＭＳ Ｐゴシック"/>
        <x:family val="2"/>
      </x:rPr>
      <x:t>48万円</x:t>
    </x:r>
    <x:phoneticPr fontId="0"/>
  </x:si>
  <x:si>
    <x:r>
      <x:rPr>
        <x:vertAlign val="baseline"/>
        <x:sz val="8"/>
        <x:color theme="1"/>
        <x:rFont val="ＭＳ Ｐゴシック"/>
        <x:family val="2"/>
      </x:rPr>
      <x:t>38万円</x:t>
    </x:r>
    <x:phoneticPr fontId="0"/>
  </x:si>
  <x:si>
    <x:r>
      <x:rPr>
        <x:vertAlign val="baseline"/>
        <x:sz val="8"/>
        <x:color theme="1"/>
        <x:rFont val="ＭＳ Ｐゴシック"/>
        <x:family val="2"/>
      </x:rPr>
      <x:t>38万円</x:t>
    </x:r>
    <x:phoneticPr fontId="0"/>
  </x:si>
  <x:si>
    <x:r>
      <x:rPr>
        <x:vertAlign val="baseline"/>
        <x:sz val="8"/>
        <x:color theme="1"/>
        <x:rFont val="ＭＳ Ｐゴシック"/>
        <x:family val="3"/>
      </x:rPr>
      <x:t>36万円</x:t>
    </x:r>
    <x:phoneticPr fontId="0"/>
  </x:si>
  <x:si>
    <x:r>
      <x:rPr>
        <x:vertAlign val="baseline"/>
        <x:sz val="8"/>
        <x:color theme="1"/>
        <x:rFont val="ＭＳ Ｐゴシック"/>
        <x:family val="3"/>
      </x:rPr>
      <x:t>31万円</x:t>
    </x:r>
    <x:phoneticPr fontId="0"/>
  </x:si>
  <x:si>
    <x:r>
      <x:rPr>
        <x:vertAlign val="baseline"/>
        <x:sz val="8"/>
        <x:color theme="1"/>
        <x:rFont val="ＭＳ Ｐゴシック"/>
        <x:family val="3"/>
      </x:rPr>
      <x:t>26万円</x:t>
    </x:r>
    <x:phoneticPr fontId="0"/>
  </x:si>
  <x:si>
    <x:r>
      <x:rPr>
        <x:vertAlign val="baseline"/>
        <x:sz val="8"/>
        <x:color theme="1"/>
        <x:rFont val="ＭＳ Ｐゴシック"/>
        <x:family val="3"/>
      </x:rPr>
      <x:t>21万円</x:t>
    </x:r>
    <x:phoneticPr fontId="0"/>
  </x:si>
  <x:si>
    <x:r>
      <x:rPr>
        <x:vertAlign val="baseline"/>
        <x:sz val="8"/>
        <x:color theme="1"/>
        <x:rFont val="ＭＳ Ｐゴシック"/>
        <x:family val="3"/>
      </x:rPr>
      <x:t>16万円</x:t>
    </x:r>
    <x:phoneticPr fontId="0"/>
  </x:si>
  <x:si>
    <x:r>
      <x:rPr>
        <x:vertAlign val="baseline"/>
        <x:sz val="8"/>
        <x:color theme="1"/>
        <x:rFont val="ＭＳ Ｐゴシック"/>
        <x:family val="3"/>
      </x:rPr>
      <x:t>11万円</x:t>
    </x:r>
    <x:phoneticPr fontId="0"/>
  </x:si>
  <x:si>
    <x:r>
      <x:rPr>
        <x:vertAlign val="baseline"/>
        <x:sz val="8"/>
        <x:color theme="1"/>
        <x:rFont val="ＭＳ Ｐゴシック"/>
        <x:family val="3"/>
      </x:rPr>
      <x:t>6万円</x:t>
    </x:r>
    <x:phoneticPr fontId="0"/>
  </x:si>
  <x:si>
    <x:r>
      <x:rPr>
        <x:vertAlign val="baseline"/>
        <x:sz val="8"/>
        <x:color theme="1"/>
        <x:rFont val="ＭＳ Ｐゴシック"/>
        <x:family val="3"/>
      </x:rPr>
      <x:t>3万円</x:t>
    </x:r>
    <x:phoneticPr fontId="0"/>
  </x:si>
  <x:si>
    <x:r>
      <x:rPr>
        <x:b/>
        <x:vertAlign val="baseline"/>
        <x:sz val="8"/>
        <x:color theme="1"/>
        <x:rFont val="ＭＳ Ｐゴシック"/>
        <x:family val="3"/>
      </x:rPr>
      <x:t>基礎控除の額</x:t>
    </x:r>
    <x:phoneticPr fontId="0"/>
  </x:si>
  <x:si>
    <x:r>
      <x:rPr>
        <x:b/>
        <x:vertAlign val="baseline"/>
        <x:sz val="7"/>
        <x:color theme="1"/>
        <x:rFont val="ＭＳ Ｐゴシック"/>
        <x:family val="3"/>
      </x:rPr>
      <x:t>配偶者特別控除の額</x:t>
    </x:r>
    <x:rPh sb="8" eb="9">
      <x:t>ガク</x:t>
    </x:rPh>
    <x:phoneticPr fontId="0"/>
  </x:si>
  <x:si>
    <x:r>
      <x:rPr>
        <x:vertAlign val="baseline"/>
        <x:sz val="8"/>
        <x:color theme="1"/>
        <x:rFont val="ＭＳ Ｐゴシック"/>
        <x:family val="2"/>
      </x:rPr>
      <x:t>□  2,400万円超 2,450万円以下</x:t>
    </x:r>
    <x:phoneticPr fontId="0"/>
  </x:si>
  <x:si>
    <x:r>
      <x:rPr>
        <x:vertAlign val="baseline"/>
        <x:sz val="8"/>
        <x:color theme="1"/>
        <x:rFont val="ＭＳ Ｐゴシック"/>
        <x:family val="2"/>
      </x:rPr>
      <x:t>32万円</x:t>
    </x:r>
    <x:phoneticPr fontId="0"/>
  </x:si>
  <x:si>
    <x:r>
      <x:rPr>
        <x:vertAlign val="baseline"/>
        <x:sz val="8"/>
        <x:color theme="1"/>
        <x:rFont val="ＭＳ Ｐゴシック"/>
        <x:family val="3"/>
      </x:rPr>
      <x:t>Ｂ</x:t>
    </x:r>
    <x:phoneticPr fontId="0"/>
  </x:si>
  <x:si>
    <x:r>
      <x:rPr>
        <x:vertAlign val="baseline"/>
        <x:sz val="8"/>
        <x:color theme="1"/>
        <x:rFont val="ＭＳ Ｐゴシック"/>
        <x:family val="2"/>
      </x:rPr>
      <x:t>32万円</x:t>
    </x:r>
    <x:phoneticPr fontId="0"/>
  </x:si>
  <x:si>
    <x:r>
      <x:rPr>
        <x:vertAlign val="baseline"/>
        <x:sz val="8"/>
        <x:color theme="1"/>
        <x:rFont val="ＭＳ Ｐゴシック"/>
        <x:family val="2"/>
      </x:rPr>
      <x:t>26万円</x:t>
    </x:r>
    <x:phoneticPr fontId="0"/>
  </x:si>
  <x:si>
    <x:r>
      <x:rPr>
        <x:vertAlign val="baseline"/>
        <x:sz val="8"/>
        <x:color theme="1"/>
        <x:rFont val="ＭＳ Ｐゴシック"/>
        <x:family val="2"/>
      </x:rPr>
      <x:t>26万円</x:t>
    </x:r>
    <x:phoneticPr fontId="0"/>
  </x:si>
  <x:si>
    <x:r>
      <x:rPr>
        <x:vertAlign val="baseline"/>
        <x:sz val="8"/>
        <x:color theme="1"/>
        <x:rFont val="ＭＳ Ｐゴシック"/>
        <x:family val="3"/>
      </x:rPr>
      <x:t>24万円</x:t>
    </x:r>
    <x:phoneticPr fontId="0"/>
  </x:si>
  <x:si>
    <x:r>
      <x:rPr>
        <x:vertAlign val="baseline"/>
        <x:sz val="8"/>
        <x:color theme="1"/>
        <x:rFont val="ＭＳ Ｐゴシック"/>
        <x:family val="3"/>
      </x:rPr>
      <x:t>21万円</x:t>
    </x:r>
    <x:phoneticPr fontId="0"/>
  </x:si>
  <x:si>
    <x:r>
      <x:rPr>
        <x:vertAlign val="baseline"/>
        <x:sz val="8"/>
        <x:color theme="1"/>
        <x:rFont val="ＭＳ Ｐゴシック"/>
        <x:family val="3"/>
      </x:rPr>
      <x:t>18万円</x:t>
    </x:r>
    <x:phoneticPr fontId="0"/>
  </x:si>
  <x:si>
    <x:r>
      <x:rPr>
        <x:vertAlign val="baseline"/>
        <x:sz val="8"/>
        <x:color theme="1"/>
        <x:rFont val="ＭＳ Ｐゴシック"/>
        <x:family val="3"/>
      </x:rPr>
      <x:t>14万円</x:t>
    </x:r>
    <x:phoneticPr fontId="0"/>
  </x:si>
  <x:si>
    <x:r>
      <x:rPr>
        <x:vertAlign val="baseline"/>
        <x:sz val="8"/>
        <x:color theme="1"/>
        <x:rFont val="ＭＳ Ｐゴシック"/>
        <x:family val="3"/>
      </x:rPr>
      <x:t>11万円</x:t>
    </x:r>
    <x:phoneticPr fontId="0"/>
  </x:si>
  <x:si>
    <x:r>
      <x:rPr>
        <x:vertAlign val="baseline"/>
        <x:sz val="8"/>
        <x:color theme="1"/>
        <x:rFont val="ＭＳ Ｐゴシック"/>
        <x:family val="3"/>
      </x:rPr>
      <x:t>8万円</x:t>
    </x:r>
    <x:phoneticPr fontId="0"/>
  </x:si>
  <x:si>
    <x:r>
      <x:rPr>
        <x:vertAlign val="baseline"/>
        <x:sz val="8"/>
        <x:color theme="1"/>
        <x:rFont val="ＭＳ Ｐゴシック"/>
        <x:family val="3"/>
      </x:rPr>
      <x:t>4万円</x:t>
    </x:r>
    <x:phoneticPr fontId="0"/>
  </x:si>
  <x:si>
    <x:r>
      <x:rPr>
        <x:vertAlign val="baseline"/>
        <x:sz val="8"/>
        <x:color theme="1"/>
        <x:rFont val="ＭＳ Ｐゴシック"/>
        <x:family val="3"/>
      </x:rPr>
      <x:t>2万円</x:t>
    </x:r>
    <x:phoneticPr fontId="0"/>
  </x:si>
  <x:si>
    <x:t>48 万円</x:t>
  </x:si>
  <x:si>
    <x:r>
      <x:rPr>
        <x:vertAlign val="baseline"/>
        <x:sz val="8"/>
        <x:color theme="1"/>
        <x:rFont val="ＭＳ Ｐゴシック"/>
        <x:family val="2"/>
      </x:rPr>
      <x:t>□  2,450万円超 2,500万円以下</x:t>
    </x:r>
    <x:phoneticPr fontId="0"/>
  </x:si>
  <x:si>
    <x:r>
      <x:rPr>
        <x:vertAlign val="baseline"/>
        <x:sz val="8"/>
        <x:color theme="1"/>
        <x:rFont val="ＭＳ Ｐゴシック"/>
        <x:family val="2"/>
      </x:rPr>
      <x:t>16万円</x:t>
    </x:r>
    <x:phoneticPr fontId="0"/>
  </x:si>
  <x:si>
    <x:r>
      <x:rPr>
        <x:vertAlign val="baseline"/>
        <x:sz val="8"/>
        <x:color theme="1"/>
        <x:rFont val="ＭＳ Ｐゴシック"/>
        <x:family val="3"/>
      </x:rPr>
      <x:t>Ｃ</x:t>
    </x:r>
    <x:phoneticPr fontId="0"/>
  </x:si>
  <x:si>
    <x:r>
      <x:rPr>
        <x:vertAlign val="baseline"/>
        <x:sz val="8"/>
        <x:color theme="1"/>
        <x:rFont val="ＭＳ Ｐゴシック"/>
        <x:family val="2"/>
      </x:rPr>
      <x:t>16万円</x:t>
    </x:r>
    <x:phoneticPr fontId="0"/>
  </x:si>
  <x:si>
    <x:r>
      <x:rPr>
        <x:vertAlign val="baseline"/>
        <x:sz val="8"/>
        <x:color theme="1"/>
        <x:rFont val="ＭＳ Ｐゴシック"/>
        <x:family val="2"/>
      </x:rPr>
      <x:t>13万円</x:t>
    </x:r>
    <x:phoneticPr fontId="0"/>
  </x:si>
  <x:si>
    <x:r>
      <x:rPr>
        <x:vertAlign val="baseline"/>
        <x:sz val="8"/>
        <x:color theme="1"/>
        <x:rFont val="ＭＳ Ｐゴシック"/>
        <x:family val="3"/>
      </x:rPr>
      <x:t>13万円</x:t>
    </x:r>
    <x:phoneticPr fontId="0"/>
  </x:si>
  <x:si>
    <x:r>
      <x:rPr>
        <x:vertAlign val="baseline"/>
        <x:sz val="8"/>
        <x:color theme="1"/>
        <x:rFont val="ＭＳ Ｐゴシック"/>
        <x:family val="3"/>
      </x:rPr>
      <x:t>12万円</x:t>
    </x:r>
    <x:phoneticPr fontId="0"/>
  </x:si>
  <x:si>
    <x:r>
      <x:rPr>
        <x:vertAlign val="baseline"/>
        <x:sz val="8"/>
        <x:color theme="1"/>
        <x:rFont val="ＭＳ Ｐゴシック"/>
        <x:family val="3"/>
      </x:rPr>
      <x:t>11万円</x:t>
    </x:r>
    <x:phoneticPr fontId="0"/>
  </x:si>
  <x:si>
    <x:r>
      <x:rPr>
        <x:vertAlign val="baseline"/>
        <x:sz val="8"/>
        <x:color theme="1"/>
        <x:rFont val="ＭＳ Ｐゴシック"/>
        <x:family val="3"/>
      </x:rPr>
      <x:t>9万円</x:t>
    </x:r>
    <x:phoneticPr fontId="0"/>
  </x:si>
  <x:si>
    <x:r>
      <x:rPr>
        <x:vertAlign val="baseline"/>
        <x:sz val="8"/>
        <x:color theme="1"/>
        <x:rFont val="ＭＳ Ｐゴシック"/>
        <x:family val="3"/>
      </x:rPr>
      <x:t>7万円</x:t>
    </x:r>
    <x:phoneticPr fontId="0"/>
  </x:si>
  <x:si>
    <x:r>
      <x:rPr>
        <x:vertAlign val="baseline"/>
        <x:sz val="8"/>
        <x:color theme="1"/>
        <x:rFont val="ＭＳ Ｐゴシック"/>
        <x:family val="3"/>
      </x:rPr>
      <x:t>6万円</x:t>
    </x:r>
    <x:phoneticPr fontId="0"/>
  </x:si>
  <x:si>
    <x:r>
      <x:rPr>
        <x:vertAlign val="baseline"/>
        <x:sz val="8"/>
        <x:color theme="1"/>
        <x:rFont val="ＭＳ Ｐゴシック"/>
        <x:family val="3"/>
      </x:rPr>
      <x:t>4万円</x:t>
    </x:r>
    <x:phoneticPr fontId="0"/>
  </x:si>
  <x:si>
    <x:r>
      <x:rPr>
        <x:vertAlign val="baseline"/>
        <x:sz val="8"/>
        <x:color theme="1"/>
        <x:rFont val="ＭＳ Ｐゴシック"/>
        <x:family val="3"/>
      </x:rPr>
      <x:t>2万円</x:t>
    </x:r>
    <x:phoneticPr fontId="0"/>
  </x:si>
  <x:si>
    <x:r>
      <x:rPr>
        <x:vertAlign val="baseline"/>
        <x:sz val="8"/>
        <x:color theme="1"/>
        <x:rFont val="ＭＳ Ｐゴシック"/>
        <x:family val="3"/>
      </x:rPr>
      <x:t>1万円</x:t>
    </x:r>
    <x:phoneticPr fontId="0"/>
  </x:si>
  <x:si>
    <x:r>
      <x:rPr>
        <x:vertAlign val="baseline"/>
        <x:sz val="5"/>
        <x:color theme="1"/>
        <x:rFont val="ＭＳ Ｐゴシック"/>
        <x:family val="2"/>
      </x:rPr>
      <x:t xml:space="preserve">※左の｢控除額の計算｣の表を
参考に記載してください。</x:t>
    </x:r>
    <x:phoneticPr fontId="0"/>
  </x:si>
  <x:si>
    <x:r>
      <x:rPr>
        <x:vertAlign val="baseline"/>
        <x:sz val="8"/>
        <x:color theme="1"/>
        <x:rFont val="ＭＳ Ｐゴシック"/>
        <x:family val="2"/>
      </x:rPr>
      <x:t>摘要</x:t>
    </x:r>
    <x:phoneticPr fontId="0"/>
  </x:si>
  <x:si>
    <x:r>
      <x:rPr>
        <x:vertAlign val="baseline"/>
        <x:sz val="8"/>
        <x:color theme="1"/>
        <x:rFont val="ＭＳ Ｐゴシック"/>
        <x:family val="2"/>
      </x:rPr>
      <x:t>配偶者控除</x:t>
    </x:r>
    <x:phoneticPr fontId="0"/>
  </x:si>
  <x:si>
    <x:r>
      <x:rPr>
        <x:vertAlign val="baseline"/>
        <x:sz val="8"/>
        <x:color theme="1"/>
        <x:rFont val="ＭＳ Ｐゴシック"/>
        <x:family val="2"/>
      </x:rPr>
      <x:t>配偶者特別控除</x:t>
    </x:r>
    <x:phoneticPr fontId="0"/>
  </x:si>
  <x:si>
    <x:t>◆ 所得金額調整控除申告書 ◆</x:t>
  </x:si>
  <x:si>
    <x:t>○  年末調整において所得金額調整控除の適用を受けようとする場合は、「要件」欄の該当する項目にチェックを付け、その項目に応じて「☆扶養親族等」欄及び「★特別障害者」欄にその該当する者について記載してください。</x:t>
  </x:si>
  <x:si>
    <x:r>
      <x:rPr>
        <x:vertAlign val="baseline"/>
        <x:sz val="6"/>
        <x:color theme="1"/>
        <x:rFont val="ＭＳ Ｐゴシック"/>
        <x:family val="2"/>
      </x:rPr>
      <x:t xml:space="preserve">     なお、「要件」欄の２以上の項目に該当する場合は、いずれか１つの要件について、チェックを付け記載をすることで差し支えありません。</x:t>
    </x:r>
    <x:phoneticPr fontId="0"/>
  </x:si>
  <x:si>
    <x:r>
      <x:rPr>
        <x:vertAlign val="baseline"/>
        <x:sz val="6"/>
        <x:color theme="1"/>
        <x:rFont val="ＭＳ Ｐゴシック"/>
        <x:family val="2"/>
      </x:rPr>
      <x:t>○  年末調整における所得金額調整控除の額については給与の支払者が計算しますので、この申告書に所得金額調整控除の額を記載する欄はありません。</x:t>
    </x:r>
    <x:phoneticPr fontId="0"/>
  </x:si>
  <x:si>
    <x:r>
      <x:rPr>
        <x:vertAlign val="baseline"/>
        <x:sz val="8"/>
        <x:color theme="1"/>
        <x:rFont val="ＭＳ Ｐゴシック"/>
        <x:family val="2"/>
      </x:rPr>
      <x:t>要　　件</x:t>
    </x:r>
    <x:phoneticPr fontId="0"/>
  </x:si>
  <x:si>
    <x:r>
      <x:rPr>
        <x:vertAlign val="baseline"/>
        <x:sz val="6"/>
        <x:color theme="1"/>
        <x:rFont val="ＭＳ Ｐゴシック"/>
        <x:family val="2"/>
      </x:rPr>
      <x:t>□ あなた自身が特別障害者                                          （右の★欄のみを記載）</x:t>
    </x:r>
    <x:phoneticPr fontId="0"/>
  </x:si>
  <x:si>
    <x:r>
      <x:rPr>
        <x:vertAlign val="baseline"/>
        <x:sz val="7"/>
        <x:color theme="1"/>
        <x:rFont val="ＭＳ Ｐゴシック"/>
        <x:family val="2"/>
      </x:rPr>
      <x:t>☆扶養親族等</x:t>
    </x:r>
    <x:phoneticPr fontId="0"/>
  </x:si>
  <x:si>
    <x:r>
      <x:rPr>
        <x:vertAlign val="baseline"/>
        <x:sz val="6"/>
        <x:color theme="1"/>
        <x:rFont val="ＭＳ Ｐゴシック"/>
        <x:family val="3"/>
      </x:rPr>
      <x:t xml:space="preserve">（フリガナ）
同一生計配偶者又は扶養親族の氏名</x:t>
    </x:r>
    <x:phoneticPr fontId="0"/>
  </x:si>
  <x:si>
    <x:r>
      <x:rPr>
        <x:vertAlign val="baseline"/>
        <x:sz val="6"/>
        <x:color theme="1"/>
        <x:rFont val="ＭＳ Ｐゴシック"/>
        <x:family val="3"/>
      </x:rPr>
      <x:t>左記の者の個人番号</x:t>
    </x:r>
    <x:phoneticPr fontId="0"/>
  </x:si>
  <x:si>
    <x:r>
      <x:rPr>
        <x:vertAlign val="baseline"/>
        <x:sz val="6"/>
        <x:color theme="1"/>
        <x:rFont val="ＭＳ Ｐゴシック"/>
        <x:family val="3"/>
      </x:rPr>
      <x:t>左記の者の生年月日</x:t>
    </x:r>
    <x:phoneticPr fontId="0"/>
  </x:si>
  <x:si>
    <x:r>
      <x:rPr>
        <x:vertAlign val="baseline"/>
        <x:sz val="7"/>
        <x:color theme="1"/>
        <x:rFont val="ＭＳ Ｐゴシック"/>
        <x:family val="2"/>
      </x:rPr>
      <x:t>★特別障害者</x:t>
    </x:r>
    <x:phoneticPr fontId="0"/>
  </x:si>
  <x:si>
    <x:r>
      <x:rPr>
        <x:vertAlign val="baseline"/>
        <x:sz val="8"/>
        <x:color theme="1"/>
        <x:rFont val="ＭＳ Ｐゴシック"/>
        <x:family val="2"/>
      </x:rPr>
      <x:t>特別障害者に該当する事実</x:t>
    </x:r>
    <x:phoneticPr fontId="0"/>
  </x:si>
  <x:si>
    <x:r>
      <x:rPr>
        <x:vertAlign val="baseline"/>
        <x:sz val="8"/>
        <x:color theme="1"/>
        <x:rFont val="ＭＳ Ｐゴシック"/>
        <x:family val="3"/>
      </x:rPr>
      <x:t>年</x:t>
    </x:r>
    <x:rPh sb="0" eb="1">
      <x:t>ネン</x:t>
    </x:rPh>
    <x:phoneticPr fontId="0"/>
  </x:si>
  <x:si>
    <x:r>
      <x:rPr>
        <x:vertAlign val="baseline"/>
        <x:sz val="8"/>
        <x:color theme="1"/>
        <x:rFont val="ＭＳ Ｐゴシック"/>
        <x:family val="3"/>
      </x:rPr>
      <x:t>月</x:t>
    </x:r>
    <x:rPh sb="0" eb="1">
      <x:t>ガツ</x:t>
    </x:rPh>
    <x:phoneticPr fontId="0"/>
  </x:si>
  <x:si>
    <x:r>
      <x:rPr>
        <x:vertAlign val="baseline"/>
        <x:sz val="8"/>
        <x:color theme="1"/>
        <x:rFont val="ＭＳ Ｐゴシック"/>
        <x:family val="3"/>
      </x:rPr>
      <x:t>日</x:t>
    </x:r>
    <x:rPh sb="0" eb="1">
      <x:t>ヒ</x:t>
    </x:rPh>
    <x:phoneticPr fontId="0"/>
  </x:si>
  <x:si>
    <x:r>
      <x:rPr>
        <x:vertAlign val="baseline"/>
        <x:sz val="6"/>
        <x:color theme="1"/>
        <x:rFont val="ＭＳ Ｐゴシック"/>
        <x:family val="2"/>
      </x:rPr>
      <x:t>□ 同一生計配偶者（注）が特別障害者                     （右の☆欄及び★欄を記載）</x:t>
    </x:r>
    <x:phoneticPr fontId="0"/>
  </x:si>
  <x:si>
    <x:t>障碍者手帳</x:t>
  </x:si>
  <x:si>
    <x:t>✓ あなた自身が特別障害者                                          （右の★欄のみを記載）</x:t>
  </x:si>
  <x:si>
    <x:r>
      <x:rPr>
        <x:vertAlign val="baseline"/>
        <x:sz val="6"/>
        <x:color theme="1"/>
        <x:rFont val="ＭＳ Ｐゴシック"/>
        <x:family val="3"/>
      </x:rPr>
      <x:t xml:space="preserve">あなたと左記の者の住所又は居所が
異なる場合の左記の者の住所又は居所</x:t>
    </x:r>
    <x:phoneticPr fontId="0"/>
  </x:si>
  <x:si>
    <x:r>
      <x:rPr>
        <x:vertAlign val="baseline"/>
        <x:sz val="6"/>
        <x:color theme="1"/>
        <x:rFont val="ＭＳ Ｐゴシック"/>
        <x:family val="3"/>
      </x:rPr>
      <x:t xml:space="preserve">左記の者の
あなたとの続柄</x:t>
    </x:r>
    <x:phoneticPr fontId="0"/>
  </x:si>
  <x:si>
    <x:r>
      <x:rPr>
        <x:vertAlign val="baseline"/>
        <x:sz val="6"/>
        <x:color theme="1"/>
        <x:rFont val="ＭＳ Ｐゴシック"/>
        <x:family val="3"/>
      </x:rPr>
      <x:t xml:space="preserve">左記の者の合計
所得金額（見積額）</x:t>
    </x:r>
    <x:phoneticPr fontId="0"/>
  </x:si>
  <x:si>
    <x:r>
      <x:rPr>
        <x:vertAlign val="baseline"/>
        <x:sz val="6"/>
        <x:color theme="1"/>
        <x:rFont val="ＭＳ Ｐゴシック"/>
        <x:family val="2"/>
      </x:rPr>
      <x:t>□ 扶養親族が年齢23歳未満（平10.1.2以後生）                 （右の☆欄のみを記載）</x:t>
    </x:r>
    <x:phoneticPr fontId="0"/>
  </x:si>
  <x:si>
    <x:t>子</x:t>
  </x:si>
  <x:si>
    <x:t>（注）  「同一生計配偶者」とは、あなたと生計を一にする配偶者（青色事業専従者として給与の支払を受ける人及び白色事業専従者を除きます。）で、本年中の合計所得金額の見積額が48万円以下（給与所得だけの場合は、給与の収入金額が103万円以下）の人を</x:t>
  </x:si>
  <x:si>
    <x:r>
      <x:rPr>
        <x:vertAlign val="baseline"/>
        <x:sz val="6"/>
        <x:color theme="1"/>
        <x:rFont val="ＭＳ Ｐゴシック"/>
        <x:family val="2"/>
      </x:rPr>
      <x:t xml:space="preserve">      いいます。</x:t>
    </x:r>
    <x:phoneticPr fontId="0"/>
  </x:si>
  <x:si>
    <x:r>
      <x:rPr>
        <x:b/>
        <x:vertAlign val="baseline"/>
        <x:sz val="11"/>
        <x:color theme="1"/>
        <x:rFont val="ＭＳ Ｐゴシック"/>
        <x:family val="3"/>
      </x:rPr>
      <x:t>配偶者生年月日</x:t>
    </x:r>
    <x:rPh sb="0" eb="3">
      <x:t>ハイグウシャ</x:t>
    </x:rPh>
    <x:rPh sb="3" eb="5">
      <x:t>セイネン</x:t>
    </x:rPh>
    <x:rPh sb="5" eb="7">
      <x:t>ガッピ</x:t>
    </x:rPh>
    <x:phoneticPr fontId="0"/>
  </x:si>
  <x:si>
    <x:r>
      <x:rPr>
        <x:b/>
        <x:vertAlign val="baseline"/>
        <x:sz val="11"/>
        <x:color theme="1"/>
        <x:rFont val="ＭＳ Ｐゴシック"/>
        <x:family val="3"/>
      </x:rPr>
      <x:t>本人所得金額</x:t>
    </x:r>
    <x:rPh sb="0" eb="2">
      <x:t>ホンニン</x:t>
    </x:rPh>
    <x:rPh sb="2" eb="4">
      <x:t>ショトク</x:t>
    </x:rPh>
    <x:rPh sb="4" eb="6">
      <x:t>キンガク</x:t>
    </x:rPh>
    <x:phoneticPr fontId="0"/>
  </x:si>
  <x:si>
    <x:r>
      <x:rPr>
        <x:b/>
        <x:vertAlign val="baseline"/>
        <x:sz val="11"/>
        <x:color theme="1"/>
        <x:rFont val="ＭＳ Ｐゴシック"/>
        <x:family val="3"/>
      </x:rPr>
      <x:t>配偶者所得金額</x:t>
    </x:r>
    <x:rPh sb="0" eb="3">
      <x:t>ハイグウシャ</x:t>
    </x:rPh>
    <x:rPh sb="3" eb="5">
      <x:t>ショトク</x:t>
    </x:rPh>
    <x:rPh sb="5" eb="7">
      <x:t>キンガク</x:t>
    </x:rPh>
    <x:phoneticPr fontId="0"/>
  </x:si>
  <x:si>
    <x:r>
      <x:rPr>
        <x:b/>
        <x:vertAlign val="baseline"/>
        <x:sz val="11"/>
        <x:color theme="1"/>
        <x:rFont val="ＭＳ Ｐゴシック"/>
        <x:family val="3"/>
      </x:rPr>
      <x:t>配偶者控除の額</x:t>
    </x:r>
    <x:rPh sb="6" eb="7">
      <x:t>ガク</x:t>
    </x:rPh>
    <x:phoneticPr fontId="0"/>
  </x:si>
  <x:si>
    <x:r>
      <x:rPr>
        <x:b/>
        <x:vertAlign val="baseline"/>
        <x:sz val="11"/>
        <x:color theme="1"/>
        <x:rFont val="ＭＳ Ｐゴシック"/>
        <x:family val="3"/>
      </x:rPr>
      <x:t>配偶者特別控除の額</x:t>
    </x:r>
    <x:rPh sb="8" eb="9">
      <x:t>ガク</x:t>
    </x:rPh>
    <x:phoneticPr fontId="0"/>
  </x:si>
  <x:si>
    <x:r>
      <x:rPr>
        <x:vertAlign val="baseline"/>
        <x:sz val="11"/>
        <x:color theme="1"/>
        <x:rFont val="ＭＳ Ｐゴシック"/>
        <x:family val="2"/>
      </x:rPr>
      <x:t>Ａ①</x:t>
    </x:r>
    <x:phoneticPr fontId="0"/>
  </x:si>
  <x:si>
    <x:r>
      <x:rPr>
        <x:vertAlign val="baseline"/>
        <x:sz val="11"/>
        <x:color theme="1"/>
        <x:rFont val="ＭＳ Ｐゴシック"/>
        <x:family val="2"/>
      </x:rPr>
      <x:t>Ａ③</x:t>
    </x:r>
    <x:phoneticPr fontId="0"/>
  </x:si>
  <x:si>
    <x:r>
      <x:rPr>
        <x:vertAlign val="baseline"/>
        <x:sz val="11"/>
        <x:color theme="1"/>
        <x:rFont val="ＭＳ Ｐゴシック"/>
        <x:family val="2"/>
      </x:rPr>
      <x:t>Ａ②</x:t>
    </x:r>
    <x:phoneticPr fontId="0"/>
  </x:si>
  <x:si>
    <x:t>Ｂ③</x:t>
  </x:si>
  <x:si>
    <x:r>
      <x:rPr>
        <x:vertAlign val="baseline"/>
        <x:sz val="11"/>
        <x:color theme="1"/>
        <x:rFont val="ＭＳ Ｐゴシック"/>
        <x:family val="2"/>
      </x:rPr>
      <x:t>Ａ③</x:t>
    </x:r>
    <x:phoneticPr fontId="0"/>
  </x:si>
  <x:si>
    <x:t>Ｃ③</x:t>
  </x:si>
  <x:si>
    <x:r>
      <x:rPr>
        <x:vertAlign val="baseline"/>
        <x:sz val="11"/>
        <x:color theme="1"/>
        <x:rFont val="ＭＳ Ｐゴシック"/>
        <x:family val="2"/>
      </x:rPr>
      <x:t>Ａ④</x:t>
    </x:r>
    <x:phoneticPr fontId="0"/>
  </x:si>
  <x:si>
    <x:r>
      <x:rPr>
        <x:vertAlign val="baseline"/>
        <x:sz val="11"/>
        <x:color theme="1"/>
        <x:rFont val="ＭＳ Ｐゴシック"/>
        <x:family val="2"/>
      </x:rPr>
      <x:t>Ａ④１</x:t>
    </x:r>
    <x:phoneticPr fontId="0"/>
  </x:si>
  <x:si>
    <x:r>
      <x:rPr>
        <x:vertAlign val="baseline"/>
        <x:sz val="11"/>
        <x:color theme="1"/>
        <x:rFont val="ＭＳ Ｐゴシック"/>
        <x:family val="2"/>
      </x:rPr>
      <x:t>Ｂ①</x:t>
    </x:r>
    <x:phoneticPr fontId="0"/>
  </x:si>
  <x:si>
    <x:r>
      <x:rPr>
        <x:vertAlign val="baseline"/>
        <x:sz val="11"/>
        <x:color theme="1"/>
        <x:rFont val="ＭＳ Ｐゴシック"/>
        <x:family val="2"/>
      </x:rPr>
      <x:t>Ａ④２</x:t>
    </x:r>
    <x:phoneticPr fontId="0"/>
  </x:si>
  <x:si>
    <x:t>Ｂ②</x:t>
  </x:si>
  <x:si>
    <x:t>Ａ④３</x:t>
  </x:si>
  <x:si>
    <x:t>Ａ④４</x:t>
  </x:si>
  <x:si>
    <x:r>
      <x:rPr>
        <x:vertAlign val="baseline"/>
        <x:sz val="11"/>
        <x:color theme="1"/>
        <x:rFont val="ＭＳ Ｐゴシック"/>
        <x:family val="2"/>
      </x:rPr>
      <x:t>Ｂ④</x:t>
    </x:r>
    <x:phoneticPr fontId="0"/>
  </x:si>
  <x:si>
    <x:t>Ａ④５</x:t>
  </x:si>
  <x:si>
    <x:t>Ｃ①</x:t>
  </x:si>
  <x:si>
    <x:t>Ａ④６</x:t>
  </x:si>
  <x:si>
    <x:t>Ｃ②</x:t>
  </x:si>
  <x:si>
    <x:t>Ａ④７</x:t>
  </x:si>
  <x:si>
    <x:t>Ａ④８</x:t>
  </x:si>
  <x:si>
    <x:r>
      <x:rPr>
        <x:vertAlign val="baseline"/>
        <x:sz val="11"/>
        <x:color theme="1"/>
        <x:rFont val="ＭＳ Ｐゴシック"/>
        <x:family val="2"/>
      </x:rPr>
      <x:t>Ｃ④</x:t>
    </x:r>
    <x:phoneticPr fontId="0"/>
  </x:si>
  <x:si>
    <x:r>
      <x:rPr>
        <x:vertAlign val="baseline"/>
        <x:sz val="11"/>
        <x:color theme="1"/>
        <x:rFont val="ＭＳ Ｐゴシック"/>
        <x:family val="2"/>
      </x:rPr>
      <x:t>Ｂ④１</x:t>
    </x:r>
    <x:phoneticPr fontId="0"/>
  </x:si>
  <x:si>
    <x:r>
      <x:rPr>
        <x:vertAlign val="baseline"/>
        <x:sz val="11"/>
        <x:color theme="1"/>
        <x:rFont val="ＭＳ Ｐゴシック"/>
        <x:family val="2"/>
      </x:rPr>
      <x:t>Ａ</x:t>
    </x:r>
    <x:phoneticPr fontId="0"/>
  </x:si>
  <x:si>
    <x:r>
      <x:rPr>
        <x:vertAlign val="baseline"/>
        <x:sz val="11"/>
        <x:color theme="1"/>
        <x:rFont val="ＭＳ Ｐゴシック"/>
        <x:family val="2"/>
      </x:rPr>
      <x:t>Ｂ④２</x:t>
    </x:r>
    <x:phoneticPr fontId="0"/>
  </x:si>
  <x:si>
    <x:r>
      <x:rPr>
        <x:vertAlign val="baseline"/>
        <x:sz val="11"/>
        <x:color theme="1"/>
        <x:rFont val="ＭＳ Ｐゴシック"/>
        <x:family val="2"/>
      </x:rPr>
      <x:t>Ｂ</x:t>
    </x:r>
    <x:phoneticPr fontId="0"/>
  </x:si>
  <x:si>
    <x:t>Ｂ④３</x:t>
  </x:si>
  <x:si>
    <x:r>
      <x:rPr>
        <x:vertAlign val="baseline"/>
        <x:sz val="11"/>
        <x:color theme="1"/>
        <x:rFont val="ＭＳ Ｐゴシック"/>
        <x:family val="2"/>
      </x:rPr>
      <x:t>Ｃ</x:t>
    </x:r>
    <x:phoneticPr fontId="0"/>
  </x:si>
  <x:si>
    <x:t>Ｂ④４</x:t>
  </x:si>
  <x:si>
    <x:t>Ｂ④５</x:t>
  </x:si>
  <x:si>
    <x:t>Ｂ④６</x:t>
  </x:si>
  <x:si>
    <x:t>Ｂ④７</x:t>
  </x:si>
  <x:si>
    <x:t>Ｂ④８</x:t>
  </x:si>
  <x:si>
    <x:r>
      <x:rPr>
        <x:vertAlign val="baseline"/>
        <x:sz val="11"/>
        <x:color theme="1"/>
        <x:rFont val="ＭＳ Ｐゴシック"/>
        <x:family val="2"/>
      </x:rPr>
      <x:t>Ｃ④１</x:t>
    </x:r>
    <x:phoneticPr fontId="0"/>
  </x:si>
  <x:si>
    <x:r>
      <x:rPr>
        <x:vertAlign val="baseline"/>
        <x:sz val="11"/>
        <x:color theme="1"/>
        <x:rFont val="ＭＳ Ｐゴシック"/>
        <x:family val="2"/>
      </x:rPr>
      <x:t>Ｃ④２</x:t>
    </x:r>
    <x:phoneticPr fontId="0"/>
  </x:si>
  <x:si>
    <x:t>Ｃ④３</x:t>
  </x:si>
  <x:si>
    <x:t>Ｃ④４</x:t>
  </x:si>
  <x:si>
    <x:t>Ｃ④５</x:t>
  </x:si>
  <x:si>
    <x:t>Ｃ④６</x:t>
  </x:si>
  <x:si>
    <x:t>Ｃ④７</x:t>
  </x:si>
  <x:si>
    <x:t>Ｃ④８</x:t>
  </x:si>
  <x:si>
    <x:r>
      <x:rPr>
        <x:vertAlign val="baseline"/>
        <x:sz val="11"/>
        <x:color theme="1"/>
        <x:rFont val="ＭＳ Ｐゴシック"/>
        <x:family val="2"/>
      </x:rPr>
      <x:t>Ａ</x:t>
    </x:r>
    <x:phoneticPr fontId="0"/>
  </x:si>
  <x:si>
    <x:r>
      <x:rPr>
        <x:vertAlign val="baseline"/>
        <x:sz val="11"/>
        <x:color theme="1"/>
        <x:rFont val="ＭＳ Ｐゴシック"/>
        <x:family val="2"/>
      </x:rPr>
      <x:t>Ｂ</x:t>
    </x:r>
    <x:phoneticPr fontId="0"/>
  </x:si>
  <x:si>
    <x:r>
      <x:rPr>
        <x:vertAlign val="baseline"/>
        <x:sz val="11"/>
        <x:color theme="1"/>
        <x:rFont val="ＭＳ Ｐゴシック"/>
        <x:family val="2"/>
      </x:rPr>
      <x:t>Ｃ</x:t>
    </x:r>
    <x:phoneticPr fontId="0"/>
  </x:si>
</x:sst>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3">
    <x:numFmt numFmtId="176" formatCode="#,##0_ "/>
    <x:numFmt numFmtId="177" formatCode="000000000000"/>
    <x:numFmt numFmtId="178" formatCode="0_);[Red]\(0\)"/>
  </x:numFmts>
  <x:fonts count="26" x14ac:knownFonts="1">
    <x:font>
      <x:sz val="11"/>
      <x:color theme="1"/>
      <x:name val="ＭＳ Ｐゴシック"/>
      <x:family val="2"/>
      <x:charset val="128"/>
      <x:scheme val="minor"/>
    </x:font>
    <x:font>
      <x:sz val="7.5"/>
      <x:color rgb="FF231F20"/>
      <x:name val="MS UI Gothic"/>
      <x:family val="2"/>
    </x:font>
    <x:font>
      <x:sz val="6"/>
      <x:name val="ＭＳ Ｐゴシック"/>
      <x:family val="2"/>
      <x:charset val="128"/>
      <x:scheme val="minor"/>
    </x:font>
    <x:font>
      <x:sz val="4.5"/>
      <x:name val="MS UI Gothic"/>
      <x:family val="3"/>
      <x:charset val="128"/>
    </x:font>
    <x:font>
      <x:b/>
      <x:sz val="11"/>
      <x:color theme="1"/>
      <x:name val="ＭＳ Ｐゴシック"/>
      <x:family val="3"/>
      <x:charset val="128"/>
      <x:scheme val="minor"/>
    </x:font>
    <x:font>
      <x:b/>
      <x:sz val="13"/>
      <x:color theme="1"/>
      <x:name val="ＭＳ Ｐゴシック"/>
      <x:family val="3"/>
      <x:charset val="128"/>
      <x:scheme val="minor"/>
    </x:font>
    <x:font>
      <x:sz val="8"/>
      <x:color theme="1"/>
      <x:name val="ＭＳ Ｐゴシック"/>
      <x:family val="2"/>
      <x:charset val="128"/>
      <x:scheme val="minor"/>
    </x:font>
    <x:font>
      <x:sz val="8"/>
      <x:color theme="1"/>
      <x:name val="ＭＳ Ｐゴシック"/>
      <x:family val="3"/>
      <x:charset val="128"/>
      <x:scheme val="minor"/>
    </x:font>
    <x:font>
      <x:sz val="6"/>
      <x:color theme="1"/>
      <x:name val="ＭＳ Ｐゴシック"/>
      <x:family val="2"/>
      <x:charset val="128"/>
      <x:scheme val="minor"/>
    </x:font>
    <x:font>
      <x:sz val="7"/>
      <x:color theme="1"/>
      <x:name val="ＭＳ Ｐゴシック"/>
      <x:family val="2"/>
      <x:charset val="128"/>
      <x:scheme val="minor"/>
    </x:font>
    <x:font>
      <x:sz val="7"/>
      <x:color theme="1"/>
      <x:name val="ＭＳ Ｐゴシック"/>
      <x:family val="3"/>
      <x:charset val="128"/>
      <x:scheme val="minor"/>
    </x:font>
    <x:font>
      <x:sz val="5"/>
      <x:color theme="1"/>
      <x:name val="ＭＳ Ｐゴシック"/>
      <x:family val="2"/>
      <x:charset val="128"/>
      <x:scheme val="minor"/>
    </x:font>
    <x:font>
      <x:sz val="5"/>
      <x:color theme="1"/>
      <x:name val="ＭＳ Ｐゴシック"/>
      <x:family val="3"/>
      <x:charset val="128"/>
      <x:scheme val="minor"/>
    </x:font>
    <x:font>
      <x:sz val="4"/>
      <x:color theme="1"/>
      <x:name val="ＭＳ Ｐゴシック"/>
      <x:family val="3"/>
      <x:charset val="128"/>
      <x:scheme val="minor"/>
    </x:font>
    <x:font>
      <x:sz val="6"/>
      <x:color theme="1"/>
      <x:name val="ＭＳ Ｐゴシック"/>
      <x:family val="3"/>
      <x:charset val="128"/>
      <x:scheme val="minor"/>
    </x:font>
    <x:font>
      <x:b/>
      <x:sz val="8"/>
      <x:color theme="1"/>
      <x:name val="ＭＳ Ｐゴシック"/>
      <x:family val="3"/>
      <x:charset val="128"/>
      <x:scheme val="minor"/>
    </x:font>
    <x:font>
      <x:b/>
      <x:sz val="10"/>
      <x:color theme="1"/>
      <x:name val="ＭＳ Ｐゴシック"/>
      <x:family val="3"/>
      <x:charset val="128"/>
      <x:scheme val="minor"/>
    </x:font>
    <x:font>
      <x:sz val="8"/>
      <x:color rgb="FF231F20"/>
      <x:name val="MS UI Gothic"/>
      <x:family val="2"/>
    </x:font>
    <x:font>
      <x:sz val="8"/>
      <x:color rgb="FF231F20"/>
      <x:name val="MS UI Gothic"/>
      <x:family val="3"/>
      <x:charset val="128"/>
    </x:font>
    <x:font>
      <x:b/>
      <x:sz val="7"/>
      <x:color theme="1"/>
      <x:name val="ＭＳ Ｐゴシック"/>
      <x:family val="3"/>
      <x:charset val="128"/>
      <x:scheme val="minor"/>
    </x:font>
    <x:font>
      <x:sz val="9"/>
      <x:color theme="1"/>
      <x:name val="ＭＳ Ｐゴシック"/>
      <x:family val="3"/>
      <x:charset val="128"/>
      <x:scheme val="minor"/>
    </x:font>
    <x:font>
      <x:b/>
      <x:sz val="19.5"/>
      <x:color theme="1"/>
      <x:name val="ＭＳ Ｐゴシック"/>
      <x:family val="3"/>
      <x:charset val="128"/>
      <x:scheme val="minor"/>
    </x:font>
    <x:font>
      <x:vertAlign val="baseline"/>
      <x:sz val="19.5"/>
      <x:color theme="1"/>
      <x:name val="ＭＳ Ｐゴシック"/>
      <x:family val="3"/>
    </x:font>
    <x:font>
      <x:vertAlign val="baseline"/>
      <x:sz val="11"/>
      <x:color theme="1"/>
      <x:name val="ＭＳ Ｐゴシック"/>
      <x:family val="3"/>
    </x:font>
    <x:font>
      <x:vertAlign val="baseline"/>
      <x:sz val="10"/>
      <x:color theme="1"/>
      <x:name val="ＭＳ Ｐゴシック"/>
      <x:family val="3"/>
    </x:font>
    <x:font>
      <x:vertAlign val="baseline"/>
      <x:sz val="11"/>
      <x:color rgb="FF000000"/>
      <x:name val="Calibri"/>
      <x:family val="2"/>
    </x:font>
  </x:fonts>
  <x:fills count="4">
    <x:fill>
      <x:patternFill patternType="none"/>
    </x:fill>
    <x:fill>
      <x:patternFill patternType="gray125"/>
    </x:fill>
    <x:fill>
      <x:patternFill patternType="solid">
        <x:fgColor theme="9" tint="0.59999389629810485"/>
        <x:bgColor indexed="64"/>
      </x:patternFill>
    </x:fill>
    <x:fill>
      <x:patternFill patternType="solid">
        <x:fgColor theme="7" tint="0.59999389629810485"/>
        <x:bgColor indexed="64"/>
      </x:patternFill>
    </x:fill>
  </x:fills>
  <x:borders count="43">
    <x:border>
      <x:left/>
      <x:right/>
      <x:top/>
      <x:bottom/>
      <x:diagonal/>
    </x:border>
    <x:border>
      <x:left style="thin">
        <x:color auto="1"/>
      </x:left>
      <x:right/>
      <x:top/>
      <x:bottom/>
      <x:diagonal/>
    </x:border>
    <x:border>
      <x:left/>
      <x:right style="thin">
        <x:color auto="1"/>
      </x:right>
      <x:top/>
      <x:bottom/>
      <x:diagonal/>
    </x:border>
    <x:border>
      <x:left style="thin">
        <x:color indexed="64"/>
      </x:left>
      <x:right style="thin">
        <x:color indexed="64"/>
      </x:right>
      <x:top style="thin">
        <x:color indexed="64"/>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diagonalUp="1">
      <x:left style="thin">
        <x:color indexed="64"/>
      </x:left>
      <x:right style="thin">
        <x:color indexed="64"/>
      </x:right>
      <x:top style="thin">
        <x:color indexed="64"/>
      </x:top>
      <x:bottom style="thin">
        <x:color indexed="64"/>
      </x:bottom>
      <x:diagonal style="thin">
        <x:color indexed="64"/>
      </x:diagonal>
    </x:border>
    <x:border>
      <x:left style="thin">
        <x:color indexed="64"/>
      </x:left>
      <x:right style="thin">
        <x:color indexed="64"/>
      </x:right>
      <x:top style="thin">
        <x:color indexed="64"/>
      </x:top>
      <x:bottom/>
      <x:diagonal/>
    </x:border>
    <x:border>
      <x:left style="thin">
        <x:color indexed="64"/>
      </x:left>
      <x:right style="thin">
        <x:color indexed="64"/>
      </x:right>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x:top/>
      <x:bottom style="medium">
        <x:color indexed="64"/>
      </x:bottom>
      <x:diagonal/>
    </x:border>
    <x:border>
      <x:left/>
      <x:right/>
      <x:top/>
      <x:bottom style="medium">
        <x:color indexed="64"/>
      </x:bottom>
      <x:diagonal/>
    </x:border>
    <x:border>
      <x:left/>
      <x:right style="medium">
        <x:color indexed="64"/>
      </x:right>
      <x:top/>
      <x:bottom style="medium">
        <x:color indexed="64"/>
      </x:bottom>
      <x:diagonal/>
    </x:border>
    <x:border>
      <x:left style="medium">
        <x:color indexed="64"/>
      </x:left>
      <x:right style="thin">
        <x:color indexed="64"/>
      </x:right>
      <x:top style="medium">
        <x:color indexed="64"/>
      </x:top>
      <x:bottom style="thin">
        <x:color indexed="64"/>
      </x:bottom>
      <x:diagonal/>
    </x:border>
    <x:border>
      <x:left style="thin">
        <x:color indexed="64"/>
      </x:left>
      <x:right style="thin">
        <x:color indexed="64"/>
      </x:right>
      <x:top style="medium">
        <x:color indexed="64"/>
      </x:top>
      <x:bottom style="thin">
        <x:color indexed="64"/>
      </x:bottom>
      <x:diagonal/>
    </x:border>
    <x:border>
      <x:left style="thin">
        <x:color indexed="64"/>
      </x:left>
      <x:right style="medium">
        <x:color indexed="64"/>
      </x:right>
      <x:top style="medium">
        <x:color indexed="64"/>
      </x:top>
      <x:bottom style="thin">
        <x:color indexed="64"/>
      </x:bottom>
      <x:diagonal/>
    </x:border>
    <x:border>
      <x:left style="medium">
        <x:color indexed="64"/>
      </x:left>
      <x:right style="thin">
        <x:color indexed="64"/>
      </x:right>
      <x:top style="thin">
        <x:color indexed="64"/>
      </x:top>
      <x:bottom style="thin">
        <x:color indexed="64"/>
      </x:bottom>
      <x:diagonal/>
    </x:border>
    <x:border>
      <x:left style="thin">
        <x:color indexed="64"/>
      </x:left>
      <x:right style="medium">
        <x:color indexed="64"/>
      </x:right>
      <x:top style="thin">
        <x:color indexed="64"/>
      </x:top>
      <x:bottom style="thin">
        <x:color indexed="64"/>
      </x:bottom>
      <x:diagonal/>
    </x:border>
    <x:border>
      <x:left style="medium">
        <x:color indexed="64"/>
      </x:left>
      <x:right style="thin">
        <x:color indexed="64"/>
      </x:right>
      <x:top style="thin">
        <x:color indexed="64"/>
      </x:top>
      <x:bottom style="medium">
        <x:color indexed="64"/>
      </x:bottom>
      <x:diagonal/>
    </x:border>
    <x:border>
      <x:left style="thin">
        <x:color indexed="64"/>
      </x:left>
      <x:right style="thin">
        <x:color indexed="64"/>
      </x:right>
      <x:top style="thin">
        <x:color indexed="64"/>
      </x:top>
      <x:bottom style="medium">
        <x:color indexed="64"/>
      </x:bottom>
      <x:diagonal/>
    </x:border>
    <x:border>
      <x:left style="thin">
        <x:color indexed="64"/>
      </x:left>
      <x:right style="medium">
        <x:color indexed="64"/>
      </x:right>
      <x:top style="thin">
        <x:color indexed="64"/>
      </x:top>
      <x:bottom style="medium">
        <x:color indexed="64"/>
      </x:bottom>
      <x:diagonal/>
    </x:border>
    <x:border>
      <x:left style="double">
        <x:color indexed="64"/>
      </x:left>
      <x:right/>
      <x:top style="double">
        <x:color indexed="64"/>
      </x:top>
      <x:bottom style="double">
        <x:color indexed="64"/>
      </x:bottom>
      <x:diagonal/>
    </x:border>
    <x:border>
      <x:left/>
      <x:right/>
      <x:top style="double">
        <x:color indexed="64"/>
      </x:top>
      <x:bottom style="double">
        <x:color indexed="64"/>
      </x:bottom>
      <x:diagonal/>
    </x:border>
    <x:border>
      <x:left/>
      <x:right style="double">
        <x:color indexed="64"/>
      </x:right>
      <x:top style="double">
        <x:color indexed="64"/>
      </x:top>
      <x:bottom style="double">
        <x:color indexed="64"/>
      </x:bottom>
      <x:diagonal/>
    </x:border>
    <x:border>
      <x:left style="medium">
        <x:color indexed="64"/>
      </x:left>
      <x:right/>
      <x:top style="medium">
        <x:color indexed="64"/>
      </x:top>
      <x:bottom style="medium">
        <x:color indexed="64"/>
      </x:bottom>
      <x:diagonal/>
    </x:border>
    <x:border>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double">
        <x:color indexed="64"/>
      </x:left>
      <x:right style="double">
        <x:color indexed="64"/>
      </x:right>
      <x:top style="double">
        <x:color indexed="64"/>
      </x:top>
      <x:bottom/>
      <x:diagonal/>
    </x:border>
    <x:border>
      <x:left style="double">
        <x:color indexed="64"/>
      </x:left>
      <x:right style="double">
        <x:color indexed="64"/>
      </x:right>
      <x:top/>
      <x:bottom style="double">
        <x:color indexed="64"/>
      </x:bottom>
      <x:diagonal/>
    </x:border>
    <x:border>
      <x:left style="medium">
        <x:color indexed="64"/>
      </x:left>
      <x:right style="thin">
        <x:color indexed="64"/>
      </x:right>
      <x:top style="medium">
        <x:color indexed="64"/>
      </x:top>
      <x:bottom style="medium">
        <x:color indexed="64"/>
      </x:bottom>
      <x:diagonal/>
    </x:border>
    <x:border>
      <x:left style="thin">
        <x:color indexed="64"/>
      </x:left>
      <x:right style="thin">
        <x:color indexed="64"/>
      </x:right>
      <x:top style="medium">
        <x:color indexed="64"/>
      </x:top>
      <x:bottom style="medium">
        <x:color indexed="64"/>
      </x:bottom>
      <x:diagonal/>
    </x:border>
    <x:border>
      <x:left style="thin">
        <x:color indexed="64"/>
      </x:left>
      <x:right style="medium">
        <x:color indexed="64"/>
      </x:right>
      <x:top style="medium">
        <x:color indexed="64"/>
      </x:top>
      <x:bottom style="medium">
        <x:color indexed="64"/>
      </x:bottom>
      <x:diagonal/>
    </x:border>
  </x:borders>
  <x:cellStyleXfs count="207">
    <x:xf numFmtId="0" fontId="0" fillId="0" borderId="0">
      <x:alignment vertical="center"/>
    </x:xf>
    <x:xf numFmtId="0" fontId="5" fillId="0" borderId="0" applyNumberFormat="1" applyFill="1" applyBorder="0" applyAlignment="1" applyProtection="1">
      <x:protection locked="1" hidden="0"/>
    </x:xf>
    <x:xf numFmtId="0" fontId="1" fillId="0" borderId="0" applyNumberFormat="1" applyFill="1" applyBorder="0" applyAlignment="1" applyProtection="1">
      <x:protection locked="1" hidden="0"/>
    </x:xf>
    <x:xf numFmtId="0" fontId="1" fillId="0" borderId="10" applyNumberFormat="1" applyFill="1" applyBorder="1" applyAlignment="1" applyProtection="1">
      <x:protection locked="1" hidden="0"/>
    </x:xf>
    <x:xf numFmtId="0" fontId="1" fillId="0" borderId="11" applyNumberFormat="1" applyFill="1" applyBorder="1" applyAlignment="1" applyProtection="1">
      <x:protection locked="1" hidden="0"/>
    </x:xf>
    <x:xf numFmtId="0" fontId="1" fillId="0" borderId="12" applyNumberFormat="1" applyFill="1" applyBorder="1" applyAlignment="1" applyProtection="1">
      <x:protection locked="1" hidden="0"/>
    </x:xf>
    <x:xf numFmtId="0" fontId="6" fillId="0" borderId="5" applyNumberFormat="1" applyFill="1" applyBorder="1" applyAlignment="1" applyProtection="1">
      <x:protection locked="1" hidden="0"/>
    </x:xf>
    <x:xf numFmtId="0" fontId="7" fillId="0" borderId="5" applyNumberFormat="1" applyFill="1" applyBorder="1" applyAlignment="1" applyProtection="1">
      <x:protection locked="1" hidden="0"/>
    </x:xf>
    <x:xf numFmtId="0" fontId="7" fillId="0" borderId="6" applyNumberFormat="1" applyFill="1" applyBorder="1"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0" fontId="0" fillId="0" borderId="6" applyNumberFormat="1" applyFill="1" applyBorder="1" applyAlignment="1" applyProtection="1">
      <x:protection locked="1" hidden="0"/>
    </x:xf>
    <x:xf numFmtId="0" fontId="6" fillId="0" borderId="3" applyNumberFormat="1" applyFill="1" applyBorder="1" applyAlignment="1" applyProtection="1">
      <x:protection locked="1" hidden="0"/>
    </x:xf>
    <x:xf numFmtId="0" fontId="7" fillId="0" borderId="3" applyNumberFormat="1" applyFill="1" applyBorder="1" applyAlignment="1" applyProtection="1">
      <x:protection locked="1" hidden="0"/>
    </x:xf>
    <x:xf numFmtId="0" fontId="0" fillId="0" borderId="10" applyNumberFormat="1" applyFill="1" applyBorder="1" applyAlignment="1" applyProtection="1">
      <x:protection locked="0" hidden="0"/>
    </x:xf>
    <x:xf numFmtId="0" fontId="0" fillId="0" borderId="11" applyNumberFormat="1" applyFill="1" applyBorder="1" applyAlignment="1" applyProtection="1">
      <x:protection locked="0" hidden="0"/>
    </x:xf>
    <x:xf numFmtId="0" fontId="0" fillId="0" borderId="11" applyNumberFormat="1" applyFill="1" applyBorder="1" applyAlignment="1" applyProtection="1">
      <x:protection locked="1" hidden="0"/>
    </x:xf>
    <x:xf numFmtId="0" fontId="0" fillId="0" borderId="12" applyNumberFormat="1" applyFill="1" applyBorder="1" applyAlignment="1" applyProtection="1">
      <x:protection locked="1" hidden="0"/>
    </x:xf>
    <x:xf numFmtId="0" fontId="17" fillId="0" borderId="4" applyNumberFormat="1" applyFill="1" applyBorder="1" applyAlignment="1" applyProtection="1">
      <x:protection locked="1" hidden="0"/>
    </x:xf>
    <x:xf numFmtId="0" fontId="18" fillId="0" borderId="5" applyNumberFormat="1" applyFill="1" applyBorder="1" applyAlignment="1" applyProtection="1">
      <x:protection locked="1" hidden="0"/>
    </x:xf>
    <x:xf numFmtId="0" fontId="18" fillId="0" borderId="6"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9" applyNumberFormat="1" applyFill="1" applyBorder="1" applyAlignment="1" applyProtection="1">
      <x:protection locked="1" hidden="0"/>
    </x:xf>
    <x:xf numFmtId="0" fontId="0" fillId="0" borderId="7" applyNumberFormat="1" applyFill="1" applyBorder="1" applyAlignment="1" applyProtection="1">
      <x:protection locked="1" hidden="0"/>
    </x:xf>
    <x:xf numFmtId="0" fontId="0" fillId="0" borderId="8" applyNumberFormat="1" applyFill="1" applyBorder="1" applyAlignment="1" applyProtection="1">
      <x:protection locked="1" hidden="0"/>
    </x:xf>
    <x:xf numFmtId="0" fontId="0" fillId="0" borderId="9" applyNumberFormat="1" applyFill="1" applyBorder="1" applyAlignment="1" applyProtection="1">
      <x:protection locked="1" hidden="0"/>
    </x:xf>
    <x:xf numFmtId="0" fontId="0" fillId="0" borderId="4" applyNumberFormat="1" applyFill="1" applyBorder="1" applyAlignment="1" applyProtection="1">
      <x:protection locked="0" hidden="0"/>
    </x:xf>
    <x:xf numFmtId="0" fontId="0" fillId="0" borderId="5" applyNumberFormat="1" applyFill="1" applyBorder="1" applyAlignment="1" applyProtection="1">
      <x:protection locked="0" hidden="0"/>
    </x:xf>
    <x:xf numFmtId="0" fontId="21" fillId="0" borderId="16" applyNumberFormat="1" applyFill="1" applyBorder="1" applyAlignment="1" applyProtection="1">
      <x:protection locked="1" hidden="0"/>
    </x:xf>
    <x:xf numFmtId="0" fontId="0" fillId="0" borderId="17" applyNumberFormat="1" applyFill="1" applyBorder="1" applyAlignment="1" applyProtection="1">
      <x:protection locked="1" hidden="0"/>
    </x:xf>
    <x:xf numFmtId="0" fontId="0" fillId="0" borderId="18" applyNumberFormat="1" applyFill="1" applyBorder="1" applyAlignment="1" applyProtection="1">
      <x:protection locked="1" hidden="0"/>
    </x:xf>
    <x:xf numFmtId="0" fontId="18" fillId="0" borderId="1" applyNumberFormat="1" applyFill="1" applyBorder="1" applyAlignment="1" applyProtection="1">
      <x:protection locked="1" hidden="0"/>
    </x:xf>
    <x:xf numFmtId="0" fontId="18" fillId="0" borderId="0" applyNumberFormat="1" applyFill="1" applyBorder="0" applyAlignment="1" applyProtection="1">
      <x:protection locked="1" hidden="0"/>
    </x:xf>
    <x:xf numFmtId="0" fontId="18" fillId="0" borderId="2" applyNumberFormat="1" applyFill="1" applyBorder="1" applyAlignment="1" applyProtection="1">
      <x:protection locked="1" hidden="0"/>
    </x:xf>
    <x:xf numFmtId="178" fontId="0" fillId="0" borderId="4" quotePrefix="1" applyNumberFormat="1" applyFill="1" applyBorder="1" applyAlignment="1" applyProtection="1">
      <x:protection locked="1" hidden="0"/>
    </x:xf>
    <x:xf numFmtId="178" fontId="0" fillId="0" borderId="5" applyNumberFormat="1" applyFill="1" applyBorder="1" applyAlignment="1" applyProtection="1">
      <x:protection locked="1" hidden="0"/>
    </x:xf>
    <x:xf numFmtId="178" fontId="0" fillId="0" borderId="6" applyNumberFormat="1" applyFill="1" applyBorder="1" applyAlignment="1" applyProtection="1">
      <x:protection locked="1" hidden="0"/>
    </x:xf>
    <x:xf numFmtId="0" fontId="0" fillId="0" borderId="1" applyNumberFormat="1" applyFill="1" applyBorder="1" applyAlignment="1" applyProtection="1">
      <x:protection locked="0" hidden="0"/>
    </x:xf>
    <x:xf numFmtId="0" fontId="0" fillId="0" borderId="0" applyNumberFormat="1" applyFill="1" applyBorder="0" applyAlignment="1" applyProtection="1">
      <x:protection locked="0" hidden="0"/>
    </x:xf>
    <x:xf numFmtId="0" fontId="0" fillId="0" borderId="2" applyNumberFormat="1" applyFill="1" applyBorder="1" applyAlignment="1" applyProtection="1">
      <x:protection locked="1" hidden="0"/>
    </x:xf>
    <x:xf numFmtId="0" fontId="0" fillId="0" borderId="19" applyNumberFormat="1" applyFill="1" applyBorder="1" applyAlignment="1" applyProtection="1">
      <x:protection locked="1" hidden="0"/>
    </x:xf>
    <x:xf numFmtId="0" fontId="0" fillId="0" borderId="20" applyNumberFormat="1" applyFill="1" applyBorder="1" applyAlignment="1" applyProtection="1">
      <x:protection locked="1" hidden="0"/>
    </x:xf>
    <x:xf numFmtId="178" fontId="0" fillId="0" borderId="7" applyNumberFormat="1" applyFill="1" applyBorder="1" applyAlignment="1" applyProtection="1">
      <x:protection locked="1" hidden="0"/>
    </x:xf>
    <x:xf numFmtId="178" fontId="0" fillId="0" borderId="8" applyNumberFormat="1" applyFill="1" applyBorder="1" applyAlignment="1" applyProtection="1">
      <x:protection locked="1" hidden="0"/>
    </x:xf>
    <x:xf numFmtId="178" fontId="0" fillId="0" borderId="9" applyNumberFormat="1" applyFill="1" applyBorder="1" applyAlignment="1" applyProtection="1">
      <x:protection locked="1" hidden="0"/>
    </x:xf>
    <x:xf numFmtId="0" fontId="0" fillId="0" borderId="7" applyNumberFormat="1" applyFill="1" applyBorder="1" applyAlignment="1" applyProtection="1">
      <x:protection locked="0" hidden="0"/>
    </x:xf>
    <x:xf numFmtId="0" fontId="0" fillId="0" borderId="8" applyNumberFormat="1" applyFill="1" applyBorder="1" applyAlignment="1" applyProtection="1">
      <x:protection locked="0" hidden="0"/>
    </x:xf>
    <x:xf numFmtId="0" fontId="0" fillId="0" borderId="21" applyNumberFormat="1" applyFill="1" applyBorder="1" applyAlignment="1" applyProtection="1">
      <x:protection locked="1" hidden="0"/>
    </x:xf>
    <x:xf numFmtId="0" fontId="0" fillId="0" borderId="22" applyNumberFormat="1" applyFill="1" applyBorder="1" applyAlignment="1" applyProtection="1">
      <x:protection locked="1" hidden="0"/>
    </x:xf>
    <x:xf numFmtId="0" fontId="0" fillId="0" borderId="23" applyNumberFormat="1" applyFill="1" applyBorder="1" applyAlignment="1" applyProtection="1">
      <x:protection locked="1" hidden="0"/>
    </x:xf>
    <x:xf numFmtId="0" fontId="0" fillId="0" borderId="6" applyNumberFormat="1" applyFill="1" applyBorder="1" applyAlignment="1" applyProtection="1">
      <x:protection locked="0" hidden="0"/>
    </x:xf>
    <x:xf numFmtId="0" fontId="1" fillId="0" borderId="7" applyNumberFormat="1" applyFill="1" applyBorder="1" applyAlignment="1" applyProtection="1">
      <x:protection locked="1" hidden="0"/>
    </x:xf>
    <x:xf numFmtId="0" fontId="1" fillId="0" borderId="8" applyNumberFormat="1" applyFill="1" applyBorder="1" applyAlignment="1" applyProtection="1">
      <x:protection locked="1" hidden="0"/>
    </x:xf>
    <x:xf numFmtId="0" fontId="1" fillId="0" borderId="9" applyNumberFormat="1" applyFill="1" applyBorder="1" applyAlignment="1" applyProtection="1">
      <x:protection locked="1" hidden="0"/>
    </x:xf>
    <x:xf numFmtId="0" fontId="0" fillId="0" borderId="9" applyNumberFormat="1" applyFill="1" applyBorder="1" applyAlignment="1" applyProtection="1">
      <x:protection locked="0" hidden="0"/>
    </x:xf>
    <x:xf numFmtId="0" fontId="4" fillId="0" borderId="0" applyNumberFormat="1" applyFill="1" applyBorder="0" applyAlignment="1" applyProtection="1">
      <x:protection locked="1" hidden="0"/>
    </x:xf>
    <x:xf numFmtId="0" fontId="16" fillId="0" borderId="0" applyNumberFormat="1" applyFill="1" applyBorder="0" applyAlignment="1" applyProtection="1">
      <x:protection locked="1" hidden="0"/>
    </x:xf>
    <x:xf numFmtId="0" fontId="12" fillId="0" borderId="0" applyNumberFormat="1" applyFill="1" applyBorder="0" applyAlignment="1" applyProtection="1">
      <x:protection locked="1" hidden="0"/>
    </x:xf>
    <x:xf numFmtId="0" fontId="0" fillId="0" borderId="16" applyNumberFormat="1" applyFill="1" applyBorder="1" applyAlignment="1" applyProtection="1">
      <x:protection locked="1" hidden="0"/>
    </x:xf>
    <x:xf numFmtId="0" fontId="8" fillId="0" borderId="0" applyNumberFormat="1" applyFill="1" applyBorder="0" applyAlignment="1" applyProtection="1">
      <x:protection locked="1" hidden="0"/>
    </x:xf>
    <x:xf numFmtId="0" fontId="14" fillId="0" borderId="8" applyNumberFormat="1" applyFill="1" applyBorder="1" applyAlignment="1" applyProtection="1">
      <x:protection locked="1" hidden="0"/>
    </x:xf>
    <x:xf numFmtId="0" fontId="9" fillId="0" borderId="4" applyNumberFormat="1" applyFill="1" applyBorder="1" applyAlignment="1" applyProtection="1">
      <x:protection locked="1" hidden="0"/>
    </x:xf>
    <x:xf numFmtId="0" fontId="10" fillId="0" borderId="5" applyNumberFormat="1" applyFill="1" applyBorder="1" applyAlignment="1" applyProtection="1">
      <x:protection locked="1" hidden="0"/>
    </x:xf>
    <x:xf numFmtId="0" fontId="10" fillId="0" borderId="6" applyNumberFormat="1" applyFill="1" applyBorder="1" applyAlignment="1" applyProtection="1">
      <x:protection locked="1" hidden="0"/>
    </x:xf>
    <x:xf numFmtId="0" fontId="11" fillId="0" borderId="10" applyNumberFormat="1" applyFill="1" applyBorder="1" applyAlignment="1" applyProtection="1">
      <x:protection locked="1" hidden="0"/>
    </x:xf>
    <x:xf numFmtId="0" fontId="12" fillId="0" borderId="11" applyNumberFormat="1" applyFill="1" applyBorder="1" applyAlignment="1" applyProtection="1">
      <x:protection locked="1" hidden="0"/>
    </x:xf>
    <x:xf numFmtId="0" fontId="12" fillId="0" borderId="12" applyNumberFormat="1" applyFill="1" applyBorder="1" applyAlignment="1" applyProtection="1">
      <x:protection locked="1" hidden="0"/>
    </x:xf>
    <x:xf numFmtId="0" fontId="10" fillId="0" borderId="1" applyNumberFormat="1" applyFill="1" applyBorder="1" applyAlignment="1" applyProtection="1">
      <x:protection locked="1" hidden="0"/>
    </x:xf>
    <x:xf numFmtId="0" fontId="10" fillId="0" borderId="0" applyNumberFormat="1" applyFill="1" applyBorder="0" applyAlignment="1" applyProtection="1">
      <x:protection locked="1" hidden="0"/>
    </x:xf>
    <x:xf numFmtId="0" fontId="10" fillId="0" borderId="2" applyNumberFormat="1" applyFill="1" applyBorder="1" applyAlignment="1" applyProtection="1">
      <x:protection locked="1" hidden="0"/>
    </x:xf>
    <x:xf numFmtId="177" fontId="0" fillId="0" borderId="4" applyNumberFormat="1" applyFill="1" applyBorder="1" applyAlignment="1" applyProtection="1">
      <x:protection locked="0" hidden="0"/>
    </x:xf>
    <x:xf numFmtId="177" fontId="0" fillId="0" borderId="5" applyNumberFormat="1" applyFill="1" applyBorder="1" applyAlignment="1" applyProtection="1">
      <x:protection locked="0" hidden="0"/>
    </x:xf>
    <x:xf numFmtId="177" fontId="0" fillId="0" borderId="6" applyNumberFormat="1" applyFill="1" applyBorder="1" applyAlignment="1" applyProtection="1">
      <x:protection locked="0" hidden="0"/>
    </x:xf>
    <x:xf numFmtId="0" fontId="6" fillId="0" borderId="4" applyNumberFormat="1" applyFill="1" applyBorder="1" applyAlignment="1" applyProtection="1">
      <x:protection locked="1" hidden="0"/>
    </x:xf>
    <x:xf numFmtId="0" fontId="6" fillId="0" borderId="6" applyNumberFormat="1" applyFill="1" applyBorder="1" applyAlignment="1" applyProtection="1">
      <x:protection locked="1" hidden="0"/>
    </x:xf>
    <x:xf numFmtId="177" fontId="0" fillId="0" borderId="1" applyNumberFormat="1" applyFill="1" applyBorder="1" applyAlignment="1" applyProtection="1">
      <x:protection locked="0" hidden="0"/>
    </x:xf>
    <x:xf numFmtId="177" fontId="0" fillId="0" borderId="0" applyNumberFormat="1" applyFill="1" applyBorder="0" applyAlignment="1" applyProtection="1">
      <x:protection locked="0" hidden="0"/>
    </x:xf>
    <x:xf numFmtId="177" fontId="0" fillId="0" borderId="2" applyNumberFormat="1" applyFill="1" applyBorder="1" applyAlignment="1" applyProtection="1">
      <x:protection locked="0" hidden="0"/>
    </x:xf>
    <x:xf numFmtId="0" fontId="7" fillId="0" borderId="1" applyNumberFormat="1" applyFill="1" applyBorder="1" applyAlignment="1" applyProtection="1">
      <x:protection locked="1" hidden="0"/>
    </x:xf>
    <x:xf numFmtId="0" fontId="7" fillId="0" borderId="0" applyNumberFormat="1" applyFill="1" applyBorder="0" applyAlignment="1" applyProtection="1">
      <x:protection locked="1" hidden="0"/>
    </x:xf>
    <x:xf numFmtId="0" fontId="7" fillId="0" borderId="2" applyNumberFormat="1" applyFill="1" applyBorder="1" applyAlignment="1" applyProtection="1">
      <x:protection locked="1" hidden="0"/>
    </x:xf>
    <x:xf numFmtId="0" fontId="10" fillId="0" borderId="7" applyNumberFormat="1" applyFill="1" applyBorder="1" applyAlignment="1" applyProtection="1">
      <x:protection locked="1" hidden="0"/>
    </x:xf>
    <x:xf numFmtId="0" fontId="10" fillId="0" borderId="8" applyNumberFormat="1" applyFill="1" applyBorder="1" applyAlignment="1" applyProtection="1">
      <x:protection locked="1" hidden="0"/>
    </x:xf>
    <x:xf numFmtId="0" fontId="10" fillId="0" borderId="9" applyNumberFormat="1" applyFill="1" applyBorder="1" applyAlignment="1" applyProtection="1">
      <x:protection locked="1" hidden="0"/>
    </x:xf>
    <x:xf numFmtId="177" fontId="0" fillId="0" borderId="7" applyNumberFormat="1" applyFill="1" applyBorder="1" applyAlignment="1" applyProtection="1">
      <x:protection locked="0" hidden="0"/>
    </x:xf>
    <x:xf numFmtId="177" fontId="0" fillId="0" borderId="8" applyNumberFormat="1" applyFill="1" applyBorder="1" applyAlignment="1" applyProtection="1">
      <x:protection locked="0" hidden="0"/>
    </x:xf>
    <x:xf numFmtId="177" fontId="0" fillId="0" borderId="9" applyNumberFormat="1" applyFill="1" applyBorder="1" applyAlignment="1" applyProtection="1">
      <x:protection locked="0" hidden="0"/>
    </x:xf>
    <x:xf numFmtId="0" fontId="7" fillId="0" borderId="7" applyNumberFormat="1" applyFill="1" applyBorder="1" applyAlignment="1" applyProtection="1">
      <x:protection locked="1" hidden="0"/>
    </x:xf>
    <x:xf numFmtId="0" fontId="11" fillId="0" borderId="4" applyNumberFormat="1" applyFill="1" applyBorder="1" applyAlignment="1" applyProtection="1">
      <x:protection locked="1" hidden="0"/>
    </x:xf>
    <x:xf numFmtId="0" fontId="12" fillId="0" borderId="5" applyNumberFormat="1" applyFill="1" applyBorder="1" applyAlignment="1" applyProtection="1">
      <x:protection locked="1" hidden="0"/>
    </x:xf>
    <x:xf numFmtId="0" fontId="12" fillId="0" borderId="6" applyNumberFormat="1" applyFill="1" applyBorder="1" applyAlignment="1" applyProtection="1">
      <x:protection locked="1" hidden="0"/>
    </x:xf>
    <x:xf numFmtId="0" fontId="12" fillId="0" borderId="7" applyNumberFormat="1" applyFill="1" applyBorder="1" applyAlignment="1" applyProtection="1">
      <x:protection locked="1" hidden="0"/>
    </x:xf>
    <x:xf numFmtId="0" fontId="12" fillId="0" borderId="8" applyNumberFormat="1" applyFill="1" applyBorder="1" applyAlignment="1" applyProtection="1">
      <x:protection locked="1" hidden="0"/>
    </x:xf>
    <x:xf numFmtId="0" fontId="12" fillId="0" borderId="9" applyNumberFormat="1" applyFill="1" applyBorder="1" applyAlignment="1" applyProtection="1">
      <x:protection locked="1" hidden="0"/>
    </x:xf>
    <x:xf numFmtId="0" fontId="3" fillId="0" borderId="0" applyNumberFormat="1" applyFill="1" applyBorder="0" applyAlignment="1" applyProtection="1">
      <x:protection locked="1" hidden="0"/>
    </x:xf>
    <x:xf numFmtId="0" fontId="0" fillId="0" borderId="2" applyNumberFormat="1" applyFill="1" applyBorder="1" applyAlignment="1" applyProtection="1">
      <x:protection locked="0" hidden="0"/>
    </x:xf>
    <x:xf numFmtId="0" fontId="15" fillId="0" borderId="0" applyNumberFormat="1" applyFill="1" applyBorder="0" applyAlignment="1" applyProtection="1">
      <x:protection locked="1" hidden="0"/>
    </x:xf>
    <x:xf numFmtId="0" fontId="15" fillId="0" borderId="19" applyNumberFormat="1" applyFill="1" applyBorder="1" applyAlignment="1" applyProtection="1">
      <x:protection locked="1" hidden="0"/>
    </x:xf>
    <x:xf numFmtId="0" fontId="6" fillId="0" borderId="19" applyNumberFormat="1" applyFill="1" applyBorder="1" applyAlignment="1" applyProtection="1">
      <x:protection locked="1" hidden="0"/>
    </x:xf>
    <x:xf numFmtId="0" fontId="6" fillId="0" borderId="14" applyNumberFormat="1" applyFill="1" applyBorder="1" applyAlignment="1" applyProtection="1">
      <x:protection locked="1" hidden="0"/>
    </x:xf>
    <x:xf numFmtId="0" fontId="8" fillId="0" borderId="4" applyNumberFormat="1" applyFill="1" applyBorder="1" applyAlignment="1" applyProtection="1">
      <x:protection locked="1" hidden="0"/>
    </x:xf>
    <x:xf numFmtId="0" fontId="8" fillId="0" borderId="5" applyNumberFormat="1" applyFill="1" applyBorder="1" applyAlignment="1" applyProtection="1">
      <x:protection locked="1" hidden="0"/>
    </x:xf>
    <x:xf numFmtId="0" fontId="8" fillId="0" borderId="6" applyNumberFormat="1" applyFill="1" applyBorder="1" applyAlignment="1" applyProtection="1">
      <x:protection locked="1" hidden="0"/>
    </x:xf>
    <x:xf numFmtId="0" fontId="6" fillId="0" borderId="15" applyNumberFormat="1" applyFill="1" applyBorder="1" applyAlignment="1" applyProtection="1">
      <x:protection locked="1" hidden="0"/>
    </x:xf>
    <x:xf numFmtId="0" fontId="8" fillId="0" borderId="1" applyNumberFormat="1" applyFill="1" applyBorder="1" applyAlignment="1" applyProtection="1">
      <x:protection locked="1" hidden="0"/>
    </x:xf>
    <x:xf numFmtId="0" fontId="8" fillId="0" borderId="2" applyNumberFormat="1" applyFill="1" applyBorder="1" applyAlignment="1" applyProtection="1">
      <x:protection locked="1" hidden="0"/>
    </x:xf>
    <x:xf numFmtId="0" fontId="6" fillId="0" borderId="1" applyNumberFormat="1" applyFill="1" applyBorder="1" applyAlignment="1" applyProtection="1">
      <x:protection locked="1" hidden="0"/>
    </x:xf>
    <x:xf numFmtId="0" fontId="6" fillId="0" borderId="2" applyNumberFormat="1" applyFill="1" applyBorder="1" applyAlignment="1" applyProtection="1">
      <x:protection locked="1" hidden="0"/>
    </x:xf>
    <x:xf numFmtId="0" fontId="6" fillId="0" borderId="4" quotePrefix="1" applyNumberFormat="1" applyFill="1" applyBorder="1" applyAlignment="1" applyProtection="1">
      <x:protection locked="1" hidden="0"/>
    </x:xf>
    <x:xf numFmtId="176" fontId="16" fillId="0" borderId="3" applyNumberFormat="1" applyFill="1" applyBorder="1" applyAlignment="1" applyProtection="1">
      <x:protection locked="0" hidden="0"/>
    </x:xf>
    <x:xf numFmtId="176" fontId="16" fillId="0" borderId="3" applyNumberFormat="1" applyFill="1" applyBorder="1" applyAlignment="1" applyProtection="1">
      <x:protection locked="1" hidden="0"/>
    </x:xf>
    <x:xf numFmtId="0" fontId="6" fillId="0" borderId="7" applyNumberFormat="1" applyFill="1" applyBorder="1" applyAlignment="1" applyProtection="1">
      <x:protection locked="1" hidden="0"/>
    </x:xf>
    <x:xf numFmtId="0" fontId="6" fillId="0" borderId="9" applyNumberFormat="1" applyFill="1" applyBorder="1" applyAlignment="1" applyProtection="1">
      <x:protection locked="1" hidden="0"/>
    </x:xf>
    <x:xf numFmtId="0" fontId="14" fillId="0" borderId="5" applyNumberFormat="1" applyFill="1" applyBorder="1" applyAlignment="1" applyProtection="1">
      <x:protection locked="1" hidden="0"/>
    </x:xf>
    <x:xf numFmtId="0" fontId="14" fillId="0" borderId="6" applyNumberFormat="1" applyFill="1" applyBorder="1" applyAlignment="1" applyProtection="1">
      <x:protection locked="1" hidden="0"/>
    </x:xf>
    <x:xf numFmtId="0" fontId="14" fillId="0" borderId="1" applyNumberFormat="1" applyFill="1" applyBorder="1" applyAlignment="1" applyProtection="1">
      <x:protection locked="1" hidden="0"/>
    </x:xf>
    <x:xf numFmtId="0" fontId="14" fillId="0" borderId="0" applyNumberFormat="1" applyFill="1" applyBorder="0" applyAlignment="1" applyProtection="1">
      <x:protection locked="1" hidden="0"/>
    </x:xf>
    <x:xf numFmtId="0" fontId="14" fillId="0" borderId="2" applyNumberFormat="1" applyFill="1" applyBorder="1" applyAlignment="1" applyProtection="1">
      <x:protection locked="1" hidden="0"/>
    </x:xf>
    <x:xf numFmtId="0" fontId="14" fillId="0" borderId="7" applyNumberFormat="1" applyFill="1" applyBorder="1" applyAlignment="1" applyProtection="1">
      <x:protection locked="1" hidden="0"/>
    </x:xf>
    <x:xf numFmtId="0" fontId="14" fillId="0" borderId="9" applyNumberFormat="1" applyFill="1" applyBorder="1" applyAlignment="1" applyProtection="1">
      <x:protection locked="1" hidden="0"/>
    </x:xf>
    <x:xf numFmtId="0" fontId="11" fillId="0" borderId="13" applyNumberFormat="1" applyFill="1" applyBorder="1" applyAlignment="1" applyProtection="1">
      <x:protection locked="1" hidden="0"/>
    </x:xf>
    <x:xf numFmtId="0" fontId="7" fillId="0" borderId="4" applyNumberFormat="1" applyFill="1" applyBorder="1" applyAlignment="1" applyProtection="1">
      <x:protection locked="1" hidden="0"/>
    </x:xf>
    <x:xf numFmtId="176" fontId="16" fillId="0" borderId="14" applyNumberFormat="1" applyFill="1" applyBorder="1" applyAlignment="1" applyProtection="1">
      <x:protection locked="0" hidden="0"/>
    </x:xf>
    <x:xf numFmtId="0" fontId="9" fillId="0" borderId="3" applyNumberFormat="1" applyFill="1" applyBorder="1" applyAlignment="1" applyProtection="1">
      <x:protection locked="1" hidden="0"/>
    </x:xf>
    <x:xf numFmtId="0" fontId="9" fillId="0" borderId="10" applyNumberFormat="1" applyFill="1" applyBorder="1" applyAlignment="1" applyProtection="1">
      <x:protection locked="1" hidden="0"/>
    </x:xf>
    <x:xf numFmtId="176" fontId="16" fillId="0" borderId="24" applyNumberFormat="1" applyFill="1" applyBorder="1" applyAlignment="1" applyProtection="1">
      <x:protection locked="1" hidden="0"/>
    </x:xf>
    <x:xf numFmtId="176" fontId="16" fillId="0" borderId="25" applyNumberFormat="1" applyFill="1" applyBorder="1" applyAlignment="1" applyProtection="1">
      <x:protection locked="1" hidden="0"/>
    </x:xf>
    <x:xf numFmtId="176" fontId="16" fillId="0" borderId="26" applyNumberFormat="1" applyFill="1" applyBorder="1" applyAlignment="1" applyProtection="1">
      <x:protection locked="1" hidden="0"/>
    </x:xf>
    <x:xf numFmtId="176" fontId="16" fillId="0" borderId="27" applyNumberFormat="1" applyFill="1" applyBorder="1" applyAlignment="1" applyProtection="1">
      <x:protection locked="1" hidden="0"/>
    </x:xf>
    <x:xf numFmtId="176" fontId="16" fillId="0" borderId="28" applyNumberFormat="1" applyFill="1" applyBorder="1" applyAlignment="1" applyProtection="1">
      <x:protection locked="1" hidden="0"/>
    </x:xf>
    <x:xf numFmtId="0" fontId="15" fillId="0" borderId="38" applyNumberFormat="1" applyFill="1" applyBorder="1" applyAlignment="1" applyProtection="1">
      <x:protection locked="1" hidden="0"/>
    </x:xf>
    <x:xf numFmtId="0" fontId="16" fillId="0" borderId="38" applyNumberFormat="1" applyFill="1" applyBorder="1" applyAlignment="1" applyProtection="1">
      <x:protection locked="1" hidden="0"/>
    </x:xf>
    <x:xf numFmtId="0" fontId="7" fillId="0" borderId="20" applyNumberFormat="1" applyFill="1" applyBorder="1" applyAlignment="1" applyProtection="1">
      <x:protection locked="1" hidden="0"/>
    </x:xf>
    <x:xf numFmtId="176" fontId="16" fillId="0" borderId="29" applyNumberFormat="1" applyFill="1" applyBorder="1" applyAlignment="1" applyProtection="1">
      <x:protection locked="1" hidden="0"/>
    </x:xf>
    <x:xf numFmtId="176" fontId="16" fillId="0" borderId="30" applyNumberFormat="1" applyFill="1" applyBorder="1" applyAlignment="1" applyProtection="1">
      <x:protection locked="1" hidden="0"/>
    </x:xf>
    <x:xf numFmtId="176" fontId="16" fillId="0" borderId="31" applyNumberFormat="1" applyFill="1" applyBorder="1" applyAlignment="1" applyProtection="1">
      <x:protection locked="1" hidden="0"/>
    </x:xf>
    <x:xf numFmtId="0" fontId="15" fillId="0" borderId="39" applyNumberFormat="1" applyFill="1" applyBorder="1" applyAlignment="1" applyProtection="1">
      <x:protection locked="1" hidden="0"/>
    </x:xf>
    <x:xf numFmtId="0" fontId="16" fillId="0" borderId="39" applyNumberFormat="1" applyFill="1" applyBorder="1" applyAlignment="1" applyProtection="1">
      <x:protection locked="1" hidden="0"/>
    </x:xf>
    <x:xf numFmtId="0" fontId="15" fillId="0" borderId="32" applyNumberFormat="1" applyFill="1" applyBorder="1" applyAlignment="1" applyProtection="1">
      <x:protection locked="1" hidden="0"/>
    </x:xf>
    <x:xf numFmtId="0" fontId="15" fillId="0" borderId="33" applyNumberFormat="1" applyFill="1" applyBorder="1" applyAlignment="1" applyProtection="1">
      <x:protection locked="1" hidden="0"/>
    </x:xf>
    <x:xf numFmtId="0" fontId="15" fillId="0" borderId="34" applyNumberFormat="1" applyFill="1" applyBorder="1" applyAlignment="1" applyProtection="1">
      <x:protection locked="1" hidden="0"/>
    </x:xf>
    <x:xf numFmtId="0" fontId="6" fillId="0" borderId="0" applyNumberFormat="1" applyFill="1" applyBorder="0" applyAlignment="1" applyProtection="1">
      <x:protection locked="1" hidden="0"/>
    </x:xf>
    <x:xf numFmtId="0" fontId="15" fillId="0" borderId="5" applyNumberFormat="1" applyFill="1" applyBorder="1" applyAlignment="1" applyProtection="1">
      <x:protection locked="1" hidden="0"/>
    </x:xf>
    <x:xf numFmtId="0" fontId="15" fillId="0" borderId="6" applyNumberFormat="1" applyFill="1" applyBorder="1" applyAlignment="1" applyProtection="1">
      <x:protection locked="1" hidden="0"/>
    </x:xf>
    <x:xf numFmtId="0" fontId="15" fillId="0" borderId="40" applyNumberFormat="1" applyFill="1" applyBorder="1" applyAlignment="1" applyProtection="1">
      <x:protection locked="1" hidden="0"/>
    </x:xf>
    <x:xf numFmtId="0" fontId="15" fillId="0" borderId="41" applyNumberFormat="1" applyFill="1" applyBorder="1" applyAlignment="1" applyProtection="1">
      <x:protection locked="1" hidden="0"/>
    </x:xf>
    <x:xf numFmtId="0" fontId="15" fillId="0" borderId="42" applyNumberFormat="1" applyFill="1" applyBorder="1" applyAlignment="1" applyProtection="1">
      <x:protection locked="1" hidden="0"/>
    </x:xf>
    <x:xf numFmtId="0" fontId="15" fillId="0" borderId="8" applyNumberFormat="1" applyFill="1" applyBorder="1" applyAlignment="1" applyProtection="1">
      <x:protection locked="1" hidden="0"/>
    </x:xf>
    <x:xf numFmtId="0" fontId="15" fillId="0" borderId="9" applyNumberFormat="1" applyFill="1" applyBorder="1" applyAlignment="1" applyProtection="1">
      <x:protection locked="1" hidden="0"/>
    </x:xf>
    <x:xf numFmtId="0" fontId="16" fillId="0" borderId="32" applyNumberFormat="1" applyFill="1" applyBorder="1" applyAlignment="1" applyProtection="1">
      <x:protection locked="1" hidden="0"/>
    </x:xf>
    <x:xf numFmtId="0" fontId="16" fillId="0" borderId="33" applyNumberFormat="1" applyFill="1" applyBorder="1" applyAlignment="1" applyProtection="1">
      <x:protection locked="1" hidden="0"/>
    </x:xf>
    <x:xf numFmtId="0" fontId="16" fillId="0" borderId="34" applyNumberFormat="1" applyFill="1" applyBorder="1" applyAlignment="1" applyProtection="1">
      <x:protection locked="1" hidden="0"/>
    </x:xf>
    <x:xf numFmtId="176" fontId="16" fillId="0" borderId="40" applyNumberFormat="1" applyFill="1" applyBorder="1" applyAlignment="1" applyProtection="1">
      <x:protection locked="1" hidden="0"/>
    </x:xf>
    <x:xf numFmtId="176" fontId="16" fillId="0" borderId="41" applyNumberFormat="1" applyFill="1" applyBorder="1" applyAlignment="1" applyProtection="1">
      <x:protection locked="1" hidden="0"/>
    </x:xf>
    <x:xf numFmtId="176" fontId="16" fillId="0" borderId="42" applyNumberFormat="1" applyFill="1" applyBorder="1" applyAlignment="1" applyProtection="1">
      <x:protection locked="1" hidden="0"/>
    </x:xf>
    <x:xf numFmtId="0" fontId="13" fillId="0" borderId="5" applyNumberFormat="1" applyFill="1" applyBorder="1" applyAlignment="1" applyProtection="1">
      <x:protection locked="1" hidden="0"/>
    </x:xf>
    <x:xf numFmtId="0" fontId="13" fillId="0" borderId="6" applyNumberFormat="1" applyFill="1" applyBorder="1" applyAlignment="1" applyProtection="1">
      <x:protection locked="1" hidden="0"/>
    </x:xf>
    <x:xf numFmtId="0" fontId="13" fillId="0" borderId="4" applyNumberFormat="1" applyFill="1" applyBorder="1" applyAlignment="1" applyProtection="1">
      <x:protection locked="1" hidden="0"/>
    </x:xf>
    <x:xf numFmtId="0" fontId="6" fillId="0" borderId="8" applyNumberFormat="1" applyFill="1" applyBorder="1" applyAlignment="1" applyProtection="1">
      <x:protection locked="1" hidden="0"/>
    </x:xf>
    <x:xf numFmtId="0" fontId="13" fillId="0" borderId="8" applyNumberFormat="1" applyFill="1" applyBorder="1" applyAlignment="1" applyProtection="1">
      <x:protection locked="1" hidden="0"/>
    </x:xf>
    <x:xf numFmtId="0" fontId="13" fillId="0" borderId="9" applyNumberFormat="1" applyFill="1" applyBorder="1" applyAlignment="1" applyProtection="1">
      <x:protection locked="1" hidden="0"/>
    </x:xf>
    <x:xf numFmtId="0" fontId="13" fillId="0" borderId="7" applyNumberFormat="1" applyFill="1" applyBorder="1" applyAlignment="1" applyProtection="1">
      <x:protection locked="1" hidden="0"/>
    </x:xf>
    <x:xf numFmtId="0" fontId="15" fillId="0" borderId="35" applyNumberFormat="1" applyFill="1" applyBorder="1" applyAlignment="1" applyProtection="1">
      <x:protection locked="1" hidden="0"/>
    </x:xf>
    <x:xf numFmtId="0" fontId="15" fillId="0" borderId="36" applyNumberFormat="1" applyFill="1" applyBorder="1" applyAlignment="1" applyProtection="1">
      <x:protection locked="1" hidden="0"/>
    </x:xf>
    <x:xf numFmtId="0" fontId="15" fillId="0" borderId="37" applyNumberFormat="1" applyFill="1" applyBorder="1" applyAlignment="1" applyProtection="1">
      <x:protection locked="1" hidden="0"/>
    </x:xf>
    <x:xf numFmtId="0" fontId="19" fillId="0" borderId="40" applyNumberFormat="1" applyFill="1" applyBorder="1" applyAlignment="1" applyProtection="1">
      <x:protection locked="1" hidden="0"/>
    </x:xf>
    <x:xf numFmtId="0" fontId="19" fillId="0" borderId="41" applyNumberFormat="1" applyFill="1" applyBorder="1" applyAlignment="1" applyProtection="1">
      <x:protection locked="1" hidden="0"/>
    </x:xf>
    <x:xf numFmtId="0" fontId="19" fillId="0" borderId="42" applyNumberFormat="1" applyFill="1" applyBorder="1" applyAlignment="1" applyProtection="1">
      <x:protection locked="1" hidden="0"/>
    </x:xf>
    <x:xf numFmtId="0" fontId="11" fillId="0" borderId="0" applyNumberFormat="1" applyFill="1" applyBorder="0" applyAlignment="1" applyProtection="1">
      <x:protection locked="1" hidden="0"/>
    </x:xf>
    <x:xf numFmtId="0" fontId="8" fillId="0" borderId="20" applyNumberFormat="1" applyFill="1" applyBorder="1" applyAlignment="1" applyProtection="1">
      <x:protection locked="1" hidden="0"/>
    </x:xf>
    <x:xf numFmtId="0" fontId="14" fillId="0" borderId="4" applyNumberFormat="1" applyFill="1" applyBorder="1" applyAlignment="1" applyProtection="1">
      <x:protection locked="1" hidden="0"/>
    </x:xf>
    <x:xf numFmtId="0" fontId="14" fillId="0" borderId="10" applyNumberFormat="1" applyFill="1" applyBorder="1" applyAlignment="1" applyProtection="1">
      <x:protection locked="1" hidden="0"/>
    </x:xf>
    <x:xf numFmtId="0" fontId="14" fillId="0" borderId="11" applyNumberFormat="1" applyFill="1" applyBorder="1" applyAlignment="1" applyProtection="1">
      <x:protection locked="1" hidden="0"/>
    </x:xf>
    <x:xf numFmtId="0" fontId="14" fillId="0" borderId="12" applyNumberFormat="1" applyFill="1" applyBorder="1" applyAlignment="1" applyProtection="1">
      <x:protection locked="1" hidden="0"/>
    </x:xf>
    <x:xf numFmtId="177" fontId="7" fillId="0" borderId="4" applyNumberFormat="1" applyFill="1" applyBorder="1" applyAlignment="1" applyProtection="1">
      <x:protection locked="0" hidden="0"/>
    </x:xf>
    <x:xf numFmtId="177" fontId="7" fillId="0" borderId="5" applyNumberFormat="1" applyFill="1" applyBorder="1" applyAlignment="1" applyProtection="1">
      <x:protection locked="0" hidden="0"/>
    </x:xf>
    <x:xf numFmtId="177" fontId="7" fillId="0" borderId="6" applyNumberFormat="1" applyFill="1" applyBorder="1" applyAlignment="1" applyProtection="1">
      <x:protection locked="0" hidden="0"/>
    </x:xf>
    <x:xf numFmtId="0" fontId="7" fillId="0" borderId="5" applyNumberFormat="1" applyFill="1" applyBorder="1" applyAlignment="1" applyProtection="1">
      <x:protection locked="0" hidden="0"/>
    </x:xf>
    <x:xf numFmtId="177" fontId="7" fillId="0" borderId="1" applyNumberFormat="1" applyFill="1" applyBorder="1" applyAlignment="1" applyProtection="1">
      <x:protection locked="0" hidden="0"/>
    </x:xf>
    <x:xf numFmtId="177" fontId="7" fillId="0" borderId="0" applyNumberFormat="1" applyFill="1" applyBorder="0" applyAlignment="1" applyProtection="1">
      <x:protection locked="0" hidden="0"/>
    </x:xf>
    <x:xf numFmtId="177" fontId="7" fillId="0" borderId="2" applyNumberFormat="1" applyFill="1" applyBorder="1" applyAlignment="1" applyProtection="1">
      <x:protection locked="0" hidden="0"/>
    </x:xf>
    <x:xf numFmtId="0" fontId="7" fillId="0" borderId="0" applyNumberFormat="1" applyFill="1" applyBorder="0" applyAlignment="1" applyProtection="1">
      <x:protection locked="0" hidden="0"/>
    </x:xf>
    <x:xf numFmtId="0" fontId="20" fillId="0" borderId="4" applyNumberFormat="1" applyFill="1" applyBorder="1" applyAlignment="1" applyProtection="1">
      <x:protection locked="0" hidden="0"/>
    </x:xf>
    <x:xf numFmtId="0" fontId="20" fillId="0" borderId="5" applyNumberFormat="1" applyFill="1" applyBorder="1" applyAlignment="1" applyProtection="1">
      <x:protection locked="0" hidden="0"/>
    </x:xf>
    <x:xf numFmtId="0" fontId="20" fillId="0" borderId="6" applyNumberFormat="1" applyFill="1" applyBorder="1" applyAlignment="1" applyProtection="1">
      <x:protection locked="0" hidden="0"/>
    </x:xf>
    <x:xf numFmtId="177" fontId="7" fillId="0" borderId="7" applyNumberFormat="1" applyFill="1" applyBorder="1" applyAlignment="1" applyProtection="1">
      <x:protection locked="0" hidden="0"/>
    </x:xf>
    <x:xf numFmtId="177" fontId="7" fillId="0" borderId="8" applyNumberFormat="1" applyFill="1" applyBorder="1" applyAlignment="1" applyProtection="1">
      <x:protection locked="0" hidden="0"/>
    </x:xf>
    <x:xf numFmtId="177" fontId="7" fillId="0" borderId="9" applyNumberFormat="1" applyFill="1" applyBorder="1" applyAlignment="1" applyProtection="1">
      <x:protection locked="0" hidden="0"/>
    </x:xf>
    <x:xf numFmtId="0" fontId="7" fillId="0" borderId="8" applyNumberFormat="1" applyFill="1" applyBorder="1" applyAlignment="1" applyProtection="1">
      <x:protection locked="0" hidden="0"/>
    </x:xf>
    <x:xf numFmtId="0" fontId="20" fillId="0" borderId="1" applyNumberFormat="1" applyFill="1" applyBorder="1" applyAlignment="1" applyProtection="1">
      <x:protection locked="0" hidden="0"/>
    </x:xf>
    <x:xf numFmtId="0" fontId="20" fillId="0" borderId="0" applyNumberFormat="1" applyFill="1" applyBorder="0" applyAlignment="1" applyProtection="1">
      <x:protection locked="0" hidden="0"/>
    </x:xf>
    <x:xf numFmtId="0" fontId="20" fillId="0" borderId="2" applyNumberFormat="1" applyFill="1" applyBorder="1" applyAlignment="1" applyProtection="1">
      <x:protection locked="0" hidden="0"/>
    </x:xf>
    <x:xf numFmtId="0" fontId="7" fillId="0" borderId="4" applyNumberFormat="1" applyFill="1" applyBorder="1" applyAlignment="1" applyProtection="1">
      <x:protection locked="0" hidden="0"/>
    </x:xf>
    <x:xf numFmtId="0" fontId="7" fillId="0" borderId="6" applyNumberFormat="1" applyFill="1" applyBorder="1" applyAlignment="1" applyProtection="1">
      <x:protection locked="0" hidden="0"/>
    </x:xf>
    <x:xf numFmtId="0" fontId="7" fillId="0" borderId="7" applyNumberFormat="1" applyFill="1" applyBorder="1" applyAlignment="1" applyProtection="1">
      <x:protection locked="0" hidden="0"/>
    </x:xf>
    <x:xf numFmtId="0" fontId="7" fillId="0" borderId="9" applyNumberFormat="1" applyFill="1" applyBorder="1" applyAlignment="1" applyProtection="1">
      <x:protection locked="0" hidden="0"/>
    </x:xf>
    <x:xf numFmtId="176" fontId="7" fillId="0" borderId="4" applyNumberFormat="1" applyFill="1" applyBorder="1" applyAlignment="1" applyProtection="1">
      <x:protection locked="0" hidden="0"/>
    </x:xf>
    <x:xf numFmtId="176" fontId="7" fillId="0" borderId="5" applyNumberFormat="1" applyFill="1" applyBorder="1" applyAlignment="1" applyProtection="1">
      <x:protection locked="0" hidden="0"/>
    </x:xf>
    <x:xf numFmtId="176" fontId="7" fillId="0" borderId="6" applyNumberFormat="1" applyFill="1" applyBorder="1" applyAlignment="1" applyProtection="1">
      <x:protection locked="0" hidden="0"/>
    </x:xf>
    <x:xf numFmtId="176" fontId="7" fillId="0" borderId="7" applyNumberFormat="1" applyFill="1" applyBorder="1" applyAlignment="1" applyProtection="1">
      <x:protection locked="0" hidden="0"/>
    </x:xf>
    <x:xf numFmtId="176" fontId="7" fillId="0" borderId="8" applyNumberFormat="1" applyFill="1" applyBorder="1" applyAlignment="1" applyProtection="1">
      <x:protection locked="0" hidden="0"/>
    </x:xf>
    <x:xf numFmtId="176" fontId="7" fillId="0" borderId="9" applyNumberFormat="1" applyFill="1" applyBorder="1" applyAlignment="1" applyProtection="1">
      <x:protection locked="0" hidden="0"/>
    </x:xf>
    <x:xf numFmtId="0" fontId="20" fillId="0" borderId="7" applyNumberFormat="1" applyFill="1" applyBorder="1" applyAlignment="1" applyProtection="1">
      <x:protection locked="0" hidden="0"/>
    </x:xf>
    <x:xf numFmtId="0" fontId="20" fillId="0" borderId="8" applyNumberFormat="1" applyFill="1" applyBorder="1" applyAlignment="1" applyProtection="1">
      <x:protection locked="0" hidden="0"/>
    </x:xf>
    <x:xf numFmtId="0" fontId="20" fillId="0" borderId="9" applyNumberFormat="1" applyFill="1" applyBorder="1" applyAlignment="1" applyProtection="1">
      <x:protection locked="0" hidden="0"/>
    </x:xf>
    <x:xf numFmtId="0" fontId="0" fillId="3" borderId="0" applyNumberFormat="1" applyFill="0" applyBorder="0" applyAlignment="1" applyProtection="1">
      <x:protection locked="1" hidden="0"/>
    </x:xf>
    <x:xf numFmtId="0" fontId="0" fillId="2" borderId="0" applyNumberFormat="1" applyFill="0" applyBorder="0" applyAlignment="1" applyProtection="1">
      <x:protection locked="1" hidden="0"/>
    </x:xf>
  </x:cellStyleXfs>
  <x:cellXfs count="313">
    <x:xf numFmtId="0" fontId="0" fillId="0" borderId="0" xfId="0">
      <x:alignment vertical="center"/>
    </x:xf>
    <x:xf numFmtId="0" fontId="3" fillId="0" borderId="0" xfId="0" applyFont="1" applyFill="1" applyBorder="1" applyAlignment="1">
      <x:alignment vertical="top" wrapText="1"/>
    </x:xf>
    <x:xf numFmtId="0" fontId="1" fillId="0" borderId="0" xfId="0" applyFont="1" applyFill="1" applyBorder="1" applyAlignment="1">
      <x:alignment vertical="center" wrapText="1"/>
    </x:xf>
    <x:xf numFmtId="0" fontId="4" fillId="0" borderId="0" xfId="0" applyFont="1">
      <x:alignment vertical="center"/>
    </x:xf>
    <x:xf numFmtId="0" fontId="0" fillId="2" borderId="0" xfId="0" applyFill="1">
      <x:alignment vertical="center"/>
    </x:xf>
    <x:xf numFmtId="0" fontId="0" fillId="3" borderId="0" xfId="0" applyFill="1">
      <x:alignment vertical="center"/>
    </x:xf>
    <x:xf numFmtId="0" fontId="0" fillId="0" borderId="0" xfId="0" applyFill="1" applyBorder="1">
      <x:alignment vertical="center"/>
    </x:xf>
    <x:xf numFmtId="0" fontId="0" fillId="0" borderId="0" xfId="0" applyFill="1">
      <x:alignment vertical="center"/>
    </x:xf>
    <x:xf numFmtId="0" fontId="0" fillId="0" borderId="11" xfId="0" applyFill="1" applyBorder="1">
      <x:alignment vertical="center"/>
    </x:xf>
    <x:xf numFmtId="0" fontId="0" fillId="0" borderId="12" xfId="0" applyFill="1" applyBorder="1">
      <x:alignment vertical="center"/>
    </x:xf>
    <x:xf numFmtId="0" fontId="16" fillId="0" borderId="0" xfId="0" applyFont="1" applyFill="1" applyAlignment="1">
      <x:alignment vertical="center"/>
    </x:xf>
    <x:xf numFmtId="0" fontId="0" fillId="0" borderId="16" xfId="0" applyFill="1" applyBorder="1">
      <x:alignment vertical="center"/>
    </x:xf>
    <x:xf numFmtId="0" fontId="0" fillId="0" borderId="17" xfId="0" applyFill="1" applyBorder="1">
      <x:alignment vertical="center"/>
    </x:xf>
    <x:xf numFmtId="0" fontId="0" fillId="0" borderId="18" xfId="0" applyFill="1" applyBorder="1">
      <x:alignment vertical="center"/>
    </x:xf>
    <x:xf numFmtId="0" fontId="0" fillId="0" borderId="19" xfId="0" applyFill="1" applyBorder="1">
      <x:alignment vertical="center"/>
    </x:xf>
    <x:xf numFmtId="0" fontId="0" fillId="0" borderId="20" xfId="0" applyFill="1" applyBorder="1">
      <x:alignment vertical="center"/>
    </x:xf>
    <x:xf numFmtId="0" fontId="0" fillId="0" borderId="5" xfId="0" applyFill="1" applyBorder="1" applyAlignment="1">
      <x:alignment vertical="center"/>
    </x:xf>
    <x:xf numFmtId="0" fontId="0" fillId="0" borderId="0" xfId="0" applyFill="1" applyBorder="1" applyAlignment="1">
      <x:alignment vertical="center"/>
    </x:xf>
    <x:xf numFmtId="0" fontId="0" fillId="0" borderId="8" xfId="0" applyFill="1" applyBorder="1" applyAlignment="1">
      <x:alignment vertical="center"/>
    </x:xf>
    <x:xf numFmtId="0" fontId="15" fillId="0" borderId="0" xfId="0" applyFont="1" applyFill="1" applyBorder="1" applyAlignment="1">
      <x:alignment vertical="center"/>
    </x:xf>
    <x:xf numFmtId="0" fontId="15" fillId="0" borderId="19" xfId="0" applyFont="1" applyFill="1" applyBorder="1" applyAlignment="1">
      <x:alignment vertical="center"/>
    </x:xf>
    <x:xf numFmtId="0" fontId="6" fillId="0" borderId="19" xfId="0" applyFont="1" applyFill="1" applyBorder="1" applyAlignment="1">
      <x:alignment vertical="center"/>
    </x:xf>
    <x:xf numFmtId="0" fontId="7" fillId="0" borderId="20" xfId="0" applyFont="1" applyFill="1" applyBorder="1" applyAlignment="1">
      <x:alignment vertical="center"/>
    </x:xf>
    <x:xf numFmtId="0" fontId="6" fillId="0" borderId="0" xfId="0" applyFont="1" applyFill="1" applyBorder="1" applyAlignment="1">
      <x:alignment vertical="center"/>
    </x:xf>
    <x:xf numFmtId="0" fontId="7" fillId="0" borderId="0" xfId="0" applyFont="1" applyFill="1" applyBorder="1">
      <x:alignment vertical="center"/>
    </x:xf>
    <x:xf numFmtId="0" fontId="0" fillId="0" borderId="21" xfId="0" applyFill="1" applyBorder="1">
      <x:alignment vertical="center"/>
    </x:xf>
    <x:xf numFmtId="0" fontId="0" fillId="0" borderId="22" xfId="0" applyFill="1" applyBorder="1">
      <x:alignment vertical="center"/>
    </x:xf>
    <x:xf numFmtId="0" fontId="0" fillId="0" borderId="23" xfId="0" applyFill="1" applyBorder="1">
      <x:alignment vertical="center"/>
    </x:xf>
    <x:xf numFmtId="0" fontId="11" fillId="0" borderId="0" xfId="0" applyFont="1" applyFill="1" applyBorder="1" applyAlignment="1">
      <x:alignment horizontal="left" vertical="center" wrapText="1"/>
    </x:xf>
    <x:xf numFmtId="0" fontId="12" fillId="0" borderId="0" xfId="0" applyFont="1" applyFill="1" applyBorder="1" applyAlignment="1">
      <x:alignment horizontal="left" vertical="center"/>
    </x:xf>
    <x:xf numFmtId="0" fontId="7" fillId="0" borderId="4" xfId="0" applyFont="1" applyFill="1" applyBorder="1" applyAlignment="1">
      <x:alignment horizontal="center" vertical="center"/>
    </x:xf>
    <x:xf numFmtId="0" fontId="7" fillId="0" borderId="5" xfId="0" applyFont="1" applyFill="1" applyBorder="1" applyAlignment="1">
      <x:alignment horizontal="center" vertical="center"/>
    </x:xf>
    <x:xf numFmtId="0" fontId="7" fillId="0" borderId="6" xfId="0" applyFont="1" applyFill="1" applyBorder="1" applyAlignment="1">
      <x:alignment horizontal="center" vertical="center"/>
    </x:xf>
    <x:xf numFmtId="0" fontId="7" fillId="0" borderId="7" xfId="0" applyFont="1" applyFill="1" applyBorder="1" applyAlignment="1">
      <x:alignment horizontal="center" vertical="center"/>
    </x:xf>
    <x:xf numFmtId="0" fontId="7" fillId="0" borderId="8" xfId="0" applyFont="1" applyFill="1" applyBorder="1" applyAlignment="1">
      <x:alignment horizontal="center" vertical="center"/>
    </x:xf>
    <x:xf numFmtId="0" fontId="7" fillId="0" borderId="9" xfId="0" applyFont="1" applyFill="1" applyBorder="1" applyAlignment="1">
      <x:alignment horizontal="center" vertical="center"/>
    </x:xf>
    <x:xf numFmtId="0" fontId="14" fillId="0" borderId="10" xfId="0" applyFont="1" applyFill="1" applyBorder="1" applyAlignment="1">
      <x:alignment horizontal="center" vertical="center"/>
    </x:xf>
    <x:xf numFmtId="0" fontId="14" fillId="0" borderId="11" xfId="0" applyFont="1" applyFill="1" applyBorder="1" applyAlignment="1">
      <x:alignment horizontal="center" vertical="center"/>
    </x:xf>
    <x:xf numFmtId="0" fontId="14" fillId="0" borderId="12" xfId="0" applyFont="1" applyFill="1" applyBorder="1" applyAlignment="1">
      <x:alignment horizontal="center" vertical="center"/>
    </x:xf>
    <x:xf numFmtId="0" fontId="15" fillId="0" borderId="0" xfId="0" applyFont="1" applyFill="1" applyBorder="1" applyAlignment="1">
      <x:alignment vertical="center"/>
    </x:xf>
    <x:xf numFmtId="0" fontId="15" fillId="0" borderId="40" xfId="0" applyFont="1" applyFill="1" applyBorder="1" applyAlignment="1">
      <x:alignment horizontal="center" vertical="center"/>
    </x:xf>
    <x:xf numFmtId="0" fontId="15" fillId="0" borderId="41" xfId="0" applyFont="1" applyFill="1" applyBorder="1" applyAlignment="1">
      <x:alignment horizontal="center" vertical="center"/>
    </x:xf>
    <x:xf numFmtId="0" fontId="15" fillId="0" borderId="42" xfId="0" applyFont="1" applyFill="1" applyBorder="1" applyAlignment="1">
      <x:alignment horizontal="center" vertical="center"/>
    </x:xf>
    <x:xf numFmtId="176" fontId="16" fillId="0" borderId="40" xfId="0" applyNumberFormat="1" applyFont="1" applyFill="1" applyBorder="1" applyAlignment="1">
      <x:alignment horizontal="right" vertical="center" indent="1"/>
    </x:xf>
    <x:xf numFmtId="176" fontId="16" fillId="0" borderId="41" xfId="0" applyNumberFormat="1" applyFont="1" applyFill="1" applyBorder="1" applyAlignment="1">
      <x:alignment horizontal="right" vertical="center" indent="1"/>
    </x:xf>
    <x:xf numFmtId="176" fontId="16" fillId="0" borderId="42" xfId="0" applyNumberFormat="1" applyFont="1" applyFill="1" applyBorder="1" applyAlignment="1">
      <x:alignment horizontal="right" vertical="center" indent="1"/>
    </x:xf>
    <x:xf numFmtId="0" fontId="19" fillId="0" borderId="40" xfId="0" applyFont="1" applyFill="1" applyBorder="1" applyAlignment="1">
      <x:alignment horizontal="center" vertical="center"/>
    </x:xf>
    <x:xf numFmtId="0" fontId="19" fillId="0" borderId="41" xfId="0" applyFont="1" applyFill="1" applyBorder="1" applyAlignment="1">
      <x:alignment horizontal="center" vertical="center"/>
    </x:xf>
    <x:xf numFmtId="0" fontId="19" fillId="0" borderId="42" xfId="0" applyFont="1" applyFill="1" applyBorder="1" applyAlignment="1">
      <x:alignment horizontal="center" vertical="center"/>
    </x:xf>
    <x:xf numFmtId="0" fontId="6" fillId="0" borderId="3" xfId="0" applyFont="1" applyFill="1" applyBorder="1" applyAlignment="1">
      <x:alignment horizontal="center" vertical="center"/>
    </x:xf>
    <x:xf numFmtId="0" fontId="6" fillId="0" borderId="4" xfId="0" applyFont="1" applyFill="1" applyBorder="1" applyAlignment="1">
      <x:alignment horizontal="center" vertical="center"/>
    </x:xf>
    <x:xf numFmtId="0" fontId="6" fillId="0" borderId="5" xfId="0" applyFont="1" applyFill="1" applyBorder="1" applyAlignment="1">
      <x:alignment horizontal="center" vertical="center"/>
    </x:xf>
    <x:xf numFmtId="0" fontId="6" fillId="0" borderId="6" xfId="0" applyFont="1" applyFill="1" applyBorder="1" applyAlignment="1">
      <x:alignment horizontal="center" vertical="center"/>
    </x:xf>
    <x:xf numFmtId="0" fontId="6" fillId="0" borderId="7" xfId="0" applyFont="1" applyFill="1" applyBorder="1" applyAlignment="1">
      <x:alignment horizontal="center" vertical="center"/>
    </x:xf>
    <x:xf numFmtId="0" fontId="6" fillId="0" borderId="8" xfId="0" applyFont="1" applyFill="1" applyBorder="1" applyAlignment="1">
      <x:alignment horizontal="center" vertical="center"/>
    </x:xf>
    <x:xf numFmtId="0" fontId="6" fillId="0" borderId="9" xfId="0" applyFont="1" applyFill="1" applyBorder="1" applyAlignment="1">
      <x:alignment horizontal="center" vertical="center"/>
    </x:xf>
    <x:xf numFmtId="0" fontId="14" fillId="0" borderId="4" xfId="0" applyFont="1" applyFill="1" applyBorder="1" applyAlignment="1">
      <x:alignment horizontal="center" vertical="center" wrapText="1"/>
    </x:xf>
    <x:xf numFmtId="0" fontId="14" fillId="0" borderId="5" xfId="0" applyFont="1" applyFill="1" applyBorder="1" applyAlignment="1">
      <x:alignment horizontal="center" vertical="center" wrapText="1"/>
    </x:xf>
    <x:xf numFmtId="0" fontId="14" fillId="0" borderId="6" xfId="0" applyFont="1" applyFill="1" applyBorder="1" applyAlignment="1">
      <x:alignment horizontal="center" vertical="center" wrapText="1"/>
    </x:xf>
    <x:xf numFmtId="0" fontId="14" fillId="0" borderId="1" xfId="0" applyFont="1" applyFill="1" applyBorder="1" applyAlignment="1">
      <x:alignment horizontal="center" vertical="center" wrapText="1"/>
    </x:xf>
    <x:xf numFmtId="0" fontId="14" fillId="0" borderId="0" xfId="0" applyFont="1" applyFill="1" applyBorder="1" applyAlignment="1">
      <x:alignment horizontal="center" vertical="center" wrapText="1"/>
    </x:xf>
    <x:xf numFmtId="0" fontId="14" fillId="0" borderId="2" xfId="0" applyFont="1" applyFill="1" applyBorder="1" applyAlignment="1">
      <x:alignment horizontal="center" vertical="center" wrapText="1"/>
    </x:xf>
    <x:xf numFmtId="0" fontId="14" fillId="0" borderId="7" xfId="0" applyFont="1" applyFill="1" applyBorder="1" applyAlignment="1">
      <x:alignment horizontal="center" vertical="center" wrapText="1"/>
    </x:xf>
    <x:xf numFmtId="0" fontId="14" fillId="0" borderId="8" xfId="0" applyFont="1" applyFill="1" applyBorder="1" applyAlignment="1">
      <x:alignment horizontal="center" vertical="center" wrapText="1"/>
    </x:xf>
    <x:xf numFmtId="0" fontId="14" fillId="0" borderId="9" xfId="0" applyFont="1" applyFill="1" applyBorder="1" applyAlignment="1">
      <x:alignment horizontal="center" vertical="center" wrapText="1"/>
    </x:xf>
    <x:xf numFmtId="0" fontId="8" fillId="0" borderId="0" xfId="0" applyFont="1" applyFill="1" applyBorder="1" applyAlignment="1">
      <x:alignment vertical="center"/>
    </x:xf>
    <x:xf numFmtId="0" fontId="8" fillId="0" borderId="20" xfId="0" applyFont="1" applyFill="1" applyBorder="1" applyAlignment="1">
      <x:alignment vertical="center"/>
    </x:xf>
    <x:xf numFmtId="0" fontId="7" fillId="0" borderId="0" xfId="0" applyFont="1" applyFill="1" applyBorder="1" applyAlignment="1">
      <x:alignment horizontal="center" vertical="center"/>
    </x:xf>
    <x:xf numFmtId="0" fontId="7" fillId="0" borderId="2" xfId="0" applyFont="1" applyFill="1" applyBorder="1" applyAlignment="1">
      <x:alignment horizontal="center" vertical="center"/>
    </x:xf>
    <x:xf numFmtId="0" fontId="8" fillId="0" borderId="4" xfId="0" applyFont="1" applyFill="1" applyBorder="1" applyAlignment="1">
      <x:alignment vertical="center"/>
    </x:xf>
    <x:xf numFmtId="0" fontId="14" fillId="0" borderId="5" xfId="0" applyFont="1" applyFill="1" applyBorder="1" applyAlignment="1">
      <x:alignment vertical="center"/>
    </x:xf>
    <x:xf numFmtId="0" fontId="14" fillId="0" borderId="6" xfId="0" applyFont="1" applyFill="1" applyBorder="1" applyAlignment="1">
      <x:alignment vertical="center"/>
    </x:xf>
    <x:xf numFmtId="0" fontId="14" fillId="0" borderId="1" xfId="0" applyFont="1" applyFill="1" applyBorder="1" applyAlignment="1">
      <x:alignment vertical="center"/>
    </x:xf>
    <x:xf numFmtId="0" fontId="14" fillId="0" borderId="0" xfId="0" applyFont="1" applyFill="1" applyBorder="1" applyAlignment="1">
      <x:alignment vertical="center"/>
    </x:xf>
    <x:xf numFmtId="0" fontId="14" fillId="0" borderId="2" xfId="0" applyFont="1" applyFill="1" applyBorder="1" applyAlignment="1">
      <x:alignment vertical="center"/>
    </x:xf>
    <x:xf numFmtId="0" fontId="9" fillId="0" borderId="4" xfId="0" applyFont="1" applyFill="1" applyBorder="1" applyAlignment="1">
      <x:alignment horizontal="center" vertical="center" textRotation="255"/>
    </x:xf>
    <x:xf numFmtId="0" fontId="10" fillId="0" borderId="6" xfId="0" applyFont="1" applyFill="1" applyBorder="1" applyAlignment="1">
      <x:alignment horizontal="center" vertical="center" textRotation="255"/>
    </x:xf>
    <x:xf numFmtId="0" fontId="10" fillId="0" borderId="1" xfId="0" applyFont="1" applyFill="1" applyBorder="1" applyAlignment="1">
      <x:alignment horizontal="center" vertical="center" textRotation="255"/>
    </x:xf>
    <x:xf numFmtId="0" fontId="10" fillId="0" borderId="2" xfId="0" applyFont="1" applyFill="1" applyBorder="1" applyAlignment="1">
      <x:alignment horizontal="center" vertical="center" textRotation="255"/>
    </x:xf>
    <x:xf numFmtId="0" fontId="10" fillId="0" borderId="7" xfId="0" applyFont="1" applyFill="1" applyBorder="1" applyAlignment="1">
      <x:alignment horizontal="center" vertical="center" textRotation="255"/>
    </x:xf>
    <x:xf numFmtId="0" fontId="10" fillId="0" borderId="9" xfId="0" applyFont="1" applyFill="1" applyBorder="1" applyAlignment="1">
      <x:alignment horizontal="center" vertical="center" textRotation="255"/>
    </x:xf>
    <x:xf numFmtId="0" fontId="7" fillId="0" borderId="4" xfId="0" applyFont="1" applyFill="1" applyBorder="1" applyAlignment="1" applyProtection="1">
      <x:alignment horizontal="center" vertical="center"/>
      <x:protection locked="0"/>
    </x:xf>
    <x:xf numFmtId="0" fontId="7" fillId="0" borderId="5" xfId="0" applyFont="1" applyFill="1" applyBorder="1" applyAlignment="1" applyProtection="1">
      <x:alignment horizontal="center" vertical="center"/>
      <x:protection locked="0"/>
    </x:xf>
    <x:xf numFmtId="0" fontId="7" fillId="0" borderId="6" xfId="0" applyFont="1" applyFill="1" applyBorder="1" applyAlignment="1" applyProtection="1">
      <x:alignment horizontal="center" vertical="center"/>
      <x:protection locked="0"/>
    </x:xf>
    <x:xf numFmtId="0" fontId="7" fillId="0" borderId="7" xfId="0" applyFont="1" applyFill="1" applyBorder="1" applyAlignment="1" applyProtection="1">
      <x:alignment horizontal="center" vertical="center"/>
      <x:protection locked="0"/>
    </x:xf>
    <x:xf numFmtId="0" fontId="7" fillId="0" borderId="8" xfId="0" applyFont="1" applyFill="1" applyBorder="1" applyAlignment="1" applyProtection="1">
      <x:alignment horizontal="center" vertical="center"/>
      <x:protection locked="0"/>
    </x:xf>
    <x:xf numFmtId="0" fontId="7" fillId="0" borderId="9" xfId="0" applyFont="1" applyFill="1" applyBorder="1" applyAlignment="1" applyProtection="1">
      <x:alignment horizontal="center" vertical="center"/>
      <x:protection locked="0"/>
    </x:xf>
    <x:xf numFmtId="0" fontId="7" fillId="0" borderId="3" xfId="0" applyFont="1" applyFill="1" applyBorder="1" applyAlignment="1">
      <x:alignment horizontal="center" vertical="center"/>
    </x:xf>
    <x:xf numFmtId="0" fontId="8" fillId="0" borderId="4" xfId="0" applyFont="1" applyFill="1" applyBorder="1" applyAlignment="1">
      <x:alignment vertical="center" wrapText="1"/>
    </x:xf>
    <x:xf numFmtId="0" fontId="8" fillId="0" borderId="5" xfId="0" applyFont="1" applyFill="1" applyBorder="1" applyAlignment="1">
      <x:alignment vertical="center" wrapText="1"/>
    </x:xf>
    <x:xf numFmtId="0" fontId="8" fillId="0" borderId="6" xfId="0" applyFont="1" applyFill="1" applyBorder="1" applyAlignment="1">
      <x:alignment vertical="center" wrapText="1"/>
    </x:xf>
    <x:xf numFmtId="0" fontId="8" fillId="0" borderId="1" xfId="0" applyFont="1" applyFill="1" applyBorder="1" applyAlignment="1">
      <x:alignment vertical="center" wrapText="1"/>
    </x:xf>
    <x:xf numFmtId="0" fontId="8" fillId="0" borderId="0" xfId="0" applyFont="1" applyFill="1" applyBorder="1" applyAlignment="1">
      <x:alignment vertical="center" wrapText="1"/>
    </x:xf>
    <x:xf numFmtId="0" fontId="8" fillId="0" borderId="2" xfId="0" applyFont="1" applyFill="1" applyBorder="1" applyAlignment="1">
      <x:alignment vertical="center" wrapText="1"/>
    </x:xf>
    <x:xf numFmtId="0" fontId="14" fillId="0" borderId="7" xfId="0" applyFont="1" applyFill="1" applyBorder="1" applyAlignment="1">
      <x:alignment vertical="center"/>
    </x:xf>
    <x:xf numFmtId="0" fontId="14" fillId="0" borderId="8" xfId="0" applyFont="1" applyFill="1" applyBorder="1" applyAlignment="1">
      <x:alignment vertical="center"/>
    </x:xf>
    <x:xf numFmtId="0" fontId="14" fillId="0" borderId="9" xfId="0" applyFont="1" applyFill="1" applyBorder="1" applyAlignment="1">
      <x:alignment vertical="center"/>
    </x:xf>
    <x:xf numFmtId="0" fontId="6" fillId="0" borderId="4" xfId="0" quotePrefix="1" applyFont="1" applyFill="1" applyBorder="1" applyAlignment="1">
      <x:alignment horizontal="center" vertical="center"/>
    </x:xf>
    <x:xf numFmtId="0" fontId="7" fillId="0" borderId="1" xfId="0" applyFont="1" applyFill="1" applyBorder="1" applyAlignment="1">
      <x:alignment horizontal="center" vertical="center"/>
    </x:xf>
    <x:xf numFmtId="0" fontId="0" fillId="0" borderId="4" xfId="0" applyFill="1" applyBorder="1" applyAlignment="1" applyProtection="1">
      <x:alignment horizontal="center" vertical="center"/>
      <x:protection locked="0"/>
    </x:xf>
    <x:xf numFmtId="0" fontId="0" fillId="0" borderId="5" xfId="0" applyFill="1" applyBorder="1" applyAlignment="1" applyProtection="1">
      <x:alignment horizontal="center" vertical="center"/>
      <x:protection locked="0"/>
    </x:xf>
    <x:xf numFmtId="0" fontId="0" fillId="0" borderId="6" xfId="0" applyFill="1" applyBorder="1" applyAlignment="1" applyProtection="1">
      <x:alignment horizontal="center" vertical="center"/>
      <x:protection locked="0"/>
    </x:xf>
    <x:xf numFmtId="0" fontId="0" fillId="0" borderId="7" xfId="0" applyFill="1" applyBorder="1" applyAlignment="1" applyProtection="1">
      <x:alignment horizontal="center" vertical="center"/>
      <x:protection locked="0"/>
    </x:xf>
    <x:xf numFmtId="0" fontId="0" fillId="0" borderId="8" xfId="0" applyFill="1" applyBorder="1" applyAlignment="1" applyProtection="1">
      <x:alignment horizontal="center" vertical="center"/>
      <x:protection locked="0"/>
    </x:xf>
    <x:xf numFmtId="0" fontId="0" fillId="0" borderId="9" xfId="0" applyFill="1" applyBorder="1" applyAlignment="1" applyProtection="1">
      <x:alignment horizontal="center" vertical="center"/>
      <x:protection locked="0"/>
    </x:xf>
    <x:xf numFmtId="0" fontId="0" fillId="0" borderId="1" xfId="0" applyFill="1" applyBorder="1" applyAlignment="1" applyProtection="1">
      <x:alignment horizontal="center" vertical="center"/>
      <x:protection locked="0"/>
    </x:xf>
    <x:xf numFmtId="0" fontId="0" fillId="0" borderId="0" xfId="0" applyFill="1" applyBorder="1" applyAlignment="1" applyProtection="1">
      <x:alignment horizontal="center" vertical="center"/>
      <x:protection locked="0"/>
    </x:xf>
    <x:xf numFmtId="0" fontId="12" fillId="0" borderId="0" xfId="0" applyFont="1" applyFill="1" applyAlignment="1">
      <x:alignment vertical="center" wrapText="1"/>
    </x:xf>
    <x:xf numFmtId="0" fontId="21" fillId="0" borderId="16" xfId="0" applyFont="1" applyFill="1" applyBorder="1" applyAlignment="1">
      <x:alignment horizontal="center" vertical="center"/>
    </x:xf>
    <x:xf numFmtId="0" fontId="0" fillId="0" borderId="17" xfId="0" applyFill="1" applyBorder="1" applyAlignment="1">
      <x:alignment horizontal="center" vertical="center"/>
    </x:xf>
    <x:xf numFmtId="0" fontId="0" fillId="0" borderId="18" xfId="0" applyFill="1" applyBorder="1" applyAlignment="1">
      <x:alignment horizontal="center" vertical="center"/>
    </x:xf>
    <x:xf numFmtId="0" fontId="0" fillId="0" borderId="19" xfId="0" applyFill="1" applyBorder="1" applyAlignment="1">
      <x:alignment horizontal="center" vertical="center"/>
    </x:xf>
    <x:xf numFmtId="0" fontId="0" fillId="0" borderId="0" xfId="0" applyFill="1" applyBorder="1" applyAlignment="1">
      <x:alignment horizontal="center" vertical="center"/>
    </x:xf>
    <x:xf numFmtId="0" fontId="0" fillId="0" borderId="20" xfId="0" applyFill="1" applyBorder="1" applyAlignment="1">
      <x:alignment horizontal="center" vertical="center"/>
    </x:xf>
    <x:xf numFmtId="0" fontId="0" fillId="0" borderId="21" xfId="0" applyFill="1" applyBorder="1" applyAlignment="1">
      <x:alignment horizontal="center" vertical="center"/>
    </x:xf>
    <x:xf numFmtId="0" fontId="0" fillId="0" borderId="22" xfId="0" applyFill="1" applyBorder="1" applyAlignment="1">
      <x:alignment horizontal="center" vertical="center"/>
    </x:xf>
    <x:xf numFmtId="0" fontId="0" fillId="0" borderId="23" xfId="0" applyFill="1" applyBorder="1" applyAlignment="1">
      <x:alignment horizontal="center" vertical="center"/>
    </x:xf>
    <x:xf numFmtId="0" fontId="16" fillId="0" borderId="0" xfId="0" applyFont="1" applyFill="1" applyAlignment="1">
      <x:alignment vertical="center"/>
    </x:xf>
    <x:xf numFmtId="0" fontId="15" fillId="0" borderId="5" xfId="0" applyFont="1" applyFill="1" applyBorder="1" applyAlignment="1">
      <x:alignment horizontal="center" vertical="center"/>
    </x:xf>
    <x:xf numFmtId="0" fontId="15" fillId="0" borderId="6" xfId="0" applyFont="1" applyFill="1" applyBorder="1" applyAlignment="1">
      <x:alignment horizontal="center" vertical="center"/>
    </x:xf>
    <x:xf numFmtId="0" fontId="15" fillId="0" borderId="8" xfId="0" applyFont="1" applyFill="1" applyBorder="1" applyAlignment="1">
      <x:alignment horizontal="center" vertical="center"/>
    </x:xf>
    <x:xf numFmtId="0" fontId="15" fillId="0" borderId="9" xfId="0" applyFont="1" applyFill="1" applyBorder="1" applyAlignment="1">
      <x:alignment horizontal="center" vertical="center"/>
    </x:xf>
    <x:xf numFmtId="0" fontId="6" fillId="0" borderId="0" xfId="0" applyFont="1" applyFill="1" applyBorder="1" applyAlignment="1">
      <x:alignment horizontal="center" vertical="center"/>
    </x:xf>
    <x:xf numFmtId="0" fontId="6" fillId="0" borderId="2" xfId="0" applyFont="1" applyFill="1" applyBorder="1" applyAlignment="1">
      <x:alignment horizontal="center" vertical="center"/>
    </x:xf>
    <x:xf numFmtId="0" fontId="6" fillId="0" borderId="1" xfId="0" applyFont="1" applyFill="1" applyBorder="1" applyAlignment="1">
      <x:alignment horizontal="center" vertical="center"/>
    </x:xf>
    <x:xf numFmtId="0" fontId="8" fillId="0" borderId="5" xfId="0" applyFont="1" applyFill="1" applyBorder="1" applyAlignment="1">
      <x:alignment horizontal="center" vertical="center"/>
    </x:xf>
    <x:xf numFmtId="0" fontId="14" fillId="0" borderId="6" xfId="0" applyFont="1" applyFill="1" applyBorder="1" applyAlignment="1">
      <x:alignment horizontal="center" vertical="center"/>
    </x:xf>
    <x:xf numFmtId="0" fontId="14" fillId="0" borderId="8" xfId="0" applyFont="1" applyFill="1" applyBorder="1" applyAlignment="1">
      <x:alignment horizontal="center" vertical="center"/>
    </x:xf>
    <x:xf numFmtId="0" fontId="14" fillId="0" borderId="9" xfId="0" applyFont="1" applyFill="1" applyBorder="1" applyAlignment="1">
      <x:alignment horizontal="center" vertical="center"/>
    </x:xf>
    <x:xf numFmtId="0" fontId="13" fillId="0" borderId="5" xfId="0" applyFont="1" applyFill="1" applyBorder="1" applyAlignment="1">
      <x:alignment horizontal="center" vertical="center" wrapText="1"/>
    </x:xf>
    <x:xf numFmtId="0" fontId="13" fillId="0" borderId="6" xfId="0" applyFont="1" applyFill="1" applyBorder="1" applyAlignment="1">
      <x:alignment horizontal="center" vertical="center" wrapText="1"/>
    </x:xf>
    <x:xf numFmtId="0" fontId="13" fillId="0" borderId="8" xfId="0" applyFont="1" applyFill="1" applyBorder="1" applyAlignment="1">
      <x:alignment horizontal="center" vertical="center" wrapText="1"/>
    </x:xf>
    <x:xf numFmtId="0" fontId="13" fillId="0" borderId="9" xfId="0" applyFont="1" applyFill="1" applyBorder="1" applyAlignment="1">
      <x:alignment horizontal="center" vertical="center" wrapText="1"/>
    </x:xf>
    <x:xf numFmtId="0" fontId="13" fillId="0" borderId="4" xfId="0" applyFont="1" applyFill="1" applyBorder="1" applyAlignment="1">
      <x:alignment horizontal="center" vertical="center" wrapText="1"/>
    </x:xf>
    <x:xf numFmtId="0" fontId="13" fillId="0" borderId="7" xfId="0" applyFont="1" applyFill="1" applyBorder="1" applyAlignment="1">
      <x:alignment horizontal="center" vertical="center" wrapText="1"/>
    </x:xf>
    <x:xf numFmtId="176" fontId="7" fillId="0" borderId="4" xfId="0" applyNumberFormat="1" applyFont="1" applyFill="1" applyBorder="1" applyAlignment="1" applyProtection="1">
      <x:alignment horizontal="right" vertical="center" indent="1"/>
      <x:protection locked="0"/>
    </x:xf>
    <x:xf numFmtId="176" fontId="7" fillId="0" borderId="5" xfId="0" applyNumberFormat="1" applyFont="1" applyFill="1" applyBorder="1" applyAlignment="1" applyProtection="1">
      <x:alignment horizontal="right" vertical="center" indent="1"/>
      <x:protection locked="0"/>
    </x:xf>
    <x:xf numFmtId="176" fontId="7" fillId="0" borderId="6" xfId="0" applyNumberFormat="1" applyFont="1" applyFill="1" applyBorder="1" applyAlignment="1" applyProtection="1">
      <x:alignment horizontal="right" vertical="center" indent="1"/>
      <x:protection locked="0"/>
    </x:xf>
    <x:xf numFmtId="176" fontId="7" fillId="0" borderId="7" xfId="0" applyNumberFormat="1" applyFont="1" applyFill="1" applyBorder="1" applyAlignment="1" applyProtection="1">
      <x:alignment horizontal="right" vertical="center" indent="1"/>
      <x:protection locked="0"/>
    </x:xf>
    <x:xf numFmtId="176" fontId="7" fillId="0" borderId="8" xfId="0" applyNumberFormat="1" applyFont="1" applyFill="1" applyBorder="1" applyAlignment="1" applyProtection="1">
      <x:alignment horizontal="right" vertical="center" indent="1"/>
      <x:protection locked="0"/>
    </x:xf>
    <x:xf numFmtId="176" fontId="7" fillId="0" borderId="9" xfId="0" applyNumberFormat="1" applyFont="1" applyFill="1" applyBorder="1" applyAlignment="1" applyProtection="1">
      <x:alignment horizontal="right" vertical="center" indent="1"/>
      <x:protection locked="0"/>
    </x:xf>
    <x:xf numFmtId="0" fontId="7" fillId="0" borderId="3" xfId="0" applyFont="1" applyFill="1" applyBorder="1" applyAlignment="1">
      <x:alignment horizontal="center" vertical="center" textRotation="255"/>
    </x:xf>
    <x:xf numFmtId="0" fontId="6" fillId="0" borderId="4" xfId="0" applyFont="1" applyFill="1" applyBorder="1" applyAlignment="1">
      <x:alignment horizontal="center" vertical="center" textRotation="255"/>
    </x:xf>
    <x:xf numFmtId="0" fontId="7" fillId="0" borderId="6" xfId="0" applyFont="1" applyFill="1" applyBorder="1" applyAlignment="1">
      <x:alignment horizontal="center" vertical="center" textRotation="255"/>
    </x:xf>
    <x:xf numFmtId="0" fontId="7" fillId="0" borderId="1" xfId="0" applyFont="1" applyFill="1" applyBorder="1" applyAlignment="1">
      <x:alignment horizontal="center" vertical="center" textRotation="255"/>
    </x:xf>
    <x:xf numFmtId="0" fontId="7" fillId="0" borderId="2" xfId="0" applyFont="1" applyFill="1" applyBorder="1" applyAlignment="1">
      <x:alignment horizontal="center" vertical="center" textRotation="255"/>
    </x:xf>
    <x:xf numFmtId="0" fontId="7" fillId="0" borderId="7" xfId="0" applyFont="1" applyFill="1" applyBorder="1" applyAlignment="1">
      <x:alignment horizontal="center" vertical="center" textRotation="255"/>
    </x:xf>
    <x:xf numFmtId="0" fontId="7" fillId="0" borderId="9" xfId="0" applyFont="1" applyFill="1" applyBorder="1" applyAlignment="1">
      <x:alignment horizontal="center" vertical="center" textRotation="255"/>
    </x:xf>
    <x:xf numFmtId="0" fontId="15" fillId="0" borderId="35" xfId="0" applyFont="1" applyFill="1" applyBorder="1" applyAlignment="1">
      <x:alignment horizontal="center" vertical="center"/>
    </x:xf>
    <x:xf numFmtId="0" fontId="15" fillId="0" borderId="36" xfId="0" applyFont="1" applyFill="1" applyBorder="1" applyAlignment="1">
      <x:alignment horizontal="center" vertical="center"/>
    </x:xf>
    <x:xf numFmtId="0" fontId="15" fillId="0" borderId="37" xfId="0" applyFont="1" applyFill="1" applyBorder="1" applyAlignment="1">
      <x:alignment horizontal="center" vertical="center"/>
    </x:xf>
    <x:xf numFmtId="0" fontId="15" fillId="0" borderId="35" xfId="0" applyFont="1" applyFill="1" applyBorder="1" applyAlignment="1">
      <x:alignment horizontal="right" vertical="center" indent="1"/>
    </x:xf>
    <x:xf numFmtId="0" fontId="15" fillId="0" borderId="36" xfId="0" applyFont="1" applyFill="1" applyBorder="1" applyAlignment="1">
      <x:alignment horizontal="right" vertical="center" indent="1"/>
    </x:xf>
    <x:xf numFmtId="0" fontId="15" fillId="0" borderId="37" xfId="0" applyFont="1" applyFill="1" applyBorder="1" applyAlignment="1">
      <x:alignment horizontal="right" vertical="center" indent="1"/>
    </x:xf>
    <x:xf numFmtId="0" fontId="16" fillId="0" borderId="32" xfId="0" applyFont="1" applyFill="1" applyBorder="1" applyAlignment="1">
      <x:alignment horizontal="center" vertical="center"/>
    </x:xf>
    <x:xf numFmtId="0" fontId="16" fillId="0" borderId="33" xfId="0" applyFont="1" applyFill="1" applyBorder="1" applyAlignment="1">
      <x:alignment horizontal="center" vertical="center"/>
    </x:xf>
    <x:xf numFmtId="0" fontId="16" fillId="0" borderId="34" xfId="0" applyFont="1" applyFill="1" applyBorder="1" applyAlignment="1">
      <x:alignment horizontal="center" vertical="center"/>
    </x:xf>
    <x:xf numFmtId="0" fontId="15" fillId="0" borderId="32" xfId="0" applyFont="1" applyFill="1" applyBorder="1" applyAlignment="1">
      <x:alignment horizontal="center" vertical="center"/>
    </x:xf>
    <x:xf numFmtId="0" fontId="15" fillId="0" borderId="33" xfId="0" applyFont="1" applyFill="1" applyBorder="1" applyAlignment="1">
      <x:alignment horizontal="center" vertical="center"/>
    </x:xf>
    <x:xf numFmtId="0" fontId="15" fillId="0" borderId="34" xfId="0" applyFont="1" applyFill="1" applyBorder="1" applyAlignment="1">
      <x:alignment horizontal="center" vertical="center"/>
    </x:xf>
    <x:xf numFmtId="0" fontId="6" fillId="0" borderId="4" xfId="0" applyFont="1" applyFill="1" applyBorder="1" applyAlignment="1">
      <x:alignment horizontal="left" vertical="center"/>
    </x:xf>
    <x:xf numFmtId="0" fontId="7" fillId="0" borderId="5" xfId="0" applyFont="1" applyFill="1" applyBorder="1" applyAlignment="1">
      <x:alignment horizontal="left" vertical="center"/>
    </x:xf>
    <x:xf numFmtId="0" fontId="7" fillId="0" borderId="6" xfId="0" applyFont="1" applyFill="1" applyBorder="1" applyAlignment="1">
      <x:alignment horizontal="left" vertical="center"/>
    </x:xf>
    <x:xf numFmtId="0" fontId="7" fillId="0" borderId="7" xfId="0" applyFont="1" applyFill="1" applyBorder="1" applyAlignment="1">
      <x:alignment horizontal="left" vertical="center"/>
    </x:xf>
    <x:xf numFmtId="0" fontId="7" fillId="0" borderId="8" xfId="0" applyFont="1" applyFill="1" applyBorder="1" applyAlignment="1">
      <x:alignment horizontal="left" vertical="center"/>
    </x:xf>
    <x:xf numFmtId="0" fontId="7" fillId="0" borderId="9" xfId="0" applyFont="1" applyFill="1" applyBorder="1" applyAlignment="1">
      <x:alignment horizontal="left" vertical="center"/>
    </x:xf>
    <x:xf numFmtId="0" fontId="1" fillId="0" borderId="10" xfId="0" applyFont="1" applyFill="1" applyBorder="1" applyAlignment="1">
      <x:alignment horizontal="center" vertical="center" wrapText="1"/>
    </x:xf>
    <x:xf numFmtId="0" fontId="1" fillId="0" borderId="11" xfId="0" applyFont="1" applyFill="1" applyBorder="1" applyAlignment="1">
      <x:alignment horizontal="center" vertical="center" wrapText="1"/>
    </x:xf>
    <x:xf numFmtId="0" fontId="1" fillId="0" borderId="12" xfId="0" applyFont="1" applyFill="1" applyBorder="1" applyAlignment="1">
      <x:alignment horizontal="center" vertical="center" wrapText="1"/>
    </x:xf>
    <x:xf numFmtId="0" fontId="1" fillId="0" borderId="7" xfId="0" applyFont="1" applyFill="1" applyBorder="1" applyAlignment="1">
      <x:alignment horizontal="right" vertical="center" wrapText="1"/>
    </x:xf>
    <x:xf numFmtId="0" fontId="1" fillId="0" borderId="8" xfId="0" applyFont="1" applyFill="1" applyBorder="1" applyAlignment="1">
      <x:alignment horizontal="right" vertical="center" wrapText="1"/>
    </x:xf>
    <x:xf numFmtId="0" fontId="1" fillId="0" borderId="9" xfId="0" applyFont="1" applyFill="1" applyBorder="1" applyAlignment="1">
      <x:alignment horizontal="right" vertical="center" wrapText="1"/>
    </x:xf>
    <x:xf numFmtId="0" fontId="17" fillId="0" borderId="4" xfId="0" applyFont="1" applyFill="1" applyBorder="1" applyAlignment="1">
      <x:alignment horizontal="center" vertical="center" wrapText="1"/>
    </x:xf>
    <x:xf numFmtId="0" fontId="18" fillId="0" borderId="5" xfId="0" applyFont="1" applyFill="1" applyBorder="1" applyAlignment="1">
      <x:alignment horizontal="center" vertical="center" wrapText="1"/>
    </x:xf>
    <x:xf numFmtId="0" fontId="18" fillId="0" borderId="6" xfId="0" applyFont="1" applyFill="1" applyBorder="1" applyAlignment="1">
      <x:alignment horizontal="center" vertical="center" wrapText="1"/>
    </x:xf>
    <x:xf numFmtId="0" fontId="18" fillId="0" borderId="1" xfId="0" applyFont="1" applyFill="1" applyBorder="1" applyAlignment="1">
      <x:alignment horizontal="center" vertical="center" wrapText="1"/>
    </x:xf>
    <x:xf numFmtId="0" fontId="18" fillId="0" borderId="0" xfId="0" applyFont="1" applyFill="1" applyBorder="1" applyAlignment="1">
      <x:alignment horizontal="center" vertical="center" wrapText="1"/>
    </x:xf>
    <x:xf numFmtId="0" fontId="18" fillId="0" borderId="2" xfId="0" applyFont="1" applyFill="1" applyBorder="1" applyAlignment="1">
      <x:alignment horizontal="center" vertical="center" wrapText="1"/>
    </x:xf>
    <x:xf numFmtId="0" fontId="4" fillId="0" borderId="0" xfId="0" applyFont="1" applyFill="1" applyAlignment="1">
      <x:alignment horizontal="left" vertical="center"/>
    </x:xf>
    <x:xf numFmtId="0" fontId="0" fillId="0" borderId="10" xfId="0" applyFill="1" applyBorder="1" applyAlignment="1" applyProtection="1">
      <x:alignment horizontal="center" vertical="center"/>
      <x:protection locked="0"/>
    </x:xf>
    <x:xf numFmtId="0" fontId="0" fillId="0" borderId="11" xfId="0" applyFill="1" applyBorder="1" applyAlignment="1" applyProtection="1">
      <x:alignment horizontal="center" vertical="center"/>
      <x:protection locked="0"/>
    </x:xf>
    <x:xf numFmtId="0" fontId="6" fillId="0" borderId="4" xfId="0" applyFont="1" applyFill="1" applyBorder="1" applyAlignment="1">
      <x:alignment horizontal="center" vertical="center" wrapText="1"/>
    </x:xf>
    <x:xf numFmtId="0" fontId="11" fillId="0" borderId="13" xfId="0" applyFont="1" applyFill="1" applyBorder="1" applyAlignment="1">
      <x:alignment horizontal="center" vertical="center" wrapText="1"/>
    </x:xf>
    <x:xf numFmtId="176" fontId="16" fillId="0" borderId="3" xfId="0" applyNumberFormat="1" applyFont="1" applyFill="1" applyBorder="1" applyAlignment="1" applyProtection="1">
      <x:alignment horizontal="right" vertical="center" wrapText="1" indent="1"/>
      <x:protection locked="0"/>
    </x:xf>
    <x:xf numFmtId="176" fontId="16" fillId="0" borderId="14" xfId="0" applyNumberFormat="1" applyFont="1" applyFill="1" applyBorder="1" applyAlignment="1" applyProtection="1">
      <x:alignment horizontal="right" vertical="center" wrapText="1" indent="1"/>
      <x:protection locked="0"/>
    </x:xf>
    <x:xf numFmtId="0" fontId="9" fillId="0" borderId="3" xfId="0" applyFont="1" applyFill="1" applyBorder="1" applyAlignment="1">
      <x:alignment horizontal="center" vertical="center" wrapText="1"/>
    </x:xf>
    <x:xf numFmtId="0" fontId="9" fillId="0" borderId="10" xfId="0" applyFont="1" applyFill="1" applyBorder="1" applyAlignment="1">
      <x:alignment horizontal="center" vertical="center" wrapText="1"/>
    </x:xf>
    <x:xf numFmtId="176" fontId="16" fillId="0" borderId="24" xfId="0" applyNumberFormat="1" applyFont="1" applyFill="1" applyBorder="1" applyAlignment="1">
      <x:alignment horizontal="right" vertical="center" indent="1"/>
    </x:xf>
    <x:xf numFmtId="176" fontId="16" fillId="0" borderId="25" xfId="0" applyNumberFormat="1" applyFont="1" applyFill="1" applyBorder="1" applyAlignment="1">
      <x:alignment horizontal="right" vertical="center" indent="1"/>
    </x:xf>
    <x:xf numFmtId="176" fontId="16" fillId="0" borderId="26" xfId="0" applyNumberFormat="1" applyFont="1" applyFill="1" applyBorder="1" applyAlignment="1">
      <x:alignment horizontal="right" vertical="center" indent="1"/>
    </x:xf>
    <x:xf numFmtId="176" fontId="16" fillId="0" borderId="27" xfId="0" applyNumberFormat="1" applyFont="1" applyFill="1" applyBorder="1" applyAlignment="1">
      <x:alignment horizontal="right" vertical="center" indent="1"/>
    </x:xf>
    <x:xf numFmtId="176" fontId="16" fillId="0" borderId="3" xfId="0" applyNumberFormat="1" applyFont="1" applyFill="1" applyBorder="1" applyAlignment="1">
      <x:alignment horizontal="right" vertical="center" indent="1"/>
    </x:xf>
    <x:xf numFmtId="176" fontId="16" fillId="0" borderId="28" xfId="0" applyNumberFormat="1" applyFont="1" applyFill="1" applyBorder="1" applyAlignment="1">
      <x:alignment horizontal="right" vertical="center" indent="1"/>
    </x:xf>
    <x:xf numFmtId="176" fontId="16" fillId="0" borderId="29" xfId="0" applyNumberFormat="1" applyFont="1" applyFill="1" applyBorder="1" applyAlignment="1">
      <x:alignment horizontal="right" vertical="center" indent="1"/>
    </x:xf>
    <x:xf numFmtId="176" fontId="16" fillId="0" borderId="30" xfId="0" applyNumberFormat="1" applyFont="1" applyFill="1" applyBorder="1" applyAlignment="1">
      <x:alignment horizontal="right" vertical="center" indent="1"/>
    </x:xf>
    <x:xf numFmtId="176" fontId="16" fillId="0" borderId="31" xfId="0" applyNumberFormat="1" applyFont="1" applyFill="1" applyBorder="1" applyAlignment="1">
      <x:alignment horizontal="right" vertical="center" indent="1"/>
    </x:xf>
    <x:xf numFmtId="176" fontId="16" fillId="0" borderId="3" xfId="0" applyNumberFormat="1" applyFont="1" applyFill="1" applyBorder="1" applyAlignment="1" applyProtection="1">
      <x:alignment horizontal="right" vertical="center" indent="1"/>
      <x:protection locked="0"/>
    </x:xf>
    <x:xf numFmtId="0" fontId="16" fillId="0" borderId="38" xfId="0" applyFont="1" applyFill="1" applyBorder="1" applyAlignment="1">
      <x:alignment horizontal="center" vertical="center"/>
    </x:xf>
    <x:xf numFmtId="0" fontId="16" fillId="0" borderId="39" xfId="0" applyFont="1" applyFill="1" applyBorder="1" applyAlignment="1">
      <x:alignment horizontal="center" vertical="center"/>
    </x:xf>
    <x:xf numFmtId="0" fontId="7" fillId="0" borderId="5" xfId="0" applyFont="1" applyFill="1" applyBorder="1" applyAlignment="1">
      <x:alignment horizontal="center" vertical="center" wrapText="1"/>
    </x:xf>
    <x:xf numFmtId="0" fontId="7" fillId="0" borderId="1" xfId="0" applyFont="1" applyFill="1" applyBorder="1" applyAlignment="1">
      <x:alignment horizontal="center" vertical="center" wrapText="1"/>
    </x:xf>
    <x:xf numFmtId="0" fontId="7" fillId="0" borderId="0" xfId="0" applyFont="1" applyFill="1" applyBorder="1" applyAlignment="1">
      <x:alignment horizontal="center" vertical="center" wrapText="1"/>
    </x:xf>
    <x:xf numFmtId="0" fontId="7" fillId="0" borderId="7" xfId="0" applyFont="1" applyFill="1" applyBorder="1" applyAlignment="1">
      <x:alignment horizontal="center" vertical="center" wrapText="1"/>
    </x:xf>
    <x:xf numFmtId="0" fontId="7" fillId="0" borderId="8" xfId="0" applyFont="1" applyFill="1" applyBorder="1" applyAlignment="1">
      <x:alignment horizontal="center" vertical="center" wrapText="1"/>
    </x:xf>
    <x:xf numFmtId="0" fontId="14" fillId="0" borderId="1" xfId="0" applyFont="1" applyFill="1" applyBorder="1" applyAlignment="1">
      <x:alignment vertical="center" wrapText="1"/>
    </x:xf>
    <x:xf numFmtId="0" fontId="14" fillId="0" borderId="0" xfId="0" applyFont="1" applyFill="1" applyBorder="1" applyAlignment="1">
      <x:alignment vertical="center" wrapText="1"/>
    </x:xf>
    <x:xf numFmtId="0" fontId="14" fillId="0" borderId="7" xfId="0" applyFont="1" applyFill="1" applyBorder="1" applyAlignment="1">
      <x:alignment vertical="center" wrapText="1"/>
    </x:xf>
    <x:xf numFmtId="0" fontId="14" fillId="0" borderId="8" xfId="0" applyFont="1" applyFill="1" applyBorder="1" applyAlignment="1">
      <x:alignment vertical="center" wrapText="1"/>
    </x:xf>
    <x:xf numFmtId="0" fontId="20" fillId="0" borderId="4" xfId="0" applyFont="1" applyFill="1" applyBorder="1" applyAlignment="1" applyProtection="1">
      <x:alignment horizontal="center" vertical="center"/>
      <x:protection locked="0"/>
    </x:xf>
    <x:xf numFmtId="0" fontId="20" fillId="0" borderId="5" xfId="0" applyFont="1" applyFill="1" applyBorder="1" applyAlignment="1" applyProtection="1">
      <x:alignment horizontal="center" vertical="center"/>
      <x:protection locked="0"/>
    </x:xf>
    <x:xf numFmtId="0" fontId="20" fillId="0" borderId="6" xfId="0" applyFont="1" applyFill="1" applyBorder="1" applyAlignment="1" applyProtection="1">
      <x:alignment horizontal="center" vertical="center"/>
      <x:protection locked="0"/>
    </x:xf>
    <x:xf numFmtId="0" fontId="20" fillId="0" borderId="1" xfId="0" applyFont="1" applyFill="1" applyBorder="1" applyAlignment="1" applyProtection="1">
      <x:alignment horizontal="center" vertical="center"/>
      <x:protection locked="0"/>
    </x:xf>
    <x:xf numFmtId="0" fontId="20" fillId="0" borderId="0" xfId="0" applyFont="1" applyFill="1" applyBorder="1" applyAlignment="1" applyProtection="1">
      <x:alignment horizontal="center" vertical="center"/>
      <x:protection locked="0"/>
    </x:xf>
    <x:xf numFmtId="0" fontId="20" fillId="0" borderId="2" xfId="0" applyFont="1" applyFill="1" applyBorder="1" applyAlignment="1" applyProtection="1">
      <x:alignment horizontal="center" vertical="center"/>
      <x:protection locked="0"/>
    </x:xf>
    <x:xf numFmtId="0" fontId="20" fillId="0" borderId="7" xfId="0" applyFont="1" applyFill="1" applyBorder="1" applyAlignment="1" applyProtection="1">
      <x:alignment horizontal="center" vertical="center"/>
      <x:protection locked="0"/>
    </x:xf>
    <x:xf numFmtId="0" fontId="20" fillId="0" borderId="8" xfId="0" applyFont="1" applyFill="1" applyBorder="1" applyAlignment="1" applyProtection="1">
      <x:alignment horizontal="center" vertical="center"/>
      <x:protection locked="0"/>
    </x:xf>
    <x:xf numFmtId="0" fontId="20" fillId="0" borderId="9" xfId="0" applyFont="1" applyFill="1" applyBorder="1" applyAlignment="1" applyProtection="1">
      <x:alignment horizontal="center" vertical="center"/>
      <x:protection locked="0"/>
    </x:xf>
    <x:xf numFmtId="177" fontId="7" fillId="0" borderId="4" xfId="0" applyNumberFormat="1" applyFont="1" applyFill="1" applyBorder="1" applyAlignment="1" applyProtection="1">
      <x:alignment horizontal="center" vertical="center"/>
      <x:protection locked="0"/>
    </x:xf>
    <x:xf numFmtId="177" fontId="7" fillId="0" borderId="5" xfId="0" applyNumberFormat="1" applyFont="1" applyFill="1" applyBorder="1" applyAlignment="1" applyProtection="1">
      <x:alignment horizontal="center" vertical="center"/>
      <x:protection locked="0"/>
    </x:xf>
    <x:xf numFmtId="177" fontId="7" fillId="0" borderId="6" xfId="0" applyNumberFormat="1" applyFont="1" applyFill="1" applyBorder="1" applyAlignment="1" applyProtection="1">
      <x:alignment horizontal="center" vertical="center"/>
      <x:protection locked="0"/>
    </x:xf>
    <x:xf numFmtId="177" fontId="7" fillId="0" borderId="1" xfId="0" applyNumberFormat="1" applyFont="1" applyFill="1" applyBorder="1" applyAlignment="1" applyProtection="1">
      <x:alignment horizontal="center" vertical="center"/>
      <x:protection locked="0"/>
    </x:xf>
    <x:xf numFmtId="177" fontId="7" fillId="0" borderId="0" xfId="0" applyNumberFormat="1" applyFont="1" applyFill="1" applyBorder="1" applyAlignment="1" applyProtection="1">
      <x:alignment horizontal="center" vertical="center"/>
      <x:protection locked="0"/>
    </x:xf>
    <x:xf numFmtId="177" fontId="7" fillId="0" borderId="2" xfId="0" applyNumberFormat="1" applyFont="1" applyFill="1" applyBorder="1" applyAlignment="1" applyProtection="1">
      <x:alignment horizontal="center" vertical="center"/>
      <x:protection locked="0"/>
    </x:xf>
    <x:xf numFmtId="177" fontId="7" fillId="0" borderId="7" xfId="0" applyNumberFormat="1" applyFont="1" applyFill="1" applyBorder="1" applyAlignment="1" applyProtection="1">
      <x:alignment horizontal="center" vertical="center"/>
      <x:protection locked="0"/>
    </x:xf>
    <x:xf numFmtId="177" fontId="7" fillId="0" borderId="8" xfId="0" applyNumberFormat="1" applyFont="1" applyFill="1" applyBorder="1" applyAlignment="1" applyProtection="1">
      <x:alignment horizontal="center" vertical="center"/>
      <x:protection locked="0"/>
    </x:xf>
    <x:xf numFmtId="177" fontId="7" fillId="0" borderId="9" xfId="0" applyNumberFormat="1" applyFont="1" applyFill="1" applyBorder="1" applyAlignment="1" applyProtection="1">
      <x:alignment horizontal="center" vertical="center"/>
      <x:protection locked="0"/>
    </x:xf>
    <x:xf numFmtId="176" fontId="16" fillId="0" borderId="3" xfId="0" applyNumberFormat="1" applyFont="1" applyFill="1" applyBorder="1" applyAlignment="1">
      <x:alignment horizontal="right" vertical="center" wrapText="1" indent="1"/>
    </x:xf>
    <x:xf numFmtId="0" fontId="15" fillId="0" borderId="38" xfId="0" applyFont="1" applyFill="1" applyBorder="1" applyAlignment="1">
      <x:alignment horizontal="center" vertical="center"/>
    </x:xf>
    <x:xf numFmtId="0" fontId="15" fillId="0" borderId="39" xfId="0" applyFont="1" applyFill="1" applyBorder="1" applyAlignment="1">
      <x:alignment horizontal="center" vertical="center"/>
    </x:xf>
    <x:xf numFmtId="0" fontId="11" fillId="0" borderId="10" xfId="0" applyFont="1" applyFill="1" applyBorder="1" applyAlignment="1">
      <x:alignment horizontal="center" vertical="center"/>
    </x:xf>
    <x:xf numFmtId="0" fontId="12" fillId="0" borderId="11" xfId="0" applyFont="1" applyFill="1" applyBorder="1" applyAlignment="1">
      <x:alignment horizontal="center" vertical="center"/>
    </x:xf>
    <x:xf numFmtId="0" fontId="12" fillId="0" borderId="12" xfId="0" applyFont="1" applyFill="1" applyBorder="1" applyAlignment="1">
      <x:alignment horizontal="center" vertical="center"/>
    </x:xf>
    <x:xf numFmtId="0" fontId="15" fillId="0" borderId="0" xfId="0" applyFont="1" applyFill="1" applyBorder="1" applyAlignment="1">
      <x:alignment horizontal="left" vertical="center"/>
    </x:xf>
    <x:xf numFmtId="0" fontId="0" fillId="0" borderId="2" xfId="0" applyFill="1" applyBorder="1" applyAlignment="1" applyProtection="1">
      <x:alignment horizontal="center" vertical="center"/>
      <x:protection locked="0"/>
    </x:xf>
    <x:xf numFmtId="0" fontId="11" fillId="0" borderId="4" xfId="0" applyFont="1" applyFill="1" applyBorder="1" applyAlignment="1">
      <x:alignment horizontal="center" vertical="center" wrapText="1"/>
    </x:xf>
    <x:xf numFmtId="0" fontId="12" fillId="0" borderId="5" xfId="0" applyFont="1" applyFill="1" applyBorder="1" applyAlignment="1">
      <x:alignment horizontal="center" vertical="center"/>
    </x:xf>
    <x:xf numFmtId="0" fontId="12" fillId="0" borderId="6" xfId="0" applyFont="1" applyFill="1" applyBorder="1" applyAlignment="1">
      <x:alignment horizontal="center" vertical="center"/>
    </x:xf>
    <x:xf numFmtId="0" fontId="12" fillId="0" borderId="7" xfId="0" applyFont="1" applyFill="1" applyBorder="1" applyAlignment="1">
      <x:alignment horizontal="center" vertical="center"/>
    </x:xf>
    <x:xf numFmtId="0" fontId="12" fillId="0" borderId="8" xfId="0" applyFont="1" applyFill="1" applyBorder="1" applyAlignment="1">
      <x:alignment horizontal="center" vertical="center"/>
    </x:xf>
    <x:xf numFmtId="0" fontId="12" fillId="0" borderId="9" xfId="0" applyFont="1" applyFill="1" applyBorder="1" applyAlignment="1">
      <x:alignment horizontal="center" vertical="center"/>
    </x:xf>
    <x:xf numFmtId="177" fontId="0" fillId="0" borderId="4" xfId="0" applyNumberFormat="1" applyFill="1" applyBorder="1" applyAlignment="1" applyProtection="1">
      <x:alignment horizontal="center" vertical="center"/>
      <x:protection locked="0"/>
    </x:xf>
    <x:xf numFmtId="177" fontId="0" fillId="0" borderId="5" xfId="0" applyNumberFormat="1" applyFill="1" applyBorder="1" applyAlignment="1" applyProtection="1">
      <x:alignment horizontal="center" vertical="center"/>
      <x:protection locked="0"/>
    </x:xf>
    <x:xf numFmtId="177" fontId="0" fillId="0" borderId="6" xfId="0" applyNumberFormat="1" applyFill="1" applyBorder="1" applyAlignment="1" applyProtection="1">
      <x:alignment horizontal="center" vertical="center"/>
      <x:protection locked="0"/>
    </x:xf>
    <x:xf numFmtId="177" fontId="0" fillId="0" borderId="1" xfId="0" applyNumberFormat="1" applyFill="1" applyBorder="1" applyAlignment="1" applyProtection="1">
      <x:alignment horizontal="center" vertical="center"/>
      <x:protection locked="0"/>
    </x:xf>
    <x:xf numFmtId="177" fontId="0" fillId="0" borderId="0" xfId="0" applyNumberFormat="1" applyFill="1" applyBorder="1" applyAlignment="1" applyProtection="1">
      <x:alignment horizontal="center" vertical="center"/>
      <x:protection locked="0"/>
    </x:xf>
    <x:xf numFmtId="177" fontId="0" fillId="0" borderId="2" xfId="0" applyNumberFormat="1" applyFill="1" applyBorder="1" applyAlignment="1" applyProtection="1">
      <x:alignment horizontal="center" vertical="center"/>
      <x:protection locked="0"/>
    </x:xf>
    <x:xf numFmtId="177" fontId="0" fillId="0" borderId="7" xfId="0" applyNumberFormat="1" applyFill="1" applyBorder="1" applyAlignment="1" applyProtection="1">
      <x:alignment horizontal="center" vertical="center"/>
      <x:protection locked="0"/>
    </x:xf>
    <x:xf numFmtId="177" fontId="0" fillId="0" borderId="8" xfId="0" applyNumberFormat="1" applyFill="1" applyBorder="1" applyAlignment="1" applyProtection="1">
      <x:alignment horizontal="center" vertical="center"/>
      <x:protection locked="0"/>
    </x:xf>
    <x:xf numFmtId="177" fontId="0" fillId="0" borderId="9" xfId="0" applyNumberFormat="1" applyFill="1" applyBorder="1" applyAlignment="1" applyProtection="1">
      <x:alignment horizontal="center" vertical="center"/>
      <x:protection locked="0"/>
    </x:xf>
    <x:xf numFmtId="0" fontId="8" fillId="0" borderId="4" xfId="0" applyFont="1" applyFill="1" applyBorder="1" applyAlignment="1">
      <x:alignment horizontal="center" vertical="center" textRotation="255" wrapText="1"/>
    </x:xf>
    <x:xf numFmtId="0" fontId="14" fillId="0" borderId="6" xfId="0" applyFont="1" applyFill="1" applyBorder="1" applyAlignment="1">
      <x:alignment horizontal="center" vertical="center" textRotation="255"/>
    </x:xf>
    <x:xf numFmtId="0" fontId="14" fillId="0" borderId="1" xfId="0" applyFont="1" applyFill="1" applyBorder="1" applyAlignment="1">
      <x:alignment horizontal="center" vertical="center" textRotation="255"/>
    </x:xf>
    <x:xf numFmtId="0" fontId="14" fillId="0" borderId="2" xfId="0" applyFont="1" applyFill="1" applyBorder="1" applyAlignment="1">
      <x:alignment horizontal="center" vertical="center" textRotation="255"/>
    </x:xf>
    <x:xf numFmtId="0" fontId="6" fillId="0" borderId="14" xfId="0" applyFont="1" applyFill="1" applyBorder="1" applyAlignment="1">
      <x:alignment horizontal="center" vertical="center" textRotation="255"/>
    </x:xf>
    <x:xf numFmtId="0" fontId="6" fillId="0" borderId="15" xfId="0" applyFont="1" applyFill="1" applyBorder="1" applyAlignment="1">
      <x:alignment horizontal="center" vertical="center" textRotation="255"/>
    </x:xf>
    <x:xf numFmtId="0" fontId="9" fillId="0" borderId="3" xfId="0" applyFont="1" applyFill="1" applyBorder="1" applyAlignment="1">
      <x:alignment horizontal="left" vertical="center" wrapText="1"/>
    </x:xf>
    <x:xf numFmtId="0" fontId="9" fillId="0" borderId="10" xfId="0" applyFont="1" applyFill="1" applyBorder="1" applyAlignment="1">
      <x:alignment horizontal="left" vertical="center" wrapText="1"/>
    </x:xf>
    <x:xf numFmtId="0" fontId="5" fillId="0" borderId="0" xfId="0" applyFont="1" applyFill="1" applyBorder="1" applyAlignment="1">
      <x:alignment horizontal="center" vertical="center"/>
    </x:xf>
    <x:xf numFmtId="0" fontId="7" fillId="0" borderId="0" xfId="0" applyFont="1" applyFill="1" applyBorder="1" applyAlignment="1" applyProtection="1">
      <x:alignment horizontal="center" vertical="center"/>
      <x:protection locked="0"/>
    </x:xf>
    <x:xf numFmtId="0" fontId="6" fillId="0" borderId="5" xfId="0" applyFont="1" applyFill="1" applyBorder="1" applyAlignment="1">
      <x:alignment horizontal="center" vertical="center" wrapText="1"/>
    </x:xf>
    <x:xf numFmtId="0" fontId="0" fillId="0" borderId="0" xfId="0" applyFill="1" applyBorder="1" applyAlignment="1">
      <x:alignment horizontal="left" vertical="center" wrapText="1"/>
    </x:xf>
    <x:xf numFmtId="0" fontId="6" fillId="0" borderId="3" xfId="0" applyFont="1" applyFill="1" applyBorder="1" applyAlignment="1">
      <x:alignment horizontal="center" vertical="center" wrapText="1"/>
    </x:xf>
    <x:xf numFmtId="0" fontId="0" fillId="0" borderId="5" xfId="0" applyFill="1" applyBorder="1" applyAlignment="1">
      <x:alignment horizontal="center" vertical="center"/>
    </x:xf>
    <x:xf numFmtId="0" fontId="0" fillId="0" borderId="6" xfId="0" applyFill="1" applyBorder="1" applyAlignment="1">
      <x:alignment horizontal="center" vertical="center"/>
    </x:xf>
    <x:xf numFmtId="0" fontId="0" fillId="0" borderId="2" xfId="0" applyFill="1" applyBorder="1" applyAlignment="1">
      <x:alignment horizontal="center" vertical="center"/>
    </x:xf>
    <x:xf numFmtId="0" fontId="0" fillId="0" borderId="8" xfId="0" applyFill="1" applyBorder="1" applyAlignment="1">
      <x:alignment horizontal="center" vertical="center"/>
    </x:xf>
    <x:xf numFmtId="0" fontId="0" fillId="0" borderId="9" xfId="0" applyFill="1" applyBorder="1" applyAlignment="1">
      <x:alignment horizontal="center" vertical="center"/>
    </x:xf>
    <x:xf numFmtId="0" fontId="0" fillId="0" borderId="4" xfId="0" applyFill="1" applyBorder="1" applyAlignment="1">
      <x:alignment horizontal="center" vertical="center"/>
    </x:xf>
    <x:xf numFmtId="0" fontId="0" fillId="0" borderId="7" xfId="0" applyFill="1" applyBorder="1" applyAlignment="1">
      <x:alignment horizontal="center" vertical="center"/>
    </x:xf>
    <x:xf numFmtId="0" fontId="9" fillId="0" borderId="4" xfId="0" applyFont="1" applyFill="1" applyBorder="1" applyAlignment="1">
      <x:alignment horizontal="center" vertical="center" wrapText="1"/>
    </x:xf>
    <x:xf numFmtId="0" fontId="10" fillId="0" borderId="5" xfId="0" applyFont="1" applyFill="1" applyBorder="1" applyAlignment="1">
      <x:alignment horizontal="center" vertical="center"/>
    </x:xf>
    <x:xf numFmtId="0" fontId="10" fillId="0" borderId="6" xfId="0" applyFont="1" applyFill="1" applyBorder="1" applyAlignment="1">
      <x:alignment horizontal="center" vertical="center"/>
    </x:xf>
    <x:xf numFmtId="0" fontId="10" fillId="0" borderId="1" xfId="0" applyFont="1" applyFill="1" applyBorder="1" applyAlignment="1">
      <x:alignment horizontal="center" vertical="center"/>
    </x:xf>
    <x:xf numFmtId="0" fontId="10" fillId="0" borderId="0" xfId="0" applyFont="1" applyFill="1" applyBorder="1" applyAlignment="1">
      <x:alignment horizontal="center" vertical="center"/>
    </x:xf>
    <x:xf numFmtId="0" fontId="10" fillId="0" borderId="2" xfId="0" applyFont="1" applyFill="1" applyBorder="1" applyAlignment="1">
      <x:alignment horizontal="center" vertical="center"/>
    </x:xf>
    <x:xf numFmtId="0" fontId="10" fillId="0" borderId="7" xfId="0" applyFont="1" applyFill="1" applyBorder="1" applyAlignment="1">
      <x:alignment horizontal="center" vertical="center"/>
    </x:xf>
    <x:xf numFmtId="0" fontId="10" fillId="0" borderId="8" xfId="0" applyFont="1" applyFill="1" applyBorder="1" applyAlignment="1">
      <x:alignment horizontal="center" vertical="center"/>
    </x:xf>
    <x:xf numFmtId="0" fontId="10" fillId="0" borderId="9" xfId="0" applyFont="1" applyFill="1" applyBorder="1" applyAlignment="1">
      <x:alignment horizontal="center" vertical="center"/>
    </x:xf>
    <x:xf numFmtId="178" fontId="0" fillId="0" borderId="4" xfId="0" quotePrefix="1" applyNumberFormat="1" applyFill="1" applyBorder="1" applyAlignment="1">
      <x:alignment horizontal="center" vertical="center"/>
    </x:xf>
    <x:xf numFmtId="178" fontId="0" fillId="0" borderId="5" xfId="0" applyNumberFormat="1" applyFill="1" applyBorder="1" applyAlignment="1">
      <x:alignment horizontal="center" vertical="center"/>
    </x:xf>
    <x:xf numFmtId="178" fontId="0" fillId="0" borderId="6" xfId="0" applyNumberFormat="1" applyFill="1" applyBorder="1" applyAlignment="1">
      <x:alignment horizontal="center" vertical="center"/>
    </x:xf>
    <x:xf numFmtId="178" fontId="0" fillId="0" borderId="7" xfId="0" applyNumberFormat="1" applyFill="1" applyBorder="1" applyAlignment="1">
      <x:alignment horizontal="center" vertical="center"/>
    </x:xf>
    <x:xf numFmtId="178" fontId="0" fillId="0" borderId="8" xfId="0" applyNumberFormat="1" applyFill="1" applyBorder="1" applyAlignment="1">
      <x:alignment horizontal="center" vertical="center"/>
    </x:xf>
    <x:xf numFmtId="178" fontId="0" fillId="0" borderId="9" xfId="0" applyNumberForma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1" fillId="0" borderId="0" xfId="0" applyNumberFormat="1" applyFill="1" applyBorder="0" applyAlignment="1" applyProtection="1">
      <x:alignment horizontal="general" vertical="center" textRotation="0" wrapText="1" indent="0" relativeIndent="0" justifyLastLine="0" shrinkToFit="0" readingOrder="0"/>
      <x:protection locked="1" hidden="0"/>
    </x:xf>
    <x:xf numFmtId="0" fontId="18"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0"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8"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177" fontId="0" fillId="0" borderId="0" xfId="0" applyNumberFormat="1" applyFill="1" applyBorder="0" applyAlignment="1" applyProtection="1">
      <x:alignment horizontal="center" vertical="center" textRotation="0" wrapText="0" indent="0" relativeIndent="0" justifyLastLine="0" shrinkToFit="0" readingOrder="0"/>
      <x:protection locked="0" hidden="0"/>
    </x:xf>
    <x:xf numFmtId="0"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 fillId="0" borderId="0" xfId="0" applyNumberFormat="1" applyFill="1" applyBorder="0" applyAlignment="1" applyProtection="1">
      <x:alignment horizontal="general" vertical="top" textRotation="0" wrapText="1" indent="0" relativeIndent="0" justifyLastLine="0" shrinkToFit="0" readingOrder="0"/>
      <x:protection locked="1" hidden="0"/>
    </x:xf>
    <x:xf numFmtId="0" fontId="0" fillId="0" borderId="0" xfId="0" applyNumberFormat="1" applyFill="1" applyBorder="0" applyAlignment="1" applyProtection="1">
      <x:alignment horizontal="lef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8" fillId="0" borderId="0" xfId="0" applyNumberFormat="1" applyFill="1" applyBorder="0" applyAlignment="1" applyProtection="1">
      <x:alignment horizontal="general" vertical="center" textRotation="0" wrapText="1" indent="0" relativeIndent="0" justifyLastLine="0" shrinkToFit="0" readingOrder="0"/>
      <x:protection locked="1" hidden="0"/>
    </x:xf>
    <x:xf numFmtId="0" fontId="1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left" vertical="center" textRotation="0" wrapText="0" indent="0" relativeIndent="0" justifyLastLine="0" shrinkToFit="0" readingOrder="0"/>
      <x:protection locked="1" hidden="0"/>
    </x:xf>
    <x:xf numFmtId="0" fontId="6"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6"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1" fillId="0" borderId="0" xfId="0" applyNumberFormat="1" applyFill="1" applyBorder="0" applyAlignment="1" applyProtection="1">
      <x:alignment horizontal="lef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left" vertical="center" textRotation="0" wrapText="0" indent="0" relativeIndent="0" justifyLastLine="0" shrinkToFit="0" readingOrder="0"/>
      <x:protection locked="1" hidden="0"/>
    </x:xf>
    <x:xf numFmtId="0" fontId="14"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14" fillId="0" borderId="0" xfId="0" applyNumberFormat="1" applyFill="1" applyBorder="0" applyAlignment="1" applyProtection="1">
      <x:alignment horizontal="general" vertical="center" textRotation="0" wrapText="1" indent="0" relativeIndent="0" justifyLastLine="0" shrinkToFit="0" readingOrder="0"/>
      <x:protection locked="1" hidden="0"/>
    </x:xf>
    <x:xf numFmtId="177" fontId="7" fillId="0" borderId="0" xfId="0" applyNumberFormat="1" applyFill="1" applyBorder="0" applyAlignment="1" applyProtection="1">
      <x:alignment horizontal="center" vertical="center" textRotation="0" wrapText="0" indent="0" relativeIndent="0" justifyLastLine="0" shrinkToFit="0" readingOrder="0"/>
      <x:protection locked="0" hidden="0"/>
    </x:xf>
    <x:xf numFmtId="0" fontId="7" fillId="0" borderId="0" xfId="0" applyNumberFormat="1" applyFill="1" applyBorder="0" applyAlignment="1" applyProtection="1">
      <x:alignment horizontal="center" vertical="center" textRotation="0" wrapText="0" indent="0" relativeIndent="0" justifyLastLine="0" shrinkToFit="0" readingOrder="0"/>
      <x:protection locked="0" hidden="0"/>
    </x:xf>
    <x:xf numFmtId="0" fontId="20" fillId="0" borderId="0" xfId="0" applyNumberFormat="1" applyFill="1" applyBorder="0" applyAlignment="1" applyProtection="1">
      <x:alignment horizontal="center" vertical="center" textRotation="0" wrapText="0" indent="0" relativeIndent="0" justifyLastLine="0" shrinkToFit="0" readingOrder="0"/>
      <x:protection locked="0" hidden="0"/>
    </x:xf>
    <x:xf numFmtId="0" fontId="0" fillId="3"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0" fillId="2" borderId="0" xfId="0" applyNumberFormat="1" applyFill="0" applyBorder="0" applyAlignment="1" applyProtection="1">
      <x:alignment horizontal="general" vertical="center" textRotation="0" wrapText="0" indent="0" relativeIndent="0" justifyLastLine="0" shrinkToFit="0" readingOrder="0"/>
      <x:protection locked="1" hidden="0"/>
    </x:xf>
  </x:cellXfs>
  <x:cellStyles count="1">
    <x:cellStyle name="標準"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1.bin" Id="rId1"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CE95"/>
  <x:sheetViews>
    <x:sheetView tabSelected="1" zoomScale="148" zoomScaleNormal="148" workbookViewId="0">
      <x:selection activeCell="R8" sqref="R8 R8:AI9"/>
    </x:sheetView>
  </x:sheetViews>
  <x:sheetFormatPr defaultColWidth="1.75" defaultRowHeight="4.9" customHeight="1" x14ac:dyDescent="0.15"/>
  <x:cols>
    <x:col min="1" max="16384" width="1.75" style="0" customWidth="1"/>
  </x:cols>
  <x:sheetData>
    <x:row r="1" spans="1:83" customFormat="1" ht="4.9" customHeight="1" x14ac:dyDescent="0.15">
      <x:c r="A1" s="285" t="s">
        <x:v>0</x:v>
      </x:c>
      <x:c r="B1" s="285" t="s"/>
      <x:c r="C1" s="285" t="s"/>
      <x:c r="D1" s="285" t="s"/>
      <x:c r="E1" s="285" t="s"/>
      <x:c r="F1" s="285" t="s"/>
      <x:c r="G1" s="285" t="s"/>
      <x:c r="H1" s="285" t="s"/>
      <x:c r="I1" s="285" t="s"/>
      <x:c r="J1" s="285" t="s"/>
      <x:c r="K1" s="285" t="s"/>
      <x:c r="L1" s="285" t="s"/>
      <x:c r="M1" s="285" t="s"/>
      <x:c r="N1" s="285" t="s"/>
      <x:c r="O1" s="285" t="s"/>
      <x:c r="P1" s="285" t="s"/>
      <x:c r="Q1" s="285" t="s"/>
      <x:c r="R1" s="285" t="s"/>
      <x:c r="S1" s="285" t="s"/>
      <x:c r="T1" s="285" t="s"/>
      <x:c r="U1" s="285" t="s"/>
      <x:c r="V1" s="285" t="s"/>
      <x:c r="W1" s="285" t="s"/>
      <x:c r="X1" s="285" t="s"/>
      <x:c r="Y1" s="285" t="s"/>
      <x:c r="Z1" s="285" t="s"/>
      <x:c r="AA1" s="285" t="s"/>
      <x:c r="AB1" s="285" t="s"/>
      <x:c r="AC1" s="285" t="s"/>
      <x:c r="AD1" s="285" t="s"/>
      <x:c r="AE1" s="285" t="s"/>
      <x:c r="AF1" s="285" t="s"/>
      <x:c r="AG1" s="285" t="s"/>
      <x:c r="AH1" s="285" t="s"/>
      <x:c r="AI1" s="285" t="s"/>
      <x:c r="AJ1" s="285" t="s"/>
      <x:c r="AK1" s="285" t="s"/>
      <x:c r="AL1" s="285" t="s"/>
      <x:c r="AM1" s="285" t="s"/>
      <x:c r="AN1" s="285" t="s"/>
      <x:c r="AO1" s="285" t="s"/>
      <x:c r="AP1" s="285" t="s"/>
      <x:c r="AQ1" s="285" t="s"/>
      <x:c r="AR1" s="285" t="s"/>
      <x:c r="AS1" s="285" t="s"/>
      <x:c r="AT1" s="285" t="s"/>
      <x:c r="AU1" s="285" t="s"/>
      <x:c r="AV1" s="285" t="s"/>
      <x:c r="AW1" s="285" t="s"/>
      <x:c r="AX1" s="285" t="s"/>
      <x:c r="AY1" s="285" t="s"/>
      <x:c r="AZ1" s="285" t="s"/>
      <x:c r="BA1" s="285" t="s"/>
      <x:c r="BB1" s="285" t="s"/>
      <x:c r="BC1" s="285" t="s"/>
      <x:c r="BD1" s="285" t="s"/>
      <x:c r="BE1" s="285" t="s"/>
      <x:c r="BF1" s="285" t="s"/>
      <x:c r="BG1" s="285" t="s"/>
      <x:c r="BH1" s="285" t="s"/>
      <x:c r="BI1" s="285" t="s"/>
      <x:c r="BJ1" s="285" t="s"/>
      <x:c r="BK1" s="285" t="s"/>
      <x:c r="BL1" s="285" t="s"/>
      <x:c r="BM1" s="285" t="s"/>
      <x:c r="BN1" s="285" t="s"/>
      <x:c r="BO1" s="285" t="s"/>
      <x:c r="BP1" s="285" t="s"/>
      <x:c r="BQ1" s="285" t="s"/>
      <x:c r="BR1" s="285" t="s"/>
      <x:c r="BS1" s="285" t="s"/>
      <x:c r="BT1" s="285" t="s"/>
      <x:c r="BU1" s="285" t="s"/>
      <x:c r="BV1" s="285" t="s"/>
      <x:c r="BW1" s="285" t="s"/>
      <x:c r="BX1" s="285" t="s"/>
      <x:c r="BY1" s="285" t="s"/>
      <x:c r="BZ1" s="285" t="s"/>
      <x:c r="CA1" s="285" t="s"/>
      <x:c r="CB1" s="285" t="s"/>
      <x:c r="CC1" s="285" t="s"/>
      <x:c r="CD1" s="285" t="s"/>
    </x:row>
    <x:row r="2" spans="1:83" customFormat="1" ht="4.9" customHeight="1" x14ac:dyDescent="0.15">
      <x:c r="A2" s="285" t="s"/>
      <x:c r="B2" s="285" t="s"/>
      <x:c r="C2" s="285" t="s"/>
      <x:c r="D2" s="285" t="s"/>
      <x:c r="E2" s="285" t="s"/>
      <x:c r="F2" s="285" t="s"/>
      <x:c r="G2" s="285" t="s"/>
      <x:c r="H2" s="285" t="s"/>
      <x:c r="I2" s="285" t="s"/>
      <x:c r="J2" s="285" t="s"/>
      <x:c r="K2" s="285" t="s"/>
      <x:c r="L2" s="285" t="s"/>
      <x:c r="M2" s="285" t="s"/>
      <x:c r="N2" s="285" t="s"/>
      <x:c r="O2" s="285" t="s"/>
      <x:c r="P2" s="285" t="s"/>
      <x:c r="Q2" s="285" t="s"/>
      <x:c r="R2" s="285" t="s"/>
      <x:c r="S2" s="285" t="s"/>
      <x:c r="T2" s="285" t="s"/>
      <x:c r="U2" s="285" t="s"/>
      <x:c r="V2" s="285" t="s"/>
      <x:c r="W2" s="285" t="s"/>
      <x:c r="X2" s="285" t="s"/>
      <x:c r="Y2" s="285" t="s"/>
      <x:c r="Z2" s="285" t="s"/>
      <x:c r="AA2" s="285" t="s"/>
      <x:c r="AB2" s="285" t="s"/>
      <x:c r="AC2" s="285" t="s"/>
      <x:c r="AD2" s="285" t="s"/>
      <x:c r="AE2" s="285" t="s"/>
      <x:c r="AF2" s="285" t="s"/>
      <x:c r="AG2" s="285" t="s"/>
      <x:c r="AH2" s="285" t="s"/>
      <x:c r="AI2" s="285" t="s"/>
      <x:c r="AJ2" s="285" t="s"/>
      <x:c r="AK2" s="285" t="s"/>
      <x:c r="AL2" s="285" t="s"/>
      <x:c r="AM2" s="285" t="s"/>
      <x:c r="AN2" s="285" t="s"/>
      <x:c r="AO2" s="285" t="s"/>
      <x:c r="AP2" s="285" t="s"/>
      <x:c r="AQ2" s="285" t="s"/>
      <x:c r="AR2" s="285" t="s"/>
      <x:c r="AS2" s="285" t="s"/>
      <x:c r="AT2" s="285" t="s"/>
      <x:c r="AU2" s="285" t="s"/>
      <x:c r="AV2" s="285" t="s"/>
      <x:c r="AW2" s="285" t="s"/>
      <x:c r="AX2" s="285" t="s"/>
      <x:c r="AY2" s="285" t="s"/>
      <x:c r="AZ2" s="285" t="s"/>
      <x:c r="BA2" s="285" t="s"/>
      <x:c r="BB2" s="285" t="s"/>
      <x:c r="BC2" s="285" t="s"/>
      <x:c r="BD2" s="285" t="s"/>
      <x:c r="BE2" s="285" t="s"/>
      <x:c r="BF2" s="285" t="s"/>
      <x:c r="BG2" s="285" t="s"/>
      <x:c r="BH2" s="285" t="s"/>
      <x:c r="BI2" s="285" t="s"/>
      <x:c r="BJ2" s="285" t="s"/>
      <x:c r="BK2" s="285" t="s"/>
      <x:c r="BL2" s="285" t="s"/>
      <x:c r="BM2" s="285" t="s"/>
      <x:c r="BN2" s="285" t="s"/>
      <x:c r="BO2" s="285" t="s"/>
      <x:c r="BP2" s="285" t="s"/>
      <x:c r="BQ2" s="285" t="s"/>
      <x:c r="BR2" s="285" t="s"/>
      <x:c r="BS2" s="285" t="s"/>
      <x:c r="BT2" s="285" t="s"/>
      <x:c r="BU2" s="285" t="s"/>
      <x:c r="BV2" s="285" t="s"/>
      <x:c r="BW2" s="285" t="s"/>
      <x:c r="BX2" s="285" t="s"/>
      <x:c r="BY2" s="285" t="s"/>
      <x:c r="BZ2" s="285" t="s"/>
      <x:c r="CA2" s="285" t="s"/>
      <x:c r="CB2" s="285" t="s"/>
      <x:c r="CC2" s="285" t="s"/>
      <x:c r="CD2" s="285" t="s"/>
    </x:row>
    <x:row r="3" spans="1:83" customFormat="1" ht="4.9" customHeight="1" x14ac:dyDescent="0.15">
      <x:c r="A3" s="285" t="s"/>
      <x:c r="B3" s="285" t="s"/>
      <x:c r="C3" s="285" t="s"/>
      <x:c r="D3" s="285" t="s"/>
      <x:c r="E3" s="285" t="s"/>
      <x:c r="F3" s="285" t="s"/>
      <x:c r="G3" s="285" t="s"/>
      <x:c r="H3" s="285" t="s"/>
      <x:c r="I3" s="285" t="s"/>
      <x:c r="J3" s="285" t="s"/>
      <x:c r="K3" s="285" t="s"/>
      <x:c r="L3" s="285" t="s"/>
      <x:c r="M3" s="285" t="s"/>
      <x:c r="N3" s="285" t="s"/>
      <x:c r="O3" s="285" t="s"/>
      <x:c r="P3" s="285" t="s"/>
      <x:c r="Q3" s="285" t="s"/>
      <x:c r="R3" s="285" t="s"/>
      <x:c r="S3" s="285" t="s"/>
      <x:c r="T3" s="285" t="s"/>
      <x:c r="U3" s="285" t="s"/>
      <x:c r="V3" s="285" t="s"/>
      <x:c r="W3" s="285" t="s"/>
      <x:c r="X3" s="285" t="s"/>
      <x:c r="Y3" s="285" t="s"/>
      <x:c r="Z3" s="285" t="s"/>
      <x:c r="AA3" s="285" t="s"/>
      <x:c r="AB3" s="285" t="s"/>
      <x:c r="AC3" s="285" t="s"/>
      <x:c r="AD3" s="285" t="s"/>
      <x:c r="AE3" s="285" t="s"/>
      <x:c r="AF3" s="285" t="s"/>
      <x:c r="AG3" s="285" t="s"/>
      <x:c r="AH3" s="285" t="s"/>
      <x:c r="AI3" s="285" t="s"/>
      <x:c r="AJ3" s="285" t="s"/>
      <x:c r="AK3" s="285" t="s"/>
      <x:c r="AL3" s="285" t="s"/>
      <x:c r="AM3" s="285" t="s"/>
      <x:c r="AN3" s="285" t="s"/>
      <x:c r="AO3" s="285" t="s"/>
      <x:c r="AP3" s="285" t="s"/>
      <x:c r="AQ3" s="285" t="s"/>
      <x:c r="AR3" s="285" t="s"/>
      <x:c r="AS3" s="285" t="s"/>
      <x:c r="AT3" s="285" t="s"/>
      <x:c r="AU3" s="285" t="s"/>
      <x:c r="AV3" s="285" t="s"/>
      <x:c r="AW3" s="285" t="s"/>
      <x:c r="AX3" s="285" t="s"/>
      <x:c r="AY3" s="285" t="s"/>
      <x:c r="AZ3" s="285" t="s"/>
      <x:c r="BA3" s="285" t="s"/>
      <x:c r="BB3" s="285" t="s"/>
      <x:c r="BC3" s="285" t="s"/>
      <x:c r="BD3" s="285" t="s"/>
      <x:c r="BE3" s="285" t="s"/>
      <x:c r="BF3" s="285" t="s"/>
      <x:c r="BG3" s="285" t="s"/>
      <x:c r="BH3" s="285" t="s"/>
      <x:c r="BI3" s="285" t="s"/>
      <x:c r="BJ3" s="285" t="s"/>
      <x:c r="BK3" s="285" t="s"/>
      <x:c r="BL3" s="285" t="s"/>
      <x:c r="BM3" s="285" t="s"/>
      <x:c r="BN3" s="285" t="s"/>
      <x:c r="BO3" s="285" t="s"/>
      <x:c r="BP3" s="285" t="s"/>
      <x:c r="BQ3" s="285" t="s"/>
      <x:c r="BR3" s="285" t="s"/>
      <x:c r="BS3" s="285" t="s"/>
      <x:c r="BT3" s="285" t="s"/>
      <x:c r="BU3" s="285" t="s"/>
      <x:c r="BV3" s="285" t="s"/>
      <x:c r="BW3" s="285" t="s"/>
      <x:c r="BX3" s="285" t="s"/>
      <x:c r="BY3" s="285" t="s"/>
      <x:c r="BZ3" s="285" t="s"/>
      <x:c r="CA3" s="285" t="s"/>
      <x:c r="CB3" s="285" t="s"/>
      <x:c r="CC3" s="285" t="s"/>
      <x:c r="CD3" s="285" t="s"/>
    </x:row>
    <x:row r="4" spans="1:83" customFormat="1" ht="4.9" customHeight="1" x14ac:dyDescent="0.15">
      <x:c r="A4" s="285" t="s"/>
      <x:c r="B4" s="285" t="s"/>
      <x:c r="C4" s="285" t="s"/>
      <x:c r="D4" s="285" t="s"/>
      <x:c r="E4" s="285" t="s"/>
      <x:c r="F4" s="285" t="s"/>
      <x:c r="G4" s="285" t="s"/>
      <x:c r="H4" s="285" t="s"/>
      <x:c r="I4" s="285" t="s"/>
      <x:c r="J4" s="285" t="s"/>
      <x:c r="K4" s="285" t="s"/>
      <x:c r="L4" s="285" t="s"/>
      <x:c r="M4" s="285" t="s"/>
      <x:c r="N4" s="285" t="s"/>
      <x:c r="O4" s="285" t="s"/>
      <x:c r="P4" s="285" t="s"/>
      <x:c r="Q4" s="285" t="s"/>
      <x:c r="R4" s="285" t="s"/>
      <x:c r="S4" s="285" t="s"/>
      <x:c r="T4" s="285" t="s"/>
      <x:c r="U4" s="285" t="s"/>
      <x:c r="V4" s="285" t="s"/>
      <x:c r="W4" s="285" t="s"/>
      <x:c r="X4" s="285" t="s"/>
      <x:c r="Y4" s="285" t="s"/>
      <x:c r="Z4" s="285" t="s"/>
      <x:c r="AA4" s="285" t="s"/>
      <x:c r="AB4" s="285" t="s"/>
      <x:c r="AC4" s="285" t="s"/>
      <x:c r="AD4" s="285" t="s"/>
      <x:c r="AE4" s="285" t="s"/>
      <x:c r="AF4" s="285" t="s"/>
      <x:c r="AG4" s="285" t="s"/>
      <x:c r="AH4" s="285" t="s"/>
      <x:c r="AI4" s="285" t="s"/>
      <x:c r="AJ4" s="285" t="s"/>
      <x:c r="AK4" s="285" t="s"/>
      <x:c r="AL4" s="285" t="s"/>
      <x:c r="AM4" s="285" t="s"/>
      <x:c r="AN4" s="285" t="s"/>
      <x:c r="AO4" s="285" t="s"/>
      <x:c r="AP4" s="285" t="s"/>
      <x:c r="AQ4" s="285" t="s"/>
      <x:c r="AR4" s="285" t="s"/>
      <x:c r="AS4" s="285" t="s"/>
      <x:c r="AT4" s="285" t="s"/>
      <x:c r="AU4" s="285" t="s"/>
      <x:c r="AV4" s="285" t="s"/>
      <x:c r="AW4" s="285" t="s"/>
      <x:c r="AX4" s="285" t="s"/>
      <x:c r="AY4" s="285" t="s"/>
      <x:c r="AZ4" s="285" t="s"/>
      <x:c r="BA4" s="285" t="s"/>
      <x:c r="BB4" s="285" t="s"/>
      <x:c r="BC4" s="285" t="s"/>
      <x:c r="BD4" s="285" t="s"/>
      <x:c r="BE4" s="285" t="s"/>
      <x:c r="BF4" s="285" t="s"/>
      <x:c r="BG4" s="285" t="s"/>
      <x:c r="BH4" s="285" t="s"/>
      <x:c r="BI4" s="285" t="s"/>
      <x:c r="BJ4" s="285" t="s"/>
      <x:c r="BK4" s="285" t="s"/>
      <x:c r="BL4" s="285" t="s"/>
      <x:c r="BM4" s="285" t="s"/>
      <x:c r="BN4" s="285" t="s"/>
      <x:c r="BO4" s="285" t="s"/>
      <x:c r="BP4" s="285" t="s"/>
      <x:c r="BQ4" s="285" t="s"/>
      <x:c r="BR4" s="285" t="s"/>
      <x:c r="BS4" s="285" t="s"/>
      <x:c r="BT4" s="285" t="s"/>
      <x:c r="BU4" s="285" t="s"/>
      <x:c r="BV4" s="285" t="s"/>
      <x:c r="BW4" s="285" t="s"/>
      <x:c r="BX4" s="285" t="s"/>
      <x:c r="BY4" s="285" t="s"/>
      <x:c r="BZ4" s="285" t="s"/>
      <x:c r="CA4" s="285" t="s"/>
      <x:c r="CB4" s="285" t="s"/>
      <x:c r="CC4" s="285" t="s"/>
      <x:c r="CD4" s="285" t="s"/>
    </x:row>
    <x:row r="6" spans="1:83" customFormat="1" ht="10.15" customHeight="1" thickBot="1" x14ac:dyDescent="0.2">
      <x:c r="C6" s="286" t="s"/>
      <x:c r="D6" s="166" t="s">
        <x:v>1</x:v>
      </x:c>
      <x:c r="E6" s="167" t="s"/>
      <x:c r="F6" s="167" t="s"/>
      <x:c r="G6" s="167" t="s"/>
      <x:c r="H6" s="168" t="s"/>
      <x:c r="I6" s="259" t="s">
        <x:v>2</x:v>
      </x:c>
      <x:c r="J6" s="31" t="s"/>
      <x:c r="K6" s="31" t="s"/>
      <x:c r="L6" s="31" t="s"/>
      <x:c r="M6" s="31" t="s"/>
      <x:c r="N6" s="31" t="s"/>
      <x:c r="O6" s="31" t="s"/>
      <x:c r="P6" s="31" t="s"/>
      <x:c r="Q6" s="32" t="s"/>
      <x:c r="R6" s="267" t="s">
        <x:v>3</x:v>
      </x:c>
      <x:c r="S6" s="262" t="s"/>
      <x:c r="T6" s="262" t="s"/>
      <x:c r="U6" s="262" t="s"/>
      <x:c r="V6" s="262" t="s"/>
      <x:c r="W6" s="262" t="s"/>
      <x:c r="X6" s="262" t="s"/>
      <x:c r="Y6" s="262" t="s"/>
      <x:c r="Z6" s="262" t="s"/>
      <x:c r="AA6" s="262" t="s"/>
      <x:c r="AB6" s="262" t="s"/>
      <x:c r="AC6" s="262" t="s"/>
      <x:c r="AD6" s="262" t="s"/>
      <x:c r="AE6" s="262" t="s"/>
      <x:c r="AF6" s="262" t="s"/>
      <x:c r="AG6" s="262" t="s"/>
      <x:c r="AH6" s="262" t="s"/>
      <x:c r="AI6" s="263" t="s"/>
      <x:c r="AJ6" s="261" t="s">
        <x:v>4</x:v>
      </x:c>
      <x:c r="AK6" s="87" t="s"/>
      <x:c r="AL6" s="87" t="s"/>
      <x:c r="AM6" s="87" t="s"/>
      <x:c r="AN6" s="87" t="s"/>
      <x:c r="AO6" s="87" t="s"/>
      <x:c r="AP6" s="179" t="s">
        <x:v>5</x:v>
      </x:c>
      <x:c r="AQ6" s="180" t="s"/>
      <x:c r="AR6" s="180" t="s"/>
      <x:c r="AS6" s="180" t="s"/>
      <x:c r="AT6" s="180" t="s"/>
      <x:c r="AU6" s="180" t="s"/>
      <x:c r="AV6" s="180" t="s"/>
      <x:c r="AW6" s="180" t="s"/>
      <x:c r="AX6" s="180" t="s"/>
      <x:c r="AY6" s="180" t="s"/>
      <x:c r="AZ6" s="180" t="s"/>
      <x:c r="BA6" s="180" t="s"/>
      <x:c r="BB6" s="180" t="s"/>
      <x:c r="BC6" s="180" t="s"/>
      <x:c r="BD6" s="180" t="s"/>
      <x:c r="BE6" s="180" t="s"/>
      <x:c r="BF6" s="180" t="s"/>
      <x:c r="BG6" s="180" t="s"/>
      <x:c r="BH6" s="180" t="s"/>
      <x:c r="BI6" s="180" t="s"/>
      <x:c r="BJ6" s="180" t="s"/>
      <x:c r="BK6" s="180" t="s"/>
      <x:c r="BL6" s="180" t="s"/>
      <x:c r="BM6" s="8" t="s"/>
      <x:c r="BN6" s="8" t="s"/>
      <x:c r="BO6" s="9" t="s"/>
    </x:row>
    <x:row r="7" spans="1:83" customFormat="1" ht="10.15" customHeight="1" x14ac:dyDescent="0.15">
      <x:c r="C7" s="286" t="s"/>
      <x:c r="D7" s="172" t="s">
        <x:v>6</x:v>
      </x:c>
      <x:c r="E7" s="173" t="s"/>
      <x:c r="F7" s="173" t="s"/>
      <x:c r="G7" s="173" t="s"/>
      <x:c r="H7" s="174" t="s"/>
      <x:c r="I7" s="34" t="s"/>
      <x:c r="J7" s="34" t="s"/>
      <x:c r="K7" s="34" t="s"/>
      <x:c r="L7" s="34" t="s"/>
      <x:c r="M7" s="34" t="s"/>
      <x:c r="N7" s="34" t="s"/>
      <x:c r="O7" s="34" t="s"/>
      <x:c r="P7" s="34" t="s"/>
      <x:c r="Q7" s="35" t="s"/>
      <x:c r="R7" s="268" t="s"/>
      <x:c r="S7" s="265" t="s"/>
      <x:c r="T7" s="265" t="s"/>
      <x:c r="U7" s="265" t="s"/>
      <x:c r="V7" s="265" t="s"/>
      <x:c r="W7" s="265" t="s"/>
      <x:c r="X7" s="265" t="s"/>
      <x:c r="Y7" s="265" t="s"/>
      <x:c r="Z7" s="265" t="s"/>
      <x:c r="AA7" s="265" t="s"/>
      <x:c r="AB7" s="265" t="s"/>
      <x:c r="AC7" s="265" t="s"/>
      <x:c r="AD7" s="265" t="s"/>
      <x:c r="AE7" s="265" t="s"/>
      <x:c r="AF7" s="265" t="s"/>
      <x:c r="AG7" s="265" t="s"/>
      <x:c r="AH7" s="265" t="s"/>
      <x:c r="AI7" s="266" t="s"/>
      <x:c r="AJ7" s="87" t="s"/>
      <x:c r="AK7" s="87" t="s"/>
      <x:c r="AL7" s="87" t="s"/>
      <x:c r="AM7" s="87" t="s"/>
      <x:c r="AN7" s="87" t="s"/>
      <x:c r="AO7" s="87" t="s"/>
      <x:c r="AP7" s="99" t="s">
        <x:v>7</x:v>
      </x:c>
      <x:c r="AQ7" s="100" t="s"/>
      <x:c r="AR7" s="100" t="s"/>
      <x:c r="AS7" s="100" t="s"/>
      <x:c r="AT7" s="100" t="s"/>
      <x:c r="AU7" s="100" t="s"/>
      <x:c r="AV7" s="100" t="s"/>
      <x:c r="AW7" s="100" t="s"/>
      <x:c r="AX7" s="100" t="s"/>
      <x:c r="AY7" s="100" t="s"/>
      <x:c r="AZ7" s="100" t="s"/>
      <x:c r="BA7" s="100" t="s"/>
      <x:c r="BB7" s="100" t="s"/>
      <x:c r="BC7" s="100" t="s"/>
      <x:c r="BD7" s="100" t="s"/>
      <x:c r="BE7" s="100" t="s"/>
      <x:c r="BF7" s="100" t="s"/>
      <x:c r="BG7" s="100" t="s"/>
      <x:c r="BH7" s="100" t="s"/>
      <x:c r="BI7" s="100" t="s"/>
      <x:c r="BJ7" s="100" t="s"/>
      <x:c r="BK7" s="100" t="s"/>
      <x:c r="BL7" s="100" t="s"/>
      <x:c r="BM7" s="262" t="s">
        <x:v>8</x:v>
      </x:c>
      <x:c r="BN7" s="262" t="s"/>
      <x:c r="BO7" s="263" t="s"/>
      <x:c r="BS7" s="108" t="s">
        <x:v>9</x:v>
      </x:c>
      <x:c r="BT7" s="109" t="s"/>
      <x:c r="BU7" s="109" t="s"/>
      <x:c r="BV7" s="109" t="s"/>
      <x:c r="BW7" s="109" t="s"/>
      <x:c r="BX7" s="109" t="s"/>
      <x:c r="BY7" s="109" t="s"/>
      <x:c r="BZ7" s="109" t="s"/>
      <x:c r="CA7" s="110" t="s"/>
    </x:row>
    <x:row r="8" spans="1:83" customFormat="1" ht="10.15" customHeight="1" x14ac:dyDescent="0.15">
      <x:c r="C8" s="286" t="s"/>
      <x:c r="D8" s="175" t="s"/>
      <x:c r="E8" s="287" t="s"/>
      <x:c r="F8" s="287" t="s"/>
      <x:c r="G8" s="287" t="s"/>
      <x:c r="H8" s="177" t="s"/>
      <x:c r="I8" s="259" t="s">
        <x:v>10</x:v>
      </x:c>
      <x:c r="J8" s="31" t="s"/>
      <x:c r="K8" s="31" t="s"/>
      <x:c r="L8" s="31" t="s"/>
      <x:c r="M8" s="31" t="s"/>
      <x:c r="N8" s="31" t="s"/>
      <x:c r="O8" s="31" t="s"/>
      <x:c r="P8" s="31" t="s"/>
      <x:c r="Q8" s="32" t="s"/>
      <x:c r="R8" s="278" t="n">
        <x:v>9999999999999</x:v>
      </x:c>
      <x:c r="S8" s="279" t="s"/>
      <x:c r="T8" s="279" t="s"/>
      <x:c r="U8" s="279" t="s"/>
      <x:c r="V8" s="279" t="s"/>
      <x:c r="W8" s="279" t="s"/>
      <x:c r="X8" s="279" t="s"/>
      <x:c r="Y8" s="279" t="s"/>
      <x:c r="Z8" s="279" t="s"/>
      <x:c r="AA8" s="279" t="s"/>
      <x:c r="AB8" s="279" t="s"/>
      <x:c r="AC8" s="279" t="s"/>
      <x:c r="AD8" s="279" t="s"/>
      <x:c r="AE8" s="279" t="s"/>
      <x:c r="AF8" s="279" t="s"/>
      <x:c r="AG8" s="279" t="s"/>
      <x:c r="AH8" s="279" t="s"/>
      <x:c r="AI8" s="280" t="s"/>
      <x:c r="AJ8" s="87" t="s"/>
      <x:c r="AK8" s="87" t="s"/>
      <x:c r="AL8" s="87" t="s"/>
      <x:c r="AM8" s="87" t="s"/>
      <x:c r="AN8" s="87" t="s"/>
      <x:c r="AO8" s="87" t="s"/>
      <x:c r="AP8" s="105" t="s"/>
      <x:c r="AQ8" s="288" t="s"/>
      <x:c r="AR8" s="288" t="s"/>
      <x:c r="AS8" s="288" t="s"/>
      <x:c r="AT8" s="288" t="s"/>
      <x:c r="AU8" s="288" t="s"/>
      <x:c r="AV8" s="288" t="s"/>
      <x:c r="AW8" s="288" t="s"/>
      <x:c r="AX8" s="288" t="s"/>
      <x:c r="AY8" s="288" t="s"/>
      <x:c r="AZ8" s="288" t="s"/>
      <x:c r="BA8" s="288" t="s"/>
      <x:c r="BB8" s="288" t="s"/>
      <x:c r="BC8" s="288" t="s"/>
      <x:c r="BD8" s="288" t="s"/>
      <x:c r="BE8" s="288" t="s"/>
      <x:c r="BF8" s="288" t="s"/>
      <x:c r="BG8" s="288" t="s"/>
      <x:c r="BH8" s="288" t="s"/>
      <x:c r="BI8" s="288" t="s"/>
      <x:c r="BJ8" s="288" t="s"/>
      <x:c r="BK8" s="288" t="s"/>
      <x:c r="BL8" s="288" t="s"/>
      <x:c r="BM8" s="289" t="s"/>
      <x:c r="BN8" s="289" t="s"/>
      <x:c r="BO8" s="264" t="s"/>
      <x:c r="BS8" s="111" t="s"/>
      <x:c r="BT8" s="289" t="s"/>
      <x:c r="BU8" s="289" t="s"/>
      <x:c r="BV8" s="289" t="s"/>
      <x:c r="BW8" s="289" t="s"/>
      <x:c r="BX8" s="289" t="s"/>
      <x:c r="BY8" s="289" t="s"/>
      <x:c r="BZ8" s="289" t="s"/>
      <x:c r="CA8" s="113" t="s"/>
    </x:row>
    <x:row r="9" spans="1:83" customFormat="1" ht="10.15" customHeight="1" thickBot="1" x14ac:dyDescent="0.2">
      <x:c r="C9" s="286" t="s"/>
      <x:c r="D9" s="175" t="s"/>
      <x:c r="E9" s="287" t="s"/>
      <x:c r="F9" s="287" t="s"/>
      <x:c r="G9" s="287" t="s"/>
      <x:c r="H9" s="177" t="s"/>
      <x:c r="I9" s="34" t="s"/>
      <x:c r="J9" s="34" t="s"/>
      <x:c r="K9" s="34" t="s"/>
      <x:c r="L9" s="34" t="s"/>
      <x:c r="M9" s="34" t="s"/>
      <x:c r="N9" s="34" t="s"/>
      <x:c r="O9" s="34" t="s"/>
      <x:c r="P9" s="34" t="s"/>
      <x:c r="Q9" s="35" t="s"/>
      <x:c r="R9" s="281" t="s"/>
      <x:c r="S9" s="282" t="s"/>
      <x:c r="T9" s="282" t="s"/>
      <x:c r="U9" s="282" t="s"/>
      <x:c r="V9" s="282" t="s"/>
      <x:c r="W9" s="282" t="s"/>
      <x:c r="X9" s="282" t="s"/>
      <x:c r="Y9" s="282" t="s"/>
      <x:c r="Z9" s="282" t="s"/>
      <x:c r="AA9" s="282" t="s"/>
      <x:c r="AB9" s="282" t="s"/>
      <x:c r="AC9" s="282" t="s"/>
      <x:c r="AD9" s="282" t="s"/>
      <x:c r="AE9" s="282" t="s"/>
      <x:c r="AF9" s="282" t="s"/>
      <x:c r="AG9" s="282" t="s"/>
      <x:c r="AH9" s="282" t="s"/>
      <x:c r="AI9" s="283" t="s"/>
      <x:c r="AJ9" s="87" t="s"/>
      <x:c r="AK9" s="87" t="s"/>
      <x:c r="AL9" s="87" t="s"/>
      <x:c r="AM9" s="87" t="s"/>
      <x:c r="AN9" s="87" t="s"/>
      <x:c r="AO9" s="87" t="s"/>
      <x:c r="AP9" s="102" t="s"/>
      <x:c r="AQ9" s="103" t="s"/>
      <x:c r="AR9" s="103" t="s"/>
      <x:c r="AS9" s="103" t="s"/>
      <x:c r="AT9" s="103" t="s"/>
      <x:c r="AU9" s="103" t="s"/>
      <x:c r="AV9" s="103" t="s"/>
      <x:c r="AW9" s="103" t="s"/>
      <x:c r="AX9" s="103" t="s"/>
      <x:c r="AY9" s="103" t="s"/>
      <x:c r="AZ9" s="103" t="s"/>
      <x:c r="BA9" s="103" t="s"/>
      <x:c r="BB9" s="103" t="s"/>
      <x:c r="BC9" s="103" t="s"/>
      <x:c r="BD9" s="103" t="s"/>
      <x:c r="BE9" s="103" t="s"/>
      <x:c r="BF9" s="103" t="s"/>
      <x:c r="BG9" s="103" t="s"/>
      <x:c r="BH9" s="103" t="s"/>
      <x:c r="BI9" s="103" t="s"/>
      <x:c r="BJ9" s="103" t="s"/>
      <x:c r="BK9" s="103" t="s"/>
      <x:c r="BL9" s="103" t="s"/>
      <x:c r="BM9" s="265" t="s"/>
      <x:c r="BN9" s="265" t="s"/>
      <x:c r="BO9" s="266" t="s"/>
      <x:c r="BS9" s="114" t="s"/>
      <x:c r="BT9" s="115" t="s"/>
      <x:c r="BU9" s="115" t="s"/>
      <x:c r="BV9" s="115" t="s"/>
      <x:c r="BW9" s="115" t="s"/>
      <x:c r="BX9" s="115" t="s"/>
      <x:c r="BY9" s="115" t="s"/>
      <x:c r="BZ9" s="115" t="s"/>
      <x:c r="CA9" s="116" t="s"/>
    </x:row>
    <x:row r="10" spans="1:83" customFormat="1" ht="10.15" customHeight="1" x14ac:dyDescent="0.15">
      <x:c r="C10" s="286" t="s"/>
      <x:c r="D10" s="175" t="s"/>
      <x:c r="E10" s="287" t="s"/>
      <x:c r="F10" s="287" t="s"/>
      <x:c r="G10" s="287" t="s"/>
      <x:c r="H10" s="177" t="s"/>
      <x:c r="I10" s="259" t="s">
        <x:v>11</x:v>
      </x:c>
      <x:c r="J10" s="31" t="s"/>
      <x:c r="K10" s="31" t="s"/>
      <x:c r="L10" s="31" t="s"/>
      <x:c r="M10" s="31" t="s"/>
      <x:c r="N10" s="31" t="s"/>
      <x:c r="O10" s="31" t="s"/>
      <x:c r="P10" s="31" t="s"/>
      <x:c r="Q10" s="32" t="s"/>
      <x:c r="R10" s="267" t="s">
        <x:v>12</x:v>
      </x:c>
      <x:c r="S10" s="262" t="s"/>
      <x:c r="T10" s="262" t="s"/>
      <x:c r="U10" s="262" t="s"/>
      <x:c r="V10" s="262" t="s"/>
      <x:c r="W10" s="262" t="s"/>
      <x:c r="X10" s="262" t="s"/>
      <x:c r="Y10" s="262" t="s"/>
      <x:c r="Z10" s="262" t="s"/>
      <x:c r="AA10" s="262" t="s"/>
      <x:c r="AB10" s="262" t="s"/>
      <x:c r="AC10" s="262" t="s"/>
      <x:c r="AD10" s="262" t="s"/>
      <x:c r="AE10" s="262" t="s"/>
      <x:c r="AF10" s="262" t="s"/>
      <x:c r="AG10" s="262" t="s"/>
      <x:c r="AH10" s="262" t="s"/>
      <x:c r="AI10" s="263" t="s"/>
      <x:c r="AJ10" s="261" t="s">
        <x:v>13</x:v>
      </x:c>
      <x:c r="AK10" s="261" t="s"/>
      <x:c r="AL10" s="261" t="s"/>
      <x:c r="AM10" s="261" t="s"/>
      <x:c r="AN10" s="261" t="s"/>
      <x:c r="AO10" s="261" t="s"/>
      <x:c r="AP10" s="99" t="s">
        <x:v>14</x:v>
      </x:c>
      <x:c r="AQ10" s="100" t="s"/>
      <x:c r="AR10" s="100" t="s"/>
      <x:c r="AS10" s="100" t="s"/>
      <x:c r="AT10" s="100" t="s"/>
      <x:c r="AU10" s="100" t="s"/>
      <x:c r="AV10" s="100" t="s"/>
      <x:c r="AW10" s="100" t="s"/>
      <x:c r="AX10" s="100" t="s"/>
      <x:c r="AY10" s="100" t="s"/>
      <x:c r="AZ10" s="100" t="s"/>
      <x:c r="BA10" s="100" t="s"/>
      <x:c r="BB10" s="100" t="s"/>
      <x:c r="BC10" s="100" t="s"/>
      <x:c r="BD10" s="100" t="s"/>
      <x:c r="BE10" s="100" t="s"/>
      <x:c r="BF10" s="100" t="s"/>
      <x:c r="BG10" s="100" t="s"/>
      <x:c r="BH10" s="100" t="s"/>
      <x:c r="BI10" s="100" t="s"/>
      <x:c r="BJ10" s="100" t="s"/>
      <x:c r="BK10" s="100" t="s"/>
      <x:c r="BL10" s="100" t="s"/>
      <x:c r="BM10" s="100" t="s"/>
      <x:c r="BN10" s="100" t="s"/>
      <x:c r="BO10" s="101" t="s"/>
    </x:row>
    <x:row r="11" spans="1:83" customFormat="1" ht="10.15" customHeight="1" x14ac:dyDescent="0.15">
      <x:c r="C11" s="286" t="s"/>
      <x:c r="D11" s="169" t="s">
        <x:v>15</x:v>
      </x:c>
      <x:c r="E11" s="170" t="s"/>
      <x:c r="F11" s="170" t="s"/>
      <x:c r="G11" s="170" t="s"/>
      <x:c r="H11" s="171" t="s"/>
      <x:c r="I11" s="34" t="s"/>
      <x:c r="J11" s="34" t="s"/>
      <x:c r="K11" s="34" t="s"/>
      <x:c r="L11" s="34" t="s"/>
      <x:c r="M11" s="34" t="s"/>
      <x:c r="N11" s="34" t="s"/>
      <x:c r="O11" s="34" t="s"/>
      <x:c r="P11" s="34" t="s"/>
      <x:c r="Q11" s="35" t="s"/>
      <x:c r="R11" s="268" t="s"/>
      <x:c r="S11" s="265" t="s"/>
      <x:c r="T11" s="265" t="s"/>
      <x:c r="U11" s="265" t="s"/>
      <x:c r="V11" s="265" t="s"/>
      <x:c r="W11" s="265" t="s"/>
      <x:c r="X11" s="265" t="s"/>
      <x:c r="Y11" s="265" t="s"/>
      <x:c r="Z11" s="265" t="s"/>
      <x:c r="AA11" s="265" t="s"/>
      <x:c r="AB11" s="265" t="s"/>
      <x:c r="AC11" s="265" t="s"/>
      <x:c r="AD11" s="265" t="s"/>
      <x:c r="AE11" s="265" t="s"/>
      <x:c r="AF11" s="265" t="s"/>
      <x:c r="AG11" s="265" t="s"/>
      <x:c r="AH11" s="265" t="s"/>
      <x:c r="AI11" s="266" t="s"/>
      <x:c r="AJ11" s="261" t="s"/>
      <x:c r="AK11" s="261" t="s"/>
      <x:c r="AL11" s="261" t="s"/>
      <x:c r="AM11" s="261" t="s"/>
      <x:c r="AN11" s="261" t="s"/>
      <x:c r="AO11" s="261" t="s"/>
      <x:c r="AP11" s="102" t="s"/>
      <x:c r="AQ11" s="103" t="s"/>
      <x:c r="AR11" s="103" t="s"/>
      <x:c r="AS11" s="103" t="s"/>
      <x:c r="AT11" s="103" t="s"/>
      <x:c r="AU11" s="103" t="s"/>
      <x:c r="AV11" s="103" t="s"/>
      <x:c r="AW11" s="103" t="s"/>
      <x:c r="AX11" s="103" t="s"/>
      <x:c r="AY11" s="103" t="s"/>
      <x:c r="AZ11" s="103" t="s"/>
      <x:c r="BA11" s="103" t="s"/>
      <x:c r="BB11" s="103" t="s"/>
      <x:c r="BC11" s="103" t="s"/>
      <x:c r="BD11" s="103" t="s"/>
      <x:c r="BE11" s="103" t="s"/>
      <x:c r="BF11" s="103" t="s"/>
      <x:c r="BG11" s="103" t="s"/>
      <x:c r="BH11" s="103" t="s"/>
      <x:c r="BI11" s="103" t="s"/>
      <x:c r="BJ11" s="103" t="s"/>
      <x:c r="BK11" s="103" t="s"/>
      <x:c r="BL11" s="103" t="s"/>
      <x:c r="BM11" s="103" t="s"/>
      <x:c r="BN11" s="103" t="s"/>
      <x:c r="BO11" s="104" t="s"/>
    </x:row>
    <x:row r="12" spans="1:83" customFormat="1" ht="4.9" customHeight="1" x14ac:dyDescent="0.15"/>
    <x:row r="13" spans="1:83" customFormat="1" ht="4.9" customHeight="1" x14ac:dyDescent="0.15">
      <x:c r="D13" s="178" t="s">
        <x:v>16</x:v>
      </x:c>
      <x:c r="E13" s="178" t="s"/>
      <x:c r="F13" s="178" t="s"/>
      <x:c r="G13" s="178" t="s"/>
      <x:c r="H13" s="178" t="s"/>
      <x:c r="I13" s="178" t="s"/>
      <x:c r="J13" s="178" t="s"/>
      <x:c r="K13" s="178" t="s"/>
      <x:c r="L13" s="178" t="s"/>
      <x:c r="M13" s="178" t="s"/>
      <x:c r="N13" s="178" t="s"/>
      <x:c r="O13" s="178" t="s"/>
      <x:c r="P13" s="178" t="s"/>
      <x:c r="Q13" s="178" t="s"/>
      <x:c r="R13" s="178" t="s"/>
      <x:c r="S13" s="178" t="s"/>
      <x:c r="T13" s="178" t="s"/>
      <x:c r="U13" s="178" t="s"/>
      <x:c r="V13" s="178" t="s"/>
      <x:c r="W13" s="178" t="s"/>
      <x:c r="X13" s="178" t="s"/>
      <x:c r="Y13" s="178" t="s"/>
      <x:c r="AH13" s="10" t="s">
        <x:v>17</x:v>
      </x:c>
      <x:c r="AI13" s="10" t="s"/>
      <x:c r="AJ13" s="10" t="s"/>
      <x:c r="AK13" s="10" t="s"/>
      <x:c r="AL13" s="10" t="s"/>
      <x:c r="AM13" s="10" t="s"/>
      <x:c r="AN13" s="10" t="s"/>
      <x:c r="AO13" s="10" t="s"/>
      <x:c r="AP13" s="10" t="s"/>
      <x:c r="AQ13" s="10" t="s"/>
      <x:c r="AR13" s="10" t="s"/>
      <x:c r="AS13" s="10" t="s"/>
      <x:c r="AT13" s="10" t="s"/>
      <x:c r="AU13" s="10" t="s"/>
      <x:c r="AV13" s="10" t="s"/>
      <x:c r="AW13" s="10" t="s"/>
      <x:c r="AX13" s="10" t="s"/>
      <x:c r="AY13" s="10" t="s"/>
      <x:c r="AZ13" s="10" t="s"/>
      <x:c r="BA13" s="10" t="s"/>
      <x:c r="BB13" s="10" t="s"/>
    </x:row>
    <x:row r="14" spans="1:83" customFormat="1" ht="4.9" customHeight="1" x14ac:dyDescent="0.15">
      <x:c r="D14" s="178" t="s"/>
      <x:c r="E14" s="178" t="s"/>
      <x:c r="F14" s="178" t="s"/>
      <x:c r="G14" s="178" t="s"/>
      <x:c r="H14" s="178" t="s"/>
      <x:c r="I14" s="178" t="s"/>
      <x:c r="J14" s="178" t="s"/>
      <x:c r="K14" s="178" t="s"/>
      <x:c r="L14" s="178" t="s"/>
      <x:c r="M14" s="178" t="s"/>
      <x:c r="N14" s="178" t="s"/>
      <x:c r="O14" s="178" t="s"/>
      <x:c r="P14" s="178" t="s"/>
      <x:c r="Q14" s="178" t="s"/>
      <x:c r="R14" s="178" t="s"/>
      <x:c r="S14" s="178" t="s"/>
      <x:c r="T14" s="178" t="s"/>
      <x:c r="U14" s="178" t="s"/>
      <x:c r="V14" s="178" t="s"/>
      <x:c r="W14" s="178" t="s"/>
      <x:c r="X14" s="178" t="s"/>
      <x:c r="Y14" s="178" t="s"/>
      <x:c r="AH14" s="10" t="s"/>
      <x:c r="AI14" s="10" t="s"/>
      <x:c r="AJ14" s="10" t="s"/>
      <x:c r="AK14" s="10" t="s"/>
      <x:c r="AL14" s="10" t="s"/>
      <x:c r="AM14" s="10" t="s"/>
      <x:c r="AN14" s="10" t="s"/>
      <x:c r="AO14" s="10" t="s"/>
      <x:c r="AP14" s="10" t="s"/>
      <x:c r="AQ14" s="10" t="s"/>
      <x:c r="AR14" s="10" t="s"/>
      <x:c r="AS14" s="10" t="s"/>
      <x:c r="AT14" s="10" t="s"/>
      <x:c r="AU14" s="10" t="s"/>
      <x:c r="AV14" s="10" t="s"/>
      <x:c r="AW14" s="10" t="s"/>
      <x:c r="AX14" s="10" t="s"/>
      <x:c r="AY14" s="10" t="s"/>
      <x:c r="AZ14" s="10" t="s"/>
      <x:c r="BA14" s="10" t="s"/>
      <x:c r="BB14" s="10" t="s"/>
    </x:row>
    <x:row r="15" spans="1:83" customFormat="1" ht="4.9" customHeight="1" thickBot="1" x14ac:dyDescent="0.2">
      <x:c r="D15" s="178" t="s"/>
      <x:c r="E15" s="178" t="s"/>
      <x:c r="F15" s="178" t="s"/>
      <x:c r="G15" s="178" t="s"/>
      <x:c r="H15" s="178" t="s"/>
      <x:c r="I15" s="178" t="s"/>
      <x:c r="J15" s="178" t="s"/>
      <x:c r="K15" s="178" t="s"/>
      <x:c r="L15" s="178" t="s"/>
      <x:c r="M15" s="178" t="s"/>
      <x:c r="N15" s="178" t="s"/>
      <x:c r="O15" s="178" t="s"/>
      <x:c r="P15" s="178" t="s"/>
      <x:c r="Q15" s="178" t="s"/>
      <x:c r="R15" s="178" t="s"/>
      <x:c r="S15" s="178" t="s"/>
      <x:c r="T15" s="178" t="s"/>
      <x:c r="U15" s="178" t="s"/>
      <x:c r="V15" s="178" t="s"/>
      <x:c r="W15" s="178" t="s"/>
      <x:c r="X15" s="178" t="s"/>
      <x:c r="Y15" s="178" t="s"/>
      <x:c r="AH15" s="10" t="s"/>
      <x:c r="AI15" s="10" t="s"/>
      <x:c r="AJ15" s="10" t="s"/>
      <x:c r="AK15" s="10" t="s"/>
      <x:c r="AL15" s="10" t="s"/>
      <x:c r="AM15" s="10" t="s"/>
      <x:c r="AN15" s="10" t="s"/>
      <x:c r="AO15" s="10" t="s"/>
      <x:c r="AP15" s="10" t="s"/>
      <x:c r="AQ15" s="10" t="s"/>
      <x:c r="AR15" s="10" t="s"/>
      <x:c r="AS15" s="10" t="s"/>
      <x:c r="AT15" s="10" t="s"/>
      <x:c r="AU15" s="10" t="s"/>
      <x:c r="AV15" s="10" t="s"/>
      <x:c r="AW15" s="10" t="s"/>
      <x:c r="AX15" s="10" t="s"/>
      <x:c r="AY15" s="10" t="s"/>
      <x:c r="AZ15" s="10" t="s"/>
      <x:c r="BA15" s="10" t="s"/>
      <x:c r="BB15" s="10" t="s"/>
    </x:row>
    <x:row r="16" spans="1:83" customFormat="1" ht="4.9" customHeight="1" x14ac:dyDescent="0.15">
      <x:c r="D16" s="107" t="s">
        <x:v>18</x:v>
      </x:c>
      <x:c r="E16" s="107" t="s"/>
      <x:c r="F16" s="107" t="s"/>
      <x:c r="G16" s="107" t="s"/>
      <x:c r="H16" s="107" t="s"/>
      <x:c r="I16" s="107" t="s"/>
      <x:c r="J16" s="107" t="s"/>
      <x:c r="K16" s="107" t="s"/>
      <x:c r="L16" s="107" t="s"/>
      <x:c r="M16" s="107" t="s"/>
      <x:c r="N16" s="107" t="s"/>
      <x:c r="O16" s="107" t="s"/>
      <x:c r="P16" s="107" t="s"/>
      <x:c r="Q16" s="107" t="s"/>
      <x:c r="R16" s="107" t="s"/>
      <x:c r="S16" s="107" t="s"/>
      <x:c r="T16" s="107" t="s"/>
      <x:c r="U16" s="107" t="s"/>
      <x:c r="V16" s="107" t="s"/>
      <x:c r="W16" s="107" t="s"/>
      <x:c r="X16" s="107" t="s"/>
      <x:c r="Y16" s="107" t="s"/>
      <x:c r="Z16" s="107" t="s"/>
      <x:c r="AA16" s="107" t="s"/>
      <x:c r="AB16" s="107" t="s"/>
      <x:c r="AH16" s="11" t="s"/>
      <x:c r="AI16" s="12" t="s"/>
      <x:c r="AJ16" s="12" t="s"/>
      <x:c r="AK16" s="12" t="s"/>
      <x:c r="AL16" s="12" t="s"/>
      <x:c r="AM16" s="12" t="s"/>
      <x:c r="AN16" s="12" t="s"/>
      <x:c r="AO16" s="12" t="s"/>
      <x:c r="AP16" s="12" t="s"/>
      <x:c r="AQ16" s="12" t="s"/>
      <x:c r="AR16" s="12" t="s"/>
      <x:c r="AS16" s="12" t="s"/>
      <x:c r="AT16" s="12" t="s"/>
      <x:c r="AU16" s="12" t="s"/>
      <x:c r="AV16" s="12" t="s"/>
      <x:c r="AW16" s="12" t="s"/>
      <x:c r="AX16" s="12" t="s"/>
      <x:c r="AY16" s="12" t="s"/>
      <x:c r="AZ16" s="12" t="s"/>
      <x:c r="BA16" s="12" t="s"/>
      <x:c r="BB16" s="12" t="s"/>
      <x:c r="BC16" s="12" t="s"/>
      <x:c r="BD16" s="12" t="s"/>
      <x:c r="BE16" s="12" t="s"/>
      <x:c r="BF16" s="12" t="s"/>
      <x:c r="BG16" s="12" t="s"/>
      <x:c r="BH16" s="12" t="s"/>
      <x:c r="BI16" s="12" t="s"/>
      <x:c r="BJ16" s="12" t="s"/>
      <x:c r="BK16" s="12" t="s"/>
      <x:c r="BL16" s="12" t="s"/>
      <x:c r="BM16" s="12" t="s"/>
      <x:c r="BN16" s="12" t="s"/>
      <x:c r="BO16" s="12" t="s"/>
      <x:c r="BP16" s="12" t="s"/>
      <x:c r="BQ16" s="12" t="s"/>
      <x:c r="BR16" s="12" t="s"/>
      <x:c r="BS16" s="12" t="s"/>
      <x:c r="BT16" s="12" t="s"/>
      <x:c r="BU16" s="12" t="s"/>
      <x:c r="BV16" s="12" t="s"/>
      <x:c r="BW16" s="12" t="s"/>
      <x:c r="BX16" s="12" t="s"/>
      <x:c r="BY16" s="12" t="s"/>
      <x:c r="BZ16" s="12" t="s"/>
      <x:c r="CA16" s="12" t="s"/>
      <x:c r="CB16" s="12" t="s"/>
      <x:c r="CC16" s="13" t="s"/>
    </x:row>
    <x:row r="17" spans="1:83" customFormat="1" ht="4.9" customHeight="1" x14ac:dyDescent="0.15">
      <x:c r="D17" s="107" t="s"/>
      <x:c r="E17" s="107" t="s"/>
      <x:c r="F17" s="107" t="s"/>
      <x:c r="G17" s="107" t="s"/>
      <x:c r="H17" s="107" t="s"/>
      <x:c r="I17" s="107" t="s"/>
      <x:c r="J17" s="107" t="s"/>
      <x:c r="K17" s="107" t="s"/>
      <x:c r="L17" s="107" t="s"/>
      <x:c r="M17" s="107" t="s"/>
      <x:c r="N17" s="107" t="s"/>
      <x:c r="O17" s="107" t="s"/>
      <x:c r="P17" s="107" t="s"/>
      <x:c r="Q17" s="107" t="s"/>
      <x:c r="R17" s="107" t="s"/>
      <x:c r="S17" s="107" t="s"/>
      <x:c r="T17" s="107" t="s"/>
      <x:c r="U17" s="107" t="s"/>
      <x:c r="V17" s="107" t="s"/>
      <x:c r="W17" s="107" t="s"/>
      <x:c r="X17" s="107" t="s"/>
      <x:c r="Y17" s="107" t="s"/>
      <x:c r="Z17" s="107" t="s"/>
      <x:c r="AA17" s="107" t="s"/>
      <x:c r="AB17" s="107" t="s"/>
      <x:c r="AH17" s="14" t="s"/>
      <x:c r="AI17" s="290" t="s">
        <x:v>19</x:v>
      </x:c>
      <x:c r="AJ17" s="290" t="s"/>
      <x:c r="AK17" s="290" t="s"/>
      <x:c r="AL17" s="290" t="s"/>
      <x:c r="AM17" s="290" t="s"/>
      <x:c r="AN17" s="290" t="s"/>
      <x:c r="AO17" s="290" t="s"/>
      <x:c r="AP17" s="290" t="s"/>
      <x:c r="AQ17" s="290" t="s"/>
      <x:c r="AR17" s="290" t="s"/>
      <x:c r="AS17" s="290" t="s"/>
      <x:c r="AT17" s="290" t="s"/>
      <x:c r="AU17" s="290" t="s"/>
      <x:c r="AV17" s="290" t="s"/>
      <x:c r="AW17" s="290" t="s"/>
      <x:c r="AX17" s="290" t="s"/>
      <x:c r="AY17" s="290" t="s"/>
      <x:c r="AZ17" s="290" t="s"/>
      <x:c r="BA17" s="290" t="s"/>
      <x:c r="BB17" s="290" t="s"/>
      <x:c r="BC17" s="290" t="s"/>
      <x:c r="BD17" s="290" t="s"/>
      <x:c r="BE17" s="290" t="s"/>
      <x:c r="BF17" s="290" t="s"/>
      <x:c r="BG17" s="290" t="s"/>
      <x:c r="BH17" s="290" t="s"/>
      <x:c r="BI17" s="290" t="s"/>
      <x:c r="BJ17" s="290" t="s"/>
      <x:c r="BK17" s="290" t="s"/>
      <x:c r="BL17" s="290" t="s"/>
      <x:c r="BM17" s="290" t="s"/>
      <x:c r="BN17" s="290" t="s"/>
      <x:c r="BO17" s="290" t="s"/>
      <x:c r="BP17" s="290" t="s"/>
      <x:c r="BQ17" s="290" t="s"/>
      <x:c r="BR17" s="290" t="s"/>
      <x:c r="BS17" s="290" t="s"/>
      <x:c r="BT17" s="290" t="s"/>
      <x:c r="BU17" s="290" t="s"/>
      <x:c r="BV17" s="290" t="s"/>
      <x:c r="BW17" s="290" t="s"/>
      <x:c r="BX17" s="290" t="s"/>
      <x:c r="BY17" s="290" t="s"/>
      <x:c r="BZ17" s="290" t="s"/>
      <x:c r="CA17" s="290" t="s"/>
      <x:c r="CB17" s="290" t="s"/>
      <x:c r="CC17" s="15" t="s"/>
    </x:row>
    <x:row r="18" spans="1:83" customFormat="1" ht="4.9" customHeight="1" x14ac:dyDescent="0.15">
      <x:c r="D18" s="107" t="s"/>
      <x:c r="E18" s="107" t="s"/>
      <x:c r="F18" s="107" t="s"/>
      <x:c r="G18" s="107" t="s"/>
      <x:c r="H18" s="107" t="s"/>
      <x:c r="I18" s="107" t="s"/>
      <x:c r="J18" s="107" t="s"/>
      <x:c r="K18" s="107" t="s"/>
      <x:c r="L18" s="107" t="s"/>
      <x:c r="M18" s="107" t="s"/>
      <x:c r="N18" s="107" t="s"/>
      <x:c r="O18" s="107" t="s"/>
      <x:c r="P18" s="107" t="s"/>
      <x:c r="Q18" s="107" t="s"/>
      <x:c r="R18" s="107" t="s"/>
      <x:c r="S18" s="107" t="s"/>
      <x:c r="T18" s="107" t="s"/>
      <x:c r="U18" s="107" t="s"/>
      <x:c r="V18" s="107" t="s"/>
      <x:c r="W18" s="107" t="s"/>
      <x:c r="X18" s="107" t="s"/>
      <x:c r="Y18" s="107" t="s"/>
      <x:c r="Z18" s="107" t="s"/>
      <x:c r="AA18" s="107" t="s"/>
      <x:c r="AB18" s="107" t="s"/>
      <x:c r="AH18" s="14" t="s"/>
      <x:c r="AI18" s="290" t="s"/>
      <x:c r="AJ18" s="290" t="s"/>
      <x:c r="AK18" s="290" t="s"/>
      <x:c r="AL18" s="290" t="s"/>
      <x:c r="AM18" s="290" t="s"/>
      <x:c r="AN18" s="290" t="s"/>
      <x:c r="AO18" s="290" t="s"/>
      <x:c r="AP18" s="290" t="s"/>
      <x:c r="AQ18" s="290" t="s"/>
      <x:c r="AR18" s="290" t="s"/>
      <x:c r="AS18" s="290" t="s"/>
      <x:c r="AT18" s="290" t="s"/>
      <x:c r="AU18" s="290" t="s"/>
      <x:c r="AV18" s="290" t="s"/>
      <x:c r="AW18" s="290" t="s"/>
      <x:c r="AX18" s="290" t="s"/>
      <x:c r="AY18" s="290" t="s"/>
      <x:c r="AZ18" s="290" t="s"/>
      <x:c r="BA18" s="290" t="s"/>
      <x:c r="BB18" s="290" t="s"/>
      <x:c r="BC18" s="290" t="s"/>
      <x:c r="BD18" s="290" t="s"/>
      <x:c r="BE18" s="290" t="s"/>
      <x:c r="BF18" s="290" t="s"/>
      <x:c r="BG18" s="290" t="s"/>
      <x:c r="BH18" s="290" t="s"/>
      <x:c r="BI18" s="290" t="s"/>
      <x:c r="BJ18" s="290" t="s"/>
      <x:c r="BK18" s="290" t="s"/>
      <x:c r="BL18" s="290" t="s"/>
      <x:c r="BM18" s="290" t="s"/>
      <x:c r="BN18" s="290" t="s"/>
      <x:c r="BO18" s="290" t="s"/>
      <x:c r="BP18" s="290" t="s"/>
      <x:c r="BQ18" s="290" t="s"/>
      <x:c r="BR18" s="290" t="s"/>
      <x:c r="BS18" s="290" t="s"/>
      <x:c r="BT18" s="290" t="s"/>
      <x:c r="BU18" s="290" t="s"/>
      <x:c r="BV18" s="290" t="s"/>
      <x:c r="BW18" s="290" t="s"/>
      <x:c r="BX18" s="290" t="s"/>
      <x:c r="BY18" s="290" t="s"/>
      <x:c r="BZ18" s="290" t="s"/>
      <x:c r="CA18" s="290" t="s"/>
      <x:c r="CB18" s="290" t="s"/>
      <x:c r="CC18" s="15" t="s"/>
    </x:row>
    <x:row r="19" spans="1:83" customFormat="1" ht="4.9" customHeight="1" x14ac:dyDescent="0.15">
      <x:c r="D19" s="107" t="s"/>
      <x:c r="E19" s="107" t="s"/>
      <x:c r="F19" s="107" t="s"/>
      <x:c r="G19" s="107" t="s"/>
      <x:c r="H19" s="107" t="s"/>
      <x:c r="I19" s="107" t="s"/>
      <x:c r="J19" s="107" t="s"/>
      <x:c r="K19" s="107" t="s"/>
      <x:c r="L19" s="107" t="s"/>
      <x:c r="M19" s="107" t="s"/>
      <x:c r="N19" s="107" t="s"/>
      <x:c r="O19" s="107" t="s"/>
      <x:c r="P19" s="107" t="s"/>
      <x:c r="Q19" s="107" t="s"/>
      <x:c r="R19" s="107" t="s"/>
      <x:c r="S19" s="107" t="s"/>
      <x:c r="T19" s="107" t="s"/>
      <x:c r="U19" s="107" t="s"/>
      <x:c r="V19" s="107" t="s"/>
      <x:c r="W19" s="107" t="s"/>
      <x:c r="X19" s="107" t="s"/>
      <x:c r="Y19" s="107" t="s"/>
      <x:c r="Z19" s="107" t="s"/>
      <x:c r="AA19" s="107" t="s"/>
      <x:c r="AB19" s="107" t="s"/>
      <x:c r="AH19" s="14" t="s"/>
      <x:c r="AI19" s="290" t="s">
        <x:v>20</x:v>
      </x:c>
      <x:c r="AJ19" s="290" t="s"/>
      <x:c r="AK19" s="290" t="s"/>
      <x:c r="AL19" s="290" t="s"/>
      <x:c r="AM19" s="290" t="s"/>
      <x:c r="AN19" s="290" t="s"/>
      <x:c r="AO19" s="290" t="s"/>
      <x:c r="AP19" s="290" t="s"/>
      <x:c r="AQ19" s="290" t="s"/>
      <x:c r="AR19" s="290" t="s"/>
      <x:c r="AS19" s="290" t="s"/>
      <x:c r="AT19" s="290" t="s"/>
      <x:c r="AU19" s="290" t="s"/>
      <x:c r="AV19" s="290" t="s"/>
      <x:c r="AW19" s="290" t="s"/>
      <x:c r="AX19" s="290" t="s"/>
      <x:c r="AY19" s="290" t="s"/>
      <x:c r="AZ19" s="290" t="s"/>
      <x:c r="BA19" s="290" t="s"/>
      <x:c r="BB19" s="290" t="s"/>
      <x:c r="BC19" s="290" t="s"/>
      <x:c r="BD19" s="290" t="s"/>
      <x:c r="BE19" s="290" t="s"/>
      <x:c r="BF19" s="290" t="s"/>
      <x:c r="BG19" s="290" t="s"/>
      <x:c r="BH19" s="290" t="s"/>
      <x:c r="BI19" s="290" t="s"/>
      <x:c r="BJ19" s="290" t="s"/>
      <x:c r="BK19" s="290" t="s"/>
      <x:c r="BL19" s="290" t="s"/>
      <x:c r="BM19" s="290" t="s"/>
      <x:c r="BN19" s="290" t="s"/>
      <x:c r="BO19" s="290" t="s"/>
      <x:c r="BP19" s="290" t="s"/>
      <x:c r="BQ19" s="290" t="s"/>
      <x:c r="BR19" s="290" t="s"/>
      <x:c r="BS19" s="290" t="s"/>
      <x:c r="BT19" s="290" t="s"/>
      <x:c r="BU19" s="290" t="s"/>
      <x:c r="BV19" s="290" t="s"/>
      <x:c r="BW19" s="290" t="s"/>
      <x:c r="BX19" s="290" t="s"/>
      <x:c r="BY19" s="290" t="s"/>
      <x:c r="BZ19" s="290" t="s"/>
      <x:c r="CA19" s="290" t="s"/>
      <x:c r="CB19" s="290" t="s"/>
      <x:c r="CC19" s="15" t="s"/>
    </x:row>
    <x:row r="20" spans="1:83" customFormat="1" ht="4.9" customHeight="1" x14ac:dyDescent="0.15">
      <x:c r="D20" s="107" t="s"/>
      <x:c r="E20" s="107" t="s"/>
      <x:c r="F20" s="107" t="s"/>
      <x:c r="G20" s="107" t="s"/>
      <x:c r="H20" s="107" t="s"/>
      <x:c r="I20" s="107" t="s"/>
      <x:c r="J20" s="107" t="s"/>
      <x:c r="K20" s="107" t="s"/>
      <x:c r="L20" s="107" t="s"/>
      <x:c r="M20" s="107" t="s"/>
      <x:c r="N20" s="107" t="s"/>
      <x:c r="O20" s="107" t="s"/>
      <x:c r="P20" s="107" t="s"/>
      <x:c r="Q20" s="107" t="s"/>
      <x:c r="R20" s="107" t="s"/>
      <x:c r="S20" s="107" t="s"/>
      <x:c r="T20" s="107" t="s"/>
      <x:c r="U20" s="107" t="s"/>
      <x:c r="V20" s="107" t="s"/>
      <x:c r="W20" s="107" t="s"/>
      <x:c r="X20" s="107" t="s"/>
      <x:c r="Y20" s="107" t="s"/>
      <x:c r="Z20" s="107" t="s"/>
      <x:c r="AA20" s="107" t="s"/>
      <x:c r="AB20" s="107" t="s"/>
      <x:c r="AH20" s="14" t="s"/>
      <x:c r="AI20" s="290" t="s"/>
      <x:c r="AJ20" s="290" t="s"/>
      <x:c r="AK20" s="290" t="s"/>
      <x:c r="AL20" s="290" t="s"/>
      <x:c r="AM20" s="290" t="s"/>
      <x:c r="AN20" s="290" t="s"/>
      <x:c r="AO20" s="290" t="s"/>
      <x:c r="AP20" s="290" t="s"/>
      <x:c r="AQ20" s="290" t="s"/>
      <x:c r="AR20" s="290" t="s"/>
      <x:c r="AS20" s="290" t="s"/>
      <x:c r="AT20" s="290" t="s"/>
      <x:c r="AU20" s="290" t="s"/>
      <x:c r="AV20" s="290" t="s"/>
      <x:c r="AW20" s="290" t="s"/>
      <x:c r="AX20" s="290" t="s"/>
      <x:c r="AY20" s="290" t="s"/>
      <x:c r="AZ20" s="290" t="s"/>
      <x:c r="BA20" s="290" t="s"/>
      <x:c r="BB20" s="290" t="s"/>
      <x:c r="BC20" s="290" t="s"/>
      <x:c r="BD20" s="290" t="s"/>
      <x:c r="BE20" s="290" t="s"/>
      <x:c r="BF20" s="290" t="s"/>
      <x:c r="BG20" s="290" t="s"/>
      <x:c r="BH20" s="290" t="s"/>
      <x:c r="BI20" s="290" t="s"/>
      <x:c r="BJ20" s="290" t="s"/>
      <x:c r="BK20" s="290" t="s"/>
      <x:c r="BL20" s="290" t="s"/>
      <x:c r="BM20" s="290" t="s"/>
      <x:c r="BN20" s="290" t="s"/>
      <x:c r="BO20" s="290" t="s"/>
      <x:c r="BP20" s="290" t="s"/>
      <x:c r="BQ20" s="290" t="s"/>
      <x:c r="BR20" s="290" t="s"/>
      <x:c r="BS20" s="290" t="s"/>
      <x:c r="BT20" s="290" t="s"/>
      <x:c r="BU20" s="290" t="s"/>
      <x:c r="BV20" s="290" t="s"/>
      <x:c r="BW20" s="290" t="s"/>
      <x:c r="BX20" s="290" t="s"/>
      <x:c r="BY20" s="290" t="s"/>
      <x:c r="BZ20" s="290" t="s"/>
      <x:c r="CA20" s="290" t="s"/>
      <x:c r="CB20" s="290" t="s"/>
      <x:c r="CC20" s="15" t="s"/>
    </x:row>
    <x:row r="21" spans="1:83" customFormat="1" ht="4.9" customHeight="1" x14ac:dyDescent="0.15">
      <x:c r="D21" s="107" t="s"/>
      <x:c r="E21" s="107" t="s"/>
      <x:c r="F21" s="107" t="s"/>
      <x:c r="G21" s="107" t="s"/>
      <x:c r="H21" s="107" t="s"/>
      <x:c r="I21" s="107" t="s"/>
      <x:c r="J21" s="107" t="s"/>
      <x:c r="K21" s="107" t="s"/>
      <x:c r="L21" s="107" t="s"/>
      <x:c r="M21" s="107" t="s"/>
      <x:c r="N21" s="107" t="s"/>
      <x:c r="O21" s="107" t="s"/>
      <x:c r="P21" s="107" t="s"/>
      <x:c r="Q21" s="107" t="s"/>
      <x:c r="R21" s="107" t="s"/>
      <x:c r="S21" s="107" t="s"/>
      <x:c r="T21" s="107" t="s"/>
      <x:c r="U21" s="107" t="s"/>
      <x:c r="V21" s="107" t="s"/>
      <x:c r="W21" s="107" t="s"/>
      <x:c r="X21" s="107" t="s"/>
      <x:c r="Y21" s="107" t="s"/>
      <x:c r="Z21" s="107" t="s"/>
      <x:c r="AA21" s="107" t="s"/>
      <x:c r="AB21" s="107" t="s"/>
      <x:c r="AH21" s="14" t="s"/>
      <x:c r="AI21" s="290" t="s">
        <x:v>21</x:v>
      </x:c>
      <x:c r="AJ21" s="290" t="s"/>
      <x:c r="AK21" s="290" t="s"/>
      <x:c r="AL21" s="290" t="s"/>
      <x:c r="AM21" s="290" t="s"/>
      <x:c r="AN21" s="290" t="s"/>
      <x:c r="AO21" s="290" t="s"/>
      <x:c r="AP21" s="290" t="s"/>
      <x:c r="AQ21" s="290" t="s"/>
      <x:c r="AR21" s="290" t="s"/>
      <x:c r="AS21" s="290" t="s"/>
      <x:c r="AT21" s="290" t="s"/>
      <x:c r="AU21" s="290" t="s"/>
      <x:c r="AV21" s="290" t="s"/>
      <x:c r="AW21" s="290" t="s"/>
      <x:c r="AX21" s="290" t="s"/>
      <x:c r="AY21" s="290" t="s"/>
      <x:c r="AZ21" s="290" t="s"/>
      <x:c r="BA21" s="290" t="s"/>
      <x:c r="BB21" s="290" t="s"/>
      <x:c r="BC21" s="290" t="s"/>
      <x:c r="BD21" s="290" t="s"/>
      <x:c r="BE21" s="290" t="s"/>
      <x:c r="BF21" s="290" t="s"/>
      <x:c r="BG21" s="290" t="s"/>
      <x:c r="BH21" s="290" t="s"/>
      <x:c r="BI21" s="290" t="s"/>
      <x:c r="BJ21" s="290" t="s"/>
      <x:c r="BK21" s="290" t="s"/>
      <x:c r="BL21" s="290" t="s"/>
      <x:c r="BM21" s="290" t="s"/>
      <x:c r="BN21" s="290" t="s"/>
      <x:c r="BO21" s="290" t="s"/>
      <x:c r="BP21" s="290" t="s"/>
      <x:c r="BQ21" s="290" t="s"/>
      <x:c r="BR21" s="290" t="s"/>
      <x:c r="BS21" s="290" t="s"/>
      <x:c r="BT21" s="290" t="s"/>
      <x:c r="BU21" s="290" t="s"/>
      <x:c r="BV21" s="290" t="s"/>
      <x:c r="BW21" s="290" t="s"/>
      <x:c r="BX21" s="290" t="s"/>
      <x:c r="BY21" s="290" t="s"/>
      <x:c r="BZ21" s="290" t="s"/>
      <x:c r="CA21" s="290" t="s"/>
      <x:c r="CB21" s="290" t="s"/>
      <x:c r="CC21" s="15" t="s"/>
    </x:row>
    <x:row r="22" spans="1:83" customFormat="1" ht="4.9" customHeight="1" x14ac:dyDescent="0.15">
      <x:c r="D22" s="107" t="s"/>
      <x:c r="E22" s="107" t="s"/>
      <x:c r="F22" s="107" t="s"/>
      <x:c r="G22" s="107" t="s"/>
      <x:c r="H22" s="107" t="s"/>
      <x:c r="I22" s="107" t="s"/>
      <x:c r="J22" s="107" t="s"/>
      <x:c r="K22" s="107" t="s"/>
      <x:c r="L22" s="107" t="s"/>
      <x:c r="M22" s="107" t="s"/>
      <x:c r="N22" s="107" t="s"/>
      <x:c r="O22" s="107" t="s"/>
      <x:c r="P22" s="107" t="s"/>
      <x:c r="Q22" s="107" t="s"/>
      <x:c r="R22" s="107" t="s"/>
      <x:c r="S22" s="107" t="s"/>
      <x:c r="T22" s="107" t="s"/>
      <x:c r="U22" s="107" t="s"/>
      <x:c r="V22" s="107" t="s"/>
      <x:c r="W22" s="107" t="s"/>
      <x:c r="X22" s="107" t="s"/>
      <x:c r="Y22" s="107" t="s"/>
      <x:c r="Z22" s="107" t="s"/>
      <x:c r="AA22" s="107" t="s"/>
      <x:c r="AB22" s="107" t="s"/>
      <x:c r="AH22" s="14" t="s"/>
      <x:c r="AI22" s="95" t="s"/>
      <x:c r="AJ22" s="95" t="s"/>
      <x:c r="AK22" s="95" t="s"/>
      <x:c r="AL22" s="95" t="s"/>
      <x:c r="AM22" s="95" t="s"/>
      <x:c r="AN22" s="95" t="s"/>
      <x:c r="AO22" s="95" t="s"/>
      <x:c r="AP22" s="95" t="s"/>
      <x:c r="AQ22" s="95" t="s"/>
      <x:c r="AR22" s="95" t="s"/>
      <x:c r="AS22" s="95" t="s"/>
      <x:c r="AT22" s="95" t="s"/>
      <x:c r="AU22" s="95" t="s"/>
      <x:c r="AV22" s="95" t="s"/>
      <x:c r="AW22" s="95" t="s"/>
      <x:c r="AX22" s="95" t="s"/>
      <x:c r="AY22" s="95" t="s"/>
      <x:c r="AZ22" s="95" t="s"/>
      <x:c r="BA22" s="95" t="s"/>
      <x:c r="BB22" s="95" t="s"/>
      <x:c r="BC22" s="95" t="s"/>
      <x:c r="BD22" s="95" t="s"/>
      <x:c r="BE22" s="95" t="s"/>
      <x:c r="BF22" s="95" t="s"/>
      <x:c r="BG22" s="95" t="s"/>
      <x:c r="BH22" s="95" t="s"/>
      <x:c r="BI22" s="95" t="s"/>
      <x:c r="BJ22" s="95" t="s"/>
      <x:c r="BK22" s="95" t="s"/>
      <x:c r="BL22" s="95" t="s"/>
      <x:c r="BM22" s="95" t="s"/>
      <x:c r="BN22" s="95" t="s"/>
      <x:c r="BO22" s="95" t="s"/>
      <x:c r="BP22" s="95" t="s"/>
      <x:c r="BQ22" s="95" t="s"/>
      <x:c r="BR22" s="95" t="s"/>
      <x:c r="BS22" s="95" t="s"/>
      <x:c r="BT22" s="95" t="s"/>
      <x:c r="BU22" s="95" t="s"/>
      <x:c r="BV22" s="95" t="s"/>
      <x:c r="BW22" s="95" t="s"/>
      <x:c r="BX22" s="95" t="s"/>
      <x:c r="BY22" s="95" t="s"/>
      <x:c r="BZ22" s="95" t="s"/>
      <x:c r="CA22" s="95" t="s"/>
      <x:c r="CB22" s="95" t="s"/>
      <x:c r="CC22" s="15" t="s"/>
    </x:row>
    <x:row r="23" spans="1:83" customFormat="1" ht="7.9" customHeight="1" x14ac:dyDescent="0.15">
      <x:c r="D23" s="107" t="s"/>
      <x:c r="E23" s="107" t="s"/>
      <x:c r="F23" s="107" t="s"/>
      <x:c r="G23" s="107" t="s"/>
      <x:c r="H23" s="107" t="s"/>
      <x:c r="I23" s="107" t="s"/>
      <x:c r="J23" s="107" t="s"/>
      <x:c r="K23" s="107" t="s"/>
      <x:c r="L23" s="107" t="s"/>
      <x:c r="M23" s="107" t="s"/>
      <x:c r="N23" s="107" t="s"/>
      <x:c r="O23" s="107" t="s"/>
      <x:c r="P23" s="107" t="s"/>
      <x:c r="Q23" s="107" t="s"/>
      <x:c r="R23" s="107" t="s"/>
      <x:c r="S23" s="107" t="s"/>
      <x:c r="T23" s="107" t="s"/>
      <x:c r="U23" s="107" t="s"/>
      <x:c r="V23" s="107" t="s"/>
      <x:c r="W23" s="107" t="s"/>
      <x:c r="X23" s="107" t="s"/>
      <x:c r="Y23" s="107" t="s"/>
      <x:c r="Z23" s="107" t="s"/>
      <x:c r="AA23" s="107" t="s"/>
      <x:c r="AB23" s="107" t="s"/>
      <x:c r="AH23" s="14" t="s"/>
      <x:c r="AI23" s="269" t="s">
        <x:v>22</x:v>
      </x:c>
      <x:c r="AJ23" s="270" t="s"/>
      <x:c r="AK23" s="270" t="s"/>
      <x:c r="AL23" s="270" t="s"/>
      <x:c r="AM23" s="270" t="s"/>
      <x:c r="AN23" s="270" t="s"/>
      <x:c r="AO23" s="270" t="s"/>
      <x:c r="AP23" s="270" t="s"/>
      <x:c r="AQ23" s="270" t="s"/>
      <x:c r="AR23" s="270" t="s"/>
      <x:c r="AS23" s="270" t="s"/>
      <x:c r="AT23" s="270" t="s"/>
      <x:c r="AU23" s="270" t="s"/>
      <x:c r="AV23" s="270" t="s"/>
      <x:c r="AW23" s="271" t="s"/>
      <x:c r="AX23" s="229" t="s">
        <x:v>23</x:v>
      </x:c>
      <x:c r="AY23" s="230" t="s"/>
      <x:c r="AZ23" s="230" t="s"/>
      <x:c r="BA23" s="230" t="s"/>
      <x:c r="BB23" s="230" t="s"/>
      <x:c r="BC23" s="230" t="s"/>
      <x:c r="BD23" s="230" t="s"/>
      <x:c r="BE23" s="230" t="s"/>
      <x:c r="BF23" s="230" t="s"/>
      <x:c r="BG23" s="230" t="s"/>
      <x:c r="BH23" s="230" t="s"/>
      <x:c r="BI23" s="230" t="s"/>
      <x:c r="BJ23" s="230" t="s"/>
      <x:c r="BK23" s="230" t="s"/>
      <x:c r="BL23" s="231" t="s"/>
      <x:c r="BM23" s="229" t="s">
        <x:v>24</x:v>
      </x:c>
      <x:c r="BN23" s="230" t="s"/>
      <x:c r="BO23" s="230" t="s"/>
      <x:c r="BP23" s="230" t="s"/>
      <x:c r="BQ23" s="230" t="s"/>
      <x:c r="BR23" s="230" t="s"/>
      <x:c r="BS23" s="230" t="s"/>
      <x:c r="BT23" s="230" t="s"/>
      <x:c r="BU23" s="230" t="s"/>
      <x:c r="BV23" s="230" t="s"/>
      <x:c r="BW23" s="230" t="s"/>
      <x:c r="BX23" s="230" t="s"/>
      <x:c r="BY23" s="230" t="s"/>
      <x:c r="BZ23" s="230" t="s"/>
      <x:c r="CA23" s="230" t="s"/>
      <x:c r="CB23" s="231" t="s"/>
      <x:c r="CC23" s="15" t="s"/>
    </x:row>
    <x:row r="24" spans="1:83" customFormat="1" ht="7.9" customHeight="1" x14ac:dyDescent="0.15">
      <x:c r="D24" s="107" t="s"/>
      <x:c r="E24" s="107" t="s"/>
      <x:c r="F24" s="107" t="s"/>
      <x:c r="G24" s="107" t="s"/>
      <x:c r="H24" s="107" t="s"/>
      <x:c r="I24" s="107" t="s"/>
      <x:c r="J24" s="107" t="s"/>
      <x:c r="K24" s="107" t="s"/>
      <x:c r="L24" s="107" t="s"/>
      <x:c r="M24" s="107" t="s"/>
      <x:c r="N24" s="107" t="s"/>
      <x:c r="O24" s="107" t="s"/>
      <x:c r="P24" s="107" t="s"/>
      <x:c r="Q24" s="107" t="s"/>
      <x:c r="R24" s="107" t="s"/>
      <x:c r="S24" s="107" t="s"/>
      <x:c r="T24" s="107" t="s"/>
      <x:c r="U24" s="107" t="s"/>
      <x:c r="V24" s="107" t="s"/>
      <x:c r="W24" s="107" t="s"/>
      <x:c r="X24" s="107" t="s"/>
      <x:c r="Y24" s="107" t="s"/>
      <x:c r="Z24" s="107" t="s"/>
      <x:c r="AA24" s="107" t="s"/>
      <x:c r="AB24" s="107" t="s"/>
      <x:c r="AH24" s="14" t="s"/>
      <x:c r="AI24" s="272" t="s"/>
      <x:c r="AJ24" s="291" t="s"/>
      <x:c r="AK24" s="291" t="s"/>
      <x:c r="AL24" s="291" t="s"/>
      <x:c r="AM24" s="291" t="s"/>
      <x:c r="AN24" s="291" t="s"/>
      <x:c r="AO24" s="291" t="s"/>
      <x:c r="AP24" s="291" t="s"/>
      <x:c r="AQ24" s="291" t="s"/>
      <x:c r="AR24" s="291" t="s"/>
      <x:c r="AS24" s="291" t="s"/>
      <x:c r="AT24" s="291" t="s"/>
      <x:c r="AU24" s="291" t="s"/>
      <x:c r="AV24" s="291" t="s"/>
      <x:c r="AW24" s="274" t="s"/>
      <x:c r="AX24" s="240" t="n">
        <x:v>999999999999</x:v>
      </x:c>
      <x:c r="AY24" s="241" t="s"/>
      <x:c r="AZ24" s="241" t="s"/>
      <x:c r="BA24" s="241" t="s"/>
      <x:c r="BB24" s="241" t="s"/>
      <x:c r="BC24" s="241" t="s"/>
      <x:c r="BD24" s="241" t="s"/>
      <x:c r="BE24" s="241" t="s"/>
      <x:c r="BF24" s="241" t="s"/>
      <x:c r="BG24" s="241" t="s"/>
      <x:c r="BH24" s="241" t="s"/>
      <x:c r="BI24" s="241" t="s"/>
      <x:c r="BJ24" s="241" t="s"/>
      <x:c r="BK24" s="241" t="s"/>
      <x:c r="BL24" s="242" t="s"/>
      <x:c r="BM24" s="181" t="s">
        <x:v>25</x:v>
      </x:c>
      <x:c r="BN24" s="199" t="s"/>
      <x:c r="BO24" s="199" t="s"/>
      <x:c r="BP24" s="199" t="s"/>
      <x:c r="BQ24" s="16" t="s"/>
      <x:c r="BR24" s="16" t="s"/>
      <x:c r="BS24" s="16" t="s"/>
      <x:c r="BT24" s="100" t="n">
        <x:v>8</x:v>
      </x:c>
      <x:c r="BU24" s="100" t="s"/>
      <x:c r="BV24" s="51" t="s">
        <x:v>26</x:v>
      </x:c>
      <x:c r="BW24" s="100" t="n">
        <x:v>10</x:v>
      </x:c>
      <x:c r="BX24" s="100" t="s"/>
      <x:c r="BY24" s="51" t="s">
        <x:v>27</x:v>
      </x:c>
      <x:c r="BZ24" s="100" t="n">
        <x:v>7</x:v>
      </x:c>
      <x:c r="CA24" s="100" t="s"/>
      <x:c r="CB24" s="52" t="s">
        <x:v>28</x:v>
      </x:c>
      <x:c r="CC24" s="15" t="s"/>
    </x:row>
    <x:row r="25" spans="1:83" customFormat="1" ht="7.9" customHeight="1" x14ac:dyDescent="0.15">
      <x:c r="D25" s="107" t="s"/>
      <x:c r="E25" s="107" t="s"/>
      <x:c r="F25" s="107" t="s"/>
      <x:c r="G25" s="107" t="s"/>
      <x:c r="H25" s="107" t="s"/>
      <x:c r="I25" s="107" t="s"/>
      <x:c r="J25" s="107" t="s"/>
      <x:c r="K25" s="107" t="s"/>
      <x:c r="L25" s="107" t="s"/>
      <x:c r="M25" s="107" t="s"/>
      <x:c r="N25" s="107" t="s"/>
      <x:c r="O25" s="107" t="s"/>
      <x:c r="P25" s="107" t="s"/>
      <x:c r="Q25" s="107" t="s"/>
      <x:c r="R25" s="107" t="s"/>
      <x:c r="S25" s="107" t="s"/>
      <x:c r="T25" s="107" t="s"/>
      <x:c r="U25" s="107" t="s"/>
      <x:c r="V25" s="107" t="s"/>
      <x:c r="W25" s="107" t="s"/>
      <x:c r="X25" s="107" t="s"/>
      <x:c r="Y25" s="107" t="s"/>
      <x:c r="Z25" s="107" t="s"/>
      <x:c r="AA25" s="107" t="s"/>
      <x:c r="AB25" s="107" t="s"/>
      <x:c r="AH25" s="14" t="s"/>
      <x:c r="AI25" s="272" t="s"/>
      <x:c r="AJ25" s="291" t="s"/>
      <x:c r="AK25" s="291" t="s"/>
      <x:c r="AL25" s="291" t="s"/>
      <x:c r="AM25" s="291" t="s"/>
      <x:c r="AN25" s="291" t="s"/>
      <x:c r="AO25" s="291" t="s"/>
      <x:c r="AP25" s="291" t="s"/>
      <x:c r="AQ25" s="291" t="s"/>
      <x:c r="AR25" s="291" t="s"/>
      <x:c r="AS25" s="291" t="s"/>
      <x:c r="AT25" s="291" t="s"/>
      <x:c r="AU25" s="291" t="s"/>
      <x:c r="AV25" s="291" t="s"/>
      <x:c r="AW25" s="274" t="s"/>
      <x:c r="AX25" s="243" t="s"/>
      <x:c r="AY25" s="292" t="s"/>
      <x:c r="AZ25" s="292" t="s"/>
      <x:c r="BA25" s="292" t="s"/>
      <x:c r="BB25" s="292" t="s"/>
      <x:c r="BC25" s="292" t="s"/>
      <x:c r="BD25" s="292" t="s"/>
      <x:c r="BE25" s="292" t="s"/>
      <x:c r="BF25" s="292" t="s"/>
      <x:c r="BG25" s="292" t="s"/>
      <x:c r="BH25" s="292" t="s"/>
      <x:c r="BI25" s="292" t="s"/>
      <x:c r="BJ25" s="292" t="s"/>
      <x:c r="BK25" s="292" t="s"/>
      <x:c r="BL25" s="245" t="s"/>
      <x:c r="BM25" s="200" t="s"/>
      <x:c r="BN25" s="293" t="s"/>
      <x:c r="BO25" s="293" t="s"/>
      <x:c r="BP25" s="293" t="s"/>
      <x:c r="BT25" s="288" t="s"/>
      <x:c r="BU25" s="288" t="s"/>
      <x:c r="BV25" s="294" t="s"/>
      <x:c r="BW25" s="288" t="s"/>
      <x:c r="BX25" s="288" t="s"/>
      <x:c r="BY25" s="294" t="s"/>
      <x:c r="BZ25" s="288" t="s"/>
      <x:c r="CA25" s="288" t="s"/>
      <x:c r="CB25" s="68" t="s"/>
      <x:c r="CC25" s="15" t="s"/>
    </x:row>
    <x:row r="26" spans="1:83" customFormat="1" ht="7.9" customHeight="1" x14ac:dyDescent="0.15">
      <x:c r="D26" s="107" t="s"/>
      <x:c r="E26" s="107" t="s"/>
      <x:c r="F26" s="107" t="s"/>
      <x:c r="G26" s="107" t="s"/>
      <x:c r="H26" s="107" t="s"/>
      <x:c r="I26" s="107" t="s"/>
      <x:c r="J26" s="107" t="s"/>
      <x:c r="K26" s="107" t="s"/>
      <x:c r="L26" s="107" t="s"/>
      <x:c r="M26" s="107" t="s"/>
      <x:c r="N26" s="107" t="s"/>
      <x:c r="O26" s="107" t="s"/>
      <x:c r="P26" s="107" t="s"/>
      <x:c r="Q26" s="107" t="s"/>
      <x:c r="R26" s="107" t="s"/>
      <x:c r="S26" s="107" t="s"/>
      <x:c r="T26" s="107" t="s"/>
      <x:c r="U26" s="107" t="s"/>
      <x:c r="V26" s="107" t="s"/>
      <x:c r="W26" s="107" t="s"/>
      <x:c r="X26" s="107" t="s"/>
      <x:c r="Y26" s="107" t="s"/>
      <x:c r="Z26" s="107" t="s"/>
      <x:c r="AA26" s="107" t="s"/>
      <x:c r="AB26" s="107" t="s"/>
      <x:c r="AH26" s="14" t="s"/>
      <x:c r="AI26" s="275" t="s"/>
      <x:c r="AJ26" s="276" t="s"/>
      <x:c r="AK26" s="276" t="s"/>
      <x:c r="AL26" s="276" t="s"/>
      <x:c r="AM26" s="276" t="s"/>
      <x:c r="AN26" s="276" t="s"/>
      <x:c r="AO26" s="276" t="s"/>
      <x:c r="AP26" s="276" t="s"/>
      <x:c r="AQ26" s="276" t="s"/>
      <x:c r="AR26" s="276" t="s"/>
      <x:c r="AS26" s="276" t="s"/>
      <x:c r="AT26" s="276" t="s"/>
      <x:c r="AU26" s="276" t="s"/>
      <x:c r="AV26" s="276" t="s"/>
      <x:c r="AW26" s="277" t="s"/>
      <x:c r="AX26" s="246" t="s"/>
      <x:c r="AY26" s="247" t="s"/>
      <x:c r="AZ26" s="247" t="s"/>
      <x:c r="BA26" s="247" t="s"/>
      <x:c r="BB26" s="247" t="s"/>
      <x:c r="BC26" s="247" t="s"/>
      <x:c r="BD26" s="247" t="s"/>
      <x:c r="BE26" s="247" t="s"/>
      <x:c r="BF26" s="247" t="s"/>
      <x:c r="BG26" s="247" t="s"/>
      <x:c r="BH26" s="247" t="s"/>
      <x:c r="BI26" s="247" t="s"/>
      <x:c r="BJ26" s="247" t="s"/>
      <x:c r="BK26" s="247" t="s"/>
      <x:c r="BL26" s="248" t="s"/>
      <x:c r="BM26" s="202" t="s"/>
      <x:c r="BN26" s="203" t="s"/>
      <x:c r="BO26" s="203" t="s"/>
      <x:c r="BP26" s="203" t="s"/>
      <x:c r="BQ26" s="18" t="s"/>
      <x:c r="BR26" s="18" t="s"/>
      <x:c r="BS26" s="18" t="s"/>
      <x:c r="BT26" s="103" t="s"/>
      <x:c r="BU26" s="103" t="s"/>
      <x:c r="BV26" s="34" t="s"/>
      <x:c r="BW26" s="103" t="s"/>
      <x:c r="BX26" s="103" t="s"/>
      <x:c r="BY26" s="34" t="s"/>
      <x:c r="BZ26" s="103" t="s"/>
      <x:c r="CA26" s="103" t="s"/>
      <x:c r="CB26" s="35" t="s"/>
      <x:c r="CC26" s="15" t="s"/>
    </x:row>
    <x:row r="27" spans="1:83" customFormat="1" ht="7.9" customHeight="1" x14ac:dyDescent="0.15">
      <x:c r="D27" s="107" t="s"/>
      <x:c r="E27" s="107" t="s"/>
      <x:c r="F27" s="107" t="s"/>
      <x:c r="G27" s="107" t="s"/>
      <x:c r="H27" s="107" t="s"/>
      <x:c r="I27" s="107" t="s"/>
      <x:c r="J27" s="107" t="s"/>
      <x:c r="K27" s="107" t="s"/>
      <x:c r="L27" s="107" t="s"/>
      <x:c r="M27" s="107" t="s"/>
      <x:c r="N27" s="107" t="s"/>
      <x:c r="O27" s="107" t="s"/>
      <x:c r="P27" s="107" t="s"/>
      <x:c r="Q27" s="107" t="s"/>
      <x:c r="R27" s="107" t="s"/>
      <x:c r="S27" s="107" t="s"/>
      <x:c r="T27" s="107" t="s"/>
      <x:c r="U27" s="107" t="s"/>
      <x:c r="V27" s="107" t="s"/>
      <x:c r="W27" s="107" t="s"/>
      <x:c r="X27" s="107" t="s"/>
      <x:c r="Y27" s="107" t="s"/>
      <x:c r="Z27" s="107" t="s"/>
      <x:c r="AA27" s="107" t="s"/>
      <x:c r="AB27" s="107" t="s"/>
      <x:c r="AH27" s="14" t="s"/>
      <x:c r="AI27" s="99" t="s">
        <x:v>29</x:v>
      </x:c>
      <x:c r="AJ27" s="100" t="s"/>
      <x:c r="AK27" s="100" t="s"/>
      <x:c r="AL27" s="100" t="s"/>
      <x:c r="AM27" s="100" t="s"/>
      <x:c r="AN27" s="100" t="s"/>
      <x:c r="AO27" s="100" t="s"/>
      <x:c r="AP27" s="100" t="s"/>
      <x:c r="AQ27" s="100" t="s"/>
      <x:c r="AR27" s="100" t="s"/>
      <x:c r="AS27" s="100" t="s"/>
      <x:c r="AT27" s="100" t="s"/>
      <x:c r="AU27" s="100" t="s"/>
      <x:c r="AV27" s="100" t="s"/>
      <x:c r="AW27" s="101" t="s"/>
      <x:c r="AX27" s="234" t="s">
        <x:v>30</x:v>
      </x:c>
      <x:c r="AY27" s="235" t="s"/>
      <x:c r="AZ27" s="235" t="s"/>
      <x:c r="BA27" s="235" t="s"/>
      <x:c r="BB27" s="235" t="s"/>
      <x:c r="BC27" s="235" t="s"/>
      <x:c r="BD27" s="235" t="s"/>
      <x:c r="BE27" s="235" t="s"/>
      <x:c r="BF27" s="235" t="s"/>
      <x:c r="BG27" s="235" t="s"/>
      <x:c r="BH27" s="235" t="s"/>
      <x:c r="BI27" s="235" t="s"/>
      <x:c r="BJ27" s="235" t="s"/>
      <x:c r="BK27" s="235" t="s"/>
      <x:c r="BL27" s="236" t="s"/>
      <x:c r="BM27" s="234" t="s">
        <x:v>31</x:v>
      </x:c>
      <x:c r="BN27" s="235" t="s"/>
      <x:c r="BO27" s="235" t="s"/>
      <x:c r="BP27" s="235" t="s"/>
      <x:c r="BQ27" s="235" t="s"/>
      <x:c r="BR27" s="236" t="s"/>
      <x:c r="BS27" s="50" t="s">
        <x:v>32</x:v>
      </x:c>
      <x:c r="BT27" s="31" t="s"/>
      <x:c r="BU27" s="31" t="s"/>
      <x:c r="BV27" s="31" t="s"/>
      <x:c r="BW27" s="31" t="s"/>
      <x:c r="BX27" s="31" t="s"/>
      <x:c r="BY27" s="31" t="s"/>
      <x:c r="BZ27" s="31" t="s"/>
      <x:c r="CA27" s="31" t="s"/>
      <x:c r="CB27" s="32" t="s"/>
      <x:c r="CC27" s="15" t="s"/>
    </x:row>
    <x:row r="28" spans="1:83" customFormat="1" ht="7.9" customHeight="1" x14ac:dyDescent="0.15">
      <x:c r="D28" s="107" t="s"/>
      <x:c r="E28" s="107" t="s"/>
      <x:c r="F28" s="107" t="s"/>
      <x:c r="G28" s="107" t="s"/>
      <x:c r="H28" s="107" t="s"/>
      <x:c r="I28" s="107" t="s"/>
      <x:c r="J28" s="107" t="s"/>
      <x:c r="K28" s="107" t="s"/>
      <x:c r="L28" s="107" t="s"/>
      <x:c r="M28" s="107" t="s"/>
      <x:c r="N28" s="107" t="s"/>
      <x:c r="O28" s="107" t="s"/>
      <x:c r="P28" s="107" t="s"/>
      <x:c r="Q28" s="107" t="s"/>
      <x:c r="R28" s="107" t="s"/>
      <x:c r="S28" s="107" t="s"/>
      <x:c r="T28" s="107" t="s"/>
      <x:c r="U28" s="107" t="s"/>
      <x:c r="V28" s="107" t="s"/>
      <x:c r="W28" s="107" t="s"/>
      <x:c r="X28" s="107" t="s"/>
      <x:c r="Y28" s="107" t="s"/>
      <x:c r="Z28" s="107" t="s"/>
      <x:c r="AA28" s="107" t="s"/>
      <x:c r="AB28" s="107" t="s"/>
      <x:c r="AH28" s="14" t="s"/>
      <x:c r="AI28" s="102" t="s"/>
      <x:c r="AJ28" s="103" t="s"/>
      <x:c r="AK28" s="103" t="s"/>
      <x:c r="AL28" s="103" t="s"/>
      <x:c r="AM28" s="103" t="s"/>
      <x:c r="AN28" s="103" t="s"/>
      <x:c r="AO28" s="103" t="s"/>
      <x:c r="AP28" s="103" t="s"/>
      <x:c r="AQ28" s="103" t="s"/>
      <x:c r="AR28" s="103" t="s"/>
      <x:c r="AS28" s="103" t="s"/>
      <x:c r="AT28" s="103" t="s"/>
      <x:c r="AU28" s="103" t="s"/>
      <x:c r="AV28" s="103" t="s"/>
      <x:c r="AW28" s="104" t="s"/>
      <x:c r="AX28" s="237" t="s"/>
      <x:c r="AY28" s="238" t="s"/>
      <x:c r="AZ28" s="238" t="s"/>
      <x:c r="BA28" s="238" t="s"/>
      <x:c r="BB28" s="238" t="s"/>
      <x:c r="BC28" s="238" t="s"/>
      <x:c r="BD28" s="238" t="s"/>
      <x:c r="BE28" s="238" t="s"/>
      <x:c r="BF28" s="238" t="s"/>
      <x:c r="BG28" s="238" t="s"/>
      <x:c r="BH28" s="238" t="s"/>
      <x:c r="BI28" s="238" t="s"/>
      <x:c r="BJ28" s="238" t="s"/>
      <x:c r="BK28" s="238" t="s"/>
      <x:c r="BL28" s="239" t="s"/>
      <x:c r="BM28" s="237" t="s"/>
      <x:c r="BN28" s="238" t="s"/>
      <x:c r="BO28" s="238" t="s"/>
      <x:c r="BP28" s="238" t="s"/>
      <x:c r="BQ28" s="238" t="s"/>
      <x:c r="BR28" s="239" t="s"/>
      <x:c r="BS28" s="33" t="s"/>
      <x:c r="BT28" s="34" t="s"/>
      <x:c r="BU28" s="34" t="s"/>
      <x:c r="BV28" s="34" t="s"/>
      <x:c r="BW28" s="34" t="s"/>
      <x:c r="BX28" s="34" t="s"/>
      <x:c r="BY28" s="34" t="s"/>
      <x:c r="BZ28" s="34" t="s"/>
      <x:c r="CA28" s="34" t="s"/>
      <x:c r="CB28" s="35" t="s"/>
      <x:c r="CC28" s="15" t="s"/>
    </x:row>
    <x:row r="29" spans="1:83" customFormat="1" ht="10.15" customHeight="1" x14ac:dyDescent="0.15">
      <x:c r="G29" s="295" t="s"/>
      <x:c r="H29" s="295" t="s"/>
      <x:c r="I29" s="295" t="s"/>
      <x:c r="J29" s="295" t="s"/>
      <x:c r="K29" s="295" t="s"/>
      <x:c r="L29" s="295" t="s"/>
      <x:c r="M29" s="295" t="s"/>
      <x:c r="N29" s="295" t="s"/>
      <x:c r="O29" s="295" t="s"/>
      <x:c r="P29" s="295" t="s"/>
      <x:c r="Q29" s="295" t="s"/>
      <x:c r="R29" s="295" t="s"/>
      <x:c r="S29" s="295" t="s"/>
      <x:c r="AH29" s="14" t="s"/>
      <x:c r="AI29" s="99" t="s">
        <x:v>33</x:v>
      </x:c>
      <x:c r="AJ29" s="100" t="s"/>
      <x:c r="AK29" s="100" t="s"/>
      <x:c r="AL29" s="100" t="s"/>
      <x:c r="AM29" s="100" t="s"/>
      <x:c r="AN29" s="100" t="s"/>
      <x:c r="AO29" s="100" t="s"/>
      <x:c r="AP29" s="100" t="s"/>
      <x:c r="AQ29" s="100" t="s"/>
      <x:c r="AR29" s="100" t="s"/>
      <x:c r="AS29" s="100" t="s"/>
      <x:c r="AT29" s="100" t="s"/>
      <x:c r="AU29" s="100" t="s"/>
      <x:c r="AV29" s="100" t="s"/>
      <x:c r="AW29" s="101" t="s"/>
      <x:c r="AX29" s="99" t="s">
        <x:v>34</x:v>
      </x:c>
      <x:c r="AY29" s="100" t="s"/>
      <x:c r="AZ29" s="100" t="s"/>
      <x:c r="BA29" s="100" t="s"/>
      <x:c r="BB29" s="100" t="s"/>
      <x:c r="BC29" s="100" t="s"/>
      <x:c r="BD29" s="100" t="s"/>
      <x:c r="BE29" s="100" t="s"/>
      <x:c r="BF29" s="100" t="s"/>
      <x:c r="BG29" s="100" t="s"/>
      <x:c r="BH29" s="100" t="s"/>
      <x:c r="BI29" s="100" t="s"/>
      <x:c r="BJ29" s="100" t="s"/>
      <x:c r="BK29" s="100" t="s"/>
      <x:c r="BL29" s="101" t="s"/>
      <x:c r="BM29" s="99" t="s"/>
      <x:c r="BN29" s="100" t="s"/>
      <x:c r="BO29" s="100" t="s"/>
      <x:c r="BP29" s="100" t="s"/>
      <x:c r="BQ29" s="100" t="s"/>
      <x:c r="BR29" s="101" t="s"/>
      <x:c r="BS29" s="99" t="s"/>
      <x:c r="BT29" s="100" t="s"/>
      <x:c r="BU29" s="100" t="s"/>
      <x:c r="BV29" s="100" t="s"/>
      <x:c r="BW29" s="100" t="s"/>
      <x:c r="BX29" s="100" t="s"/>
      <x:c r="BY29" s="100" t="s"/>
      <x:c r="BZ29" s="100" t="s"/>
      <x:c r="CA29" s="100" t="s"/>
      <x:c r="CB29" s="101" t="s"/>
      <x:c r="CC29" s="15" t="s"/>
    </x:row>
    <x:row r="30" spans="1:83" customFormat="1" ht="4.9" customHeight="1" x14ac:dyDescent="0.15">
      <x:c r="D30" s="10" t="s">
        <x:v>35</x:v>
      </x:c>
      <x:c r="E30" s="10" t="s"/>
      <x:c r="F30" s="10" t="s"/>
      <x:c r="G30" s="10" t="s"/>
      <x:c r="H30" s="10" t="s"/>
      <x:c r="I30" s="10" t="s"/>
      <x:c r="J30" s="10" t="s"/>
      <x:c r="K30" s="10" t="s"/>
      <x:c r="L30" s="10" t="s"/>
      <x:c r="M30" s="10" t="s"/>
      <x:c r="N30" s="10" t="s"/>
      <x:c r="O30" s="10" t="s"/>
      <x:c r="P30" s="10" t="s"/>
      <x:c r="Q30" s="10" t="s"/>
      <x:c r="R30" s="10" t="s"/>
      <x:c r="S30" s="10" t="s"/>
      <x:c r="T30" s="10" t="s"/>
      <x:c r="U30" s="10" t="s"/>
      <x:c r="V30" s="10" t="s"/>
      <x:c r="W30" s="10" t="s"/>
      <x:c r="X30" s="10" t="s"/>
      <x:c r="Y30" s="10" t="s"/>
      <x:c r="Z30" s="10" t="s"/>
      <x:c r="AA30" s="10" t="s"/>
      <x:c r="AB30" s="10" t="s"/>
      <x:c r="AC30" s="10" t="s"/>
      <x:c r="AD30" s="10" t="s"/>
      <x:c r="AE30" s="10" t="s"/>
      <x:c r="AH30" s="14" t="s"/>
      <x:c r="AI30" s="105" t="s"/>
      <x:c r="AJ30" s="288" t="s"/>
      <x:c r="AK30" s="288" t="s"/>
      <x:c r="AL30" s="288" t="s"/>
      <x:c r="AM30" s="288" t="s"/>
      <x:c r="AN30" s="288" t="s"/>
      <x:c r="AO30" s="288" t="s"/>
      <x:c r="AP30" s="288" t="s"/>
      <x:c r="AQ30" s="288" t="s"/>
      <x:c r="AR30" s="288" t="s"/>
      <x:c r="AS30" s="288" t="s"/>
      <x:c r="AT30" s="288" t="s"/>
      <x:c r="AU30" s="288" t="s"/>
      <x:c r="AV30" s="288" t="s"/>
      <x:c r="AW30" s="233" t="s"/>
      <x:c r="AX30" s="105" t="s"/>
      <x:c r="AY30" s="288" t="s"/>
      <x:c r="AZ30" s="288" t="s"/>
      <x:c r="BA30" s="288" t="s"/>
      <x:c r="BB30" s="288" t="s"/>
      <x:c r="BC30" s="288" t="s"/>
      <x:c r="BD30" s="288" t="s"/>
      <x:c r="BE30" s="288" t="s"/>
      <x:c r="BF30" s="288" t="s"/>
      <x:c r="BG30" s="288" t="s"/>
      <x:c r="BH30" s="288" t="s"/>
      <x:c r="BI30" s="288" t="s"/>
      <x:c r="BJ30" s="288" t="s"/>
      <x:c r="BK30" s="288" t="s"/>
      <x:c r="BL30" s="233" t="s"/>
      <x:c r="BM30" s="105" t="s"/>
      <x:c r="BN30" s="288" t="s"/>
      <x:c r="BO30" s="288" t="s"/>
      <x:c r="BP30" s="288" t="s"/>
      <x:c r="BQ30" s="288" t="s"/>
      <x:c r="BR30" s="233" t="s"/>
      <x:c r="BS30" s="105" t="s"/>
      <x:c r="BT30" s="288" t="s"/>
      <x:c r="BU30" s="288" t="s"/>
      <x:c r="BV30" s="288" t="s"/>
      <x:c r="BW30" s="288" t="s"/>
      <x:c r="BX30" s="288" t="s"/>
      <x:c r="BY30" s="288" t="s"/>
      <x:c r="BZ30" s="288" t="s"/>
      <x:c r="CA30" s="288" t="s"/>
      <x:c r="CB30" s="233" t="s"/>
      <x:c r="CC30" s="15" t="s"/>
    </x:row>
    <x:row r="31" spans="1:83" customFormat="1" ht="4.9" customHeight="1" x14ac:dyDescent="0.15">
      <x:c r="D31" s="10" t="s"/>
      <x:c r="E31" s="10" t="s"/>
      <x:c r="F31" s="10" t="s"/>
      <x:c r="G31" s="10" t="s"/>
      <x:c r="H31" s="10" t="s"/>
      <x:c r="I31" s="10" t="s"/>
      <x:c r="J31" s="10" t="s"/>
      <x:c r="K31" s="10" t="s"/>
      <x:c r="L31" s="10" t="s"/>
      <x:c r="M31" s="10" t="s"/>
      <x:c r="N31" s="10" t="s"/>
      <x:c r="O31" s="10" t="s"/>
      <x:c r="P31" s="10" t="s"/>
      <x:c r="Q31" s="10" t="s"/>
      <x:c r="R31" s="10" t="s"/>
      <x:c r="S31" s="10" t="s"/>
      <x:c r="T31" s="10" t="s"/>
      <x:c r="U31" s="10" t="s"/>
      <x:c r="V31" s="10" t="s"/>
      <x:c r="W31" s="10" t="s"/>
      <x:c r="X31" s="10" t="s"/>
      <x:c r="Y31" s="10" t="s"/>
      <x:c r="Z31" s="10" t="s"/>
      <x:c r="AA31" s="10" t="s"/>
      <x:c r="AB31" s="10" t="s"/>
      <x:c r="AC31" s="10" t="s"/>
      <x:c r="AD31" s="10" t="s"/>
      <x:c r="AE31" s="10" t="s"/>
      <x:c r="AH31" s="14" t="s"/>
      <x:c r="AI31" s="102" t="s"/>
      <x:c r="AJ31" s="103" t="s"/>
      <x:c r="AK31" s="103" t="s"/>
      <x:c r="AL31" s="103" t="s"/>
      <x:c r="AM31" s="103" t="s"/>
      <x:c r="AN31" s="103" t="s"/>
      <x:c r="AO31" s="103" t="s"/>
      <x:c r="AP31" s="103" t="s"/>
      <x:c r="AQ31" s="103" t="s"/>
      <x:c r="AR31" s="103" t="s"/>
      <x:c r="AS31" s="103" t="s"/>
      <x:c r="AT31" s="103" t="s"/>
      <x:c r="AU31" s="103" t="s"/>
      <x:c r="AV31" s="103" t="s"/>
      <x:c r="AW31" s="104" t="s"/>
      <x:c r="AX31" s="102" t="s"/>
      <x:c r="AY31" s="103" t="s"/>
      <x:c r="AZ31" s="103" t="s"/>
      <x:c r="BA31" s="103" t="s"/>
      <x:c r="BB31" s="103" t="s"/>
      <x:c r="BC31" s="103" t="s"/>
      <x:c r="BD31" s="103" t="s"/>
      <x:c r="BE31" s="103" t="s"/>
      <x:c r="BF31" s="103" t="s"/>
      <x:c r="BG31" s="103" t="s"/>
      <x:c r="BH31" s="103" t="s"/>
      <x:c r="BI31" s="103" t="s"/>
      <x:c r="BJ31" s="103" t="s"/>
      <x:c r="BK31" s="103" t="s"/>
      <x:c r="BL31" s="104" t="s"/>
      <x:c r="BM31" s="102" t="s"/>
      <x:c r="BN31" s="103" t="s"/>
      <x:c r="BO31" s="103" t="s"/>
      <x:c r="BP31" s="103" t="s"/>
      <x:c r="BQ31" s="103" t="s"/>
      <x:c r="BR31" s="104" t="s"/>
      <x:c r="BS31" s="102" t="s"/>
      <x:c r="BT31" s="103" t="s"/>
      <x:c r="BU31" s="103" t="s"/>
      <x:c r="BV31" s="103" t="s"/>
      <x:c r="BW31" s="103" t="s"/>
      <x:c r="BX31" s="103" t="s"/>
      <x:c r="BY31" s="103" t="s"/>
      <x:c r="BZ31" s="103" t="s"/>
      <x:c r="CA31" s="103" t="s"/>
      <x:c r="CB31" s="104" t="s"/>
      <x:c r="CC31" s="15" t="s"/>
    </x:row>
    <x:row r="32" spans="1:83" customFormat="1" ht="4.9" customHeight="1" thickBot="1" x14ac:dyDescent="0.2">
      <x:c r="G32" s="296" t="s"/>
      <x:c r="H32" s="296" t="s"/>
      <x:c r="I32" s="296" t="s"/>
      <x:c r="J32" s="296" t="s"/>
      <x:c r="K32" s="296" t="s"/>
      <x:c r="L32" s="296" t="s"/>
      <x:c r="M32" s="296" t="s"/>
      <x:c r="N32" s="296" t="s"/>
      <x:c r="O32" s="296" t="s"/>
      <x:c r="P32" s="296" t="s"/>
      <x:c r="Q32" s="296" t="s"/>
      <x:c r="R32" s="296" t="s"/>
      <x:c r="S32" s="296" t="s"/>
      <x:c r="AH32" s="14" t="s"/>
      <x:c r="CC32" s="15" t="s"/>
    </x:row>
    <x:row r="33" spans="1:83" customFormat="1" ht="4.9" customHeight="1" x14ac:dyDescent="0.15">
      <x:c r="C33" s="11" t="s"/>
      <x:c r="D33" s="12" t="s"/>
      <x:c r="E33" s="12" t="s"/>
      <x:c r="F33" s="12" t="s"/>
      <x:c r="G33" s="12" t="s"/>
      <x:c r="H33" s="12" t="s"/>
      <x:c r="I33" s="12" t="s"/>
      <x:c r="J33" s="12" t="s"/>
      <x:c r="K33" s="12" t="s"/>
      <x:c r="L33" s="12" t="s"/>
      <x:c r="M33" s="12" t="s"/>
      <x:c r="N33" s="12" t="s"/>
      <x:c r="O33" s="12" t="s"/>
      <x:c r="P33" s="12" t="s"/>
      <x:c r="Q33" s="12" t="s"/>
      <x:c r="R33" s="12" t="s"/>
      <x:c r="S33" s="12" t="s"/>
      <x:c r="T33" s="12" t="s"/>
      <x:c r="U33" s="12" t="s"/>
      <x:c r="V33" s="12" t="s"/>
      <x:c r="W33" s="12" t="s"/>
      <x:c r="X33" s="12" t="s"/>
      <x:c r="Y33" s="12" t="s"/>
      <x:c r="Z33" s="12" t="s"/>
      <x:c r="AA33" s="12" t="s"/>
      <x:c r="AB33" s="12" t="s"/>
      <x:c r="AC33" s="12" t="s"/>
      <x:c r="AD33" s="12" t="s"/>
      <x:c r="AE33" s="12" t="s"/>
      <x:c r="AF33" s="13" t="s"/>
      <x:c r="AH33" s="14" t="s"/>
      <x:c r="CC33" s="15" t="s"/>
    </x:row>
    <x:row r="34" spans="1:83" customFormat="1" ht="4.9" customHeight="1" x14ac:dyDescent="0.15">
      <x:c r="B34" s="297" t="s"/>
      <x:c r="C34" s="20" t="s"/>
      <x:c r="D34" s="297" t="s">
        <x:v>36</x:v>
      </x:c>
      <x:c r="E34" s="297" t="s"/>
      <x:c r="F34" s="297" t="s"/>
      <x:c r="G34" s="297" t="s"/>
      <x:c r="H34" s="297" t="s"/>
      <x:c r="I34" s="297" t="s"/>
      <x:c r="J34" s="297" t="s"/>
      <x:c r="K34" s="297" t="s"/>
      <x:c r="L34" s="297" t="s"/>
      <x:c r="M34" s="297" t="s"/>
      <x:c r="N34" s="297" t="s"/>
      <x:c r="O34" s="297" t="s"/>
      <x:c r="P34" s="297" t="s"/>
      <x:c r="Q34" s="297" t="s"/>
      <x:c r="R34" s="297" t="s"/>
      <x:c r="S34" s="297" t="s"/>
      <x:c r="T34" s="297" t="s"/>
      <x:c r="U34" s="297" t="s"/>
      <x:c r="V34" s="297" t="s"/>
      <x:c r="W34" s="297" t="s"/>
      <x:c r="AF34" s="15" t="s"/>
      <x:c r="AH34" s="14" t="s"/>
      <x:c r="AI34" s="297" t="s">
        <x:v>37</x:v>
      </x:c>
      <x:c r="AJ34" s="297" t="s"/>
      <x:c r="AK34" s="297" t="s"/>
      <x:c r="AL34" s="297" t="s"/>
      <x:c r="AM34" s="297" t="s"/>
      <x:c r="AN34" s="297" t="s"/>
      <x:c r="AO34" s="297" t="s"/>
      <x:c r="AP34" s="297" t="s"/>
      <x:c r="AQ34" s="297" t="s"/>
      <x:c r="AR34" s="297" t="s"/>
      <x:c r="AS34" s="297" t="s"/>
      <x:c r="AT34" s="297" t="s"/>
      <x:c r="AU34" s="297" t="s"/>
      <x:c r="AV34" s="297" t="s"/>
      <x:c r="AW34" s="297" t="s"/>
      <x:c r="AX34" s="297" t="s"/>
      <x:c r="AY34" s="297" t="s"/>
      <x:c r="AZ34" s="297" t="s"/>
      <x:c r="BA34" s="297" t="s"/>
      <x:c r="BB34" s="297" t="s"/>
      <x:c r="CC34" s="15" t="s"/>
    </x:row>
    <x:row r="35" spans="1:83" customFormat="1" ht="4.9" customHeight="1" x14ac:dyDescent="0.15">
      <x:c r="B35" s="297" t="s"/>
      <x:c r="C35" s="20" t="s"/>
      <x:c r="D35" s="297" t="s"/>
      <x:c r="E35" s="297" t="s"/>
      <x:c r="F35" s="297" t="s"/>
      <x:c r="G35" s="297" t="s"/>
      <x:c r="H35" s="297" t="s"/>
      <x:c r="I35" s="297" t="s"/>
      <x:c r="J35" s="297" t="s"/>
      <x:c r="K35" s="297" t="s"/>
      <x:c r="L35" s="297" t="s"/>
      <x:c r="M35" s="297" t="s"/>
      <x:c r="N35" s="297" t="s"/>
      <x:c r="O35" s="297" t="s"/>
      <x:c r="P35" s="297" t="s"/>
      <x:c r="Q35" s="297" t="s"/>
      <x:c r="R35" s="297" t="s"/>
      <x:c r="S35" s="297" t="s"/>
      <x:c r="T35" s="297" t="s"/>
      <x:c r="U35" s="297" t="s"/>
      <x:c r="V35" s="297" t="s"/>
      <x:c r="W35" s="297" t="s"/>
      <x:c r="AF35" s="15" t="s"/>
      <x:c r="AH35" s="21" t="s"/>
      <x:c r="AI35" s="297" t="s"/>
      <x:c r="AJ35" s="297" t="s"/>
      <x:c r="AK35" s="297" t="s"/>
      <x:c r="AL35" s="297" t="s"/>
      <x:c r="AM35" s="297" t="s"/>
      <x:c r="AN35" s="297" t="s"/>
      <x:c r="AO35" s="297" t="s"/>
      <x:c r="AP35" s="297" t="s"/>
      <x:c r="AQ35" s="297" t="s"/>
      <x:c r="AR35" s="297" t="s"/>
      <x:c r="AS35" s="297" t="s"/>
      <x:c r="AT35" s="297" t="s"/>
      <x:c r="AU35" s="297" t="s"/>
      <x:c r="AV35" s="297" t="s"/>
      <x:c r="AW35" s="297" t="s"/>
      <x:c r="AX35" s="297" t="s"/>
      <x:c r="AY35" s="297" t="s"/>
      <x:c r="AZ35" s="297" t="s"/>
      <x:c r="BA35" s="297" t="s"/>
      <x:c r="BB35" s="297" t="s"/>
      <x:c r="CC35" s="15" t="s"/>
    </x:row>
    <x:row r="36" spans="1:83" customFormat="1" ht="7.15" customHeight="1" x14ac:dyDescent="0.15">
      <x:c r="B36" s="297" t="s"/>
      <x:c r="C36" s="20" t="s"/>
      <x:c r="D36" s="50" t="s">
        <x:v>38</x:v>
      </x:c>
      <x:c r="E36" s="31" t="s"/>
      <x:c r="F36" s="31" t="s"/>
      <x:c r="G36" s="31" t="s"/>
      <x:c r="H36" s="31" t="s"/>
      <x:c r="I36" s="31" t="s"/>
      <x:c r="J36" s="31" t="s"/>
      <x:c r="K36" s="31" t="s"/>
      <x:c r="L36" s="87" t="s">
        <x:v>39</x:v>
      </x:c>
      <x:c r="M36" s="87" t="s"/>
      <x:c r="N36" s="87" t="s"/>
      <x:c r="O36" s="87" t="s"/>
      <x:c r="P36" s="87" t="s"/>
      <x:c r="Q36" s="87" t="s"/>
      <x:c r="R36" s="87" t="s"/>
      <x:c r="S36" s="87" t="s"/>
      <x:c r="T36" s="87" t="s"/>
      <x:c r="U36" s="87" t="s"/>
      <x:c r="V36" s="49" t="s">
        <x:v>40</x:v>
      </x:c>
      <x:c r="W36" s="49" t="s"/>
      <x:c r="X36" s="49" t="s"/>
      <x:c r="Y36" s="49" t="s"/>
      <x:c r="Z36" s="49" t="s"/>
      <x:c r="AA36" s="49" t="s"/>
      <x:c r="AB36" s="49" t="s"/>
      <x:c r="AC36" s="49" t="s"/>
      <x:c r="AD36" s="49" t="s"/>
      <x:c r="AE36" s="49" t="s"/>
      <x:c r="AF36" s="15" t="s"/>
      <x:c r="AH36" s="14" t="s"/>
      <x:c r="AI36" s="50" t="s">
        <x:v>41</x:v>
      </x:c>
      <x:c r="AJ36" s="31" t="s"/>
      <x:c r="AK36" s="31" t="s"/>
      <x:c r="AL36" s="31" t="s"/>
      <x:c r="AM36" s="31" t="s"/>
      <x:c r="AN36" s="31" t="s"/>
      <x:c r="AO36" s="31" t="s"/>
      <x:c r="AP36" s="31" t="s"/>
      <x:c r="AQ36" s="87" t="s">
        <x:v>42</x:v>
      </x:c>
      <x:c r="AR36" s="87" t="s"/>
      <x:c r="AS36" s="87" t="s"/>
      <x:c r="AT36" s="87" t="s"/>
      <x:c r="AU36" s="87" t="s"/>
      <x:c r="AV36" s="87" t="s"/>
      <x:c r="AW36" s="87" t="s"/>
      <x:c r="AX36" s="87" t="s"/>
      <x:c r="AY36" s="87" t="s"/>
      <x:c r="AZ36" s="87" t="s"/>
      <x:c r="BA36" s="49" t="s">
        <x:v>43</x:v>
      </x:c>
      <x:c r="BB36" s="49" t="s"/>
      <x:c r="BC36" s="49" t="s"/>
      <x:c r="BD36" s="49" t="s"/>
      <x:c r="BE36" s="49" t="s"/>
      <x:c r="BF36" s="49" t="s"/>
      <x:c r="BG36" s="49" t="s"/>
      <x:c r="BH36" s="49" t="s"/>
      <x:c r="BI36" s="49" t="s"/>
      <x:c r="BJ36" s="49" t="s"/>
      <x:c r="BN36" s="253" t="s">
        <x:v>44</x:v>
      </x:c>
      <x:c r="BO36" s="88" t="s">
        <x:v>45</x:v>
      </x:c>
      <x:c r="BP36" s="89" t="s"/>
      <x:c r="BQ36" s="89" t="s"/>
      <x:c r="BR36" s="89" t="s"/>
      <x:c r="BS36" s="89" t="s"/>
      <x:c r="BT36" s="89" t="s"/>
      <x:c r="BU36" s="89" t="s"/>
      <x:c r="BV36" s="89" t="s"/>
      <x:c r="BW36" s="89" t="s"/>
      <x:c r="BX36" s="90" t="s"/>
      <x:c r="BY36" s="50" t="s">
        <x:v>46</x:v>
      </x:c>
      <x:c r="BZ36" s="52" t="s"/>
      <x:c r="CA36" s="75" t="s">
        <x:v>47</x:v>
      </x:c>
      <x:c r="CB36" s="76" t="s"/>
      <x:c r="CC36" s="15" t="s"/>
    </x:row>
    <x:row r="37" spans="1:83" customFormat="1" ht="7.15" customHeight="1" x14ac:dyDescent="0.15">
      <x:c r="B37" s="297" t="s"/>
      <x:c r="C37" s="20" t="s"/>
      <x:c r="D37" s="33" t="s"/>
      <x:c r="E37" s="34" t="s"/>
      <x:c r="F37" s="34" t="s"/>
      <x:c r="G37" s="34" t="s"/>
      <x:c r="H37" s="34" t="s"/>
      <x:c r="I37" s="34" t="s"/>
      <x:c r="J37" s="34" t="s"/>
      <x:c r="K37" s="34" t="s"/>
      <x:c r="L37" s="87" t="s"/>
      <x:c r="M37" s="87" t="s"/>
      <x:c r="N37" s="87" t="s"/>
      <x:c r="O37" s="87" t="s"/>
      <x:c r="P37" s="87" t="s"/>
      <x:c r="Q37" s="87" t="s"/>
      <x:c r="R37" s="87" t="s"/>
      <x:c r="S37" s="87" t="s"/>
      <x:c r="T37" s="87" t="s"/>
      <x:c r="U37" s="87" t="s"/>
      <x:c r="V37" s="49" t="s"/>
      <x:c r="W37" s="49" t="s"/>
      <x:c r="X37" s="49" t="s"/>
      <x:c r="Y37" s="49" t="s"/>
      <x:c r="Z37" s="49" t="s"/>
      <x:c r="AA37" s="49" t="s"/>
      <x:c r="AB37" s="49" t="s"/>
      <x:c r="AC37" s="49" t="s"/>
      <x:c r="AD37" s="49" t="s"/>
      <x:c r="AE37" s="49" t="s"/>
      <x:c r="AF37" s="15" t="s"/>
      <x:c r="AH37" s="14" t="s"/>
      <x:c r="AI37" s="33" t="s"/>
      <x:c r="AJ37" s="34" t="s"/>
      <x:c r="AK37" s="34" t="s"/>
      <x:c r="AL37" s="34" t="s"/>
      <x:c r="AM37" s="34" t="s"/>
      <x:c r="AN37" s="34" t="s"/>
      <x:c r="AO37" s="34" t="s"/>
      <x:c r="AP37" s="34" t="s"/>
      <x:c r="AQ37" s="87" t="s"/>
      <x:c r="AR37" s="87" t="s"/>
      <x:c r="AS37" s="87" t="s"/>
      <x:c r="AT37" s="87" t="s"/>
      <x:c r="AU37" s="87" t="s"/>
      <x:c r="AV37" s="87" t="s"/>
      <x:c r="AW37" s="87" t="s"/>
      <x:c r="AX37" s="87" t="s"/>
      <x:c r="AY37" s="87" t="s"/>
      <x:c r="AZ37" s="87" t="s"/>
      <x:c r="BA37" s="49" t="s"/>
      <x:c r="BB37" s="49" t="s"/>
      <x:c r="BC37" s="49" t="s"/>
      <x:c r="BD37" s="49" t="s"/>
      <x:c r="BE37" s="49" t="s"/>
      <x:c r="BF37" s="49" t="s"/>
      <x:c r="BG37" s="49" t="s"/>
      <x:c r="BH37" s="49" t="s"/>
      <x:c r="BI37" s="49" t="s"/>
      <x:c r="BJ37" s="49" t="s"/>
      <x:c r="BN37" s="254" t="s"/>
      <x:c r="BO37" s="91" t="s"/>
      <x:c r="BP37" s="298" t="s"/>
      <x:c r="BQ37" s="298" t="s"/>
      <x:c r="BR37" s="298" t="s"/>
      <x:c r="BS37" s="298" t="s"/>
      <x:c r="BT37" s="298" t="s"/>
      <x:c r="BU37" s="298" t="s"/>
      <x:c r="BV37" s="298" t="s"/>
      <x:c r="BW37" s="298" t="s"/>
      <x:c r="BX37" s="93" t="s"/>
      <x:c r="BY37" s="124" t="s"/>
      <x:c r="BZ37" s="123" t="s"/>
      <x:c r="CA37" s="77" t="s"/>
      <x:c r="CB37" s="78" t="s"/>
      <x:c r="CC37" s="15" t="s"/>
    </x:row>
    <x:row r="38" spans="1:83" customFormat="1" ht="7.15" customHeight="1" x14ac:dyDescent="0.15">
      <x:c r="B38" s="297" t="s"/>
      <x:c r="C38" s="20" t="s"/>
      <x:c r="D38" s="97" t="s">
        <x:v>48</x:v>
      </x:c>
      <x:c r="E38" s="32" t="s"/>
      <x:c r="F38" s="50" t="s">
        <x:v>49</x:v>
      </x:c>
      <x:c r="G38" s="31" t="s"/>
      <x:c r="H38" s="31" t="s"/>
      <x:c r="I38" s="31" t="s"/>
      <x:c r="J38" s="31" t="s"/>
      <x:c r="K38" s="32" t="s"/>
      <x:c r="L38" s="196" t="n">
        <x:v>10000000</x:v>
      </x:c>
      <x:c r="M38" s="196" t="s"/>
      <x:c r="N38" s="196" t="s"/>
      <x:c r="O38" s="196" t="s"/>
      <x:c r="P38" s="196" t="s"/>
      <x:c r="Q38" s="196" t="s"/>
      <x:c r="R38" s="196" t="s"/>
      <x:c r="S38" s="196" t="s"/>
      <x:c r="T38" s="196" t="s"/>
      <x:c r="U38" s="196" t="s"/>
      <x:c r="V38" s="226" t="n">
        <x:v>8050000</x:v>
      </x:c>
      <x:c r="W38" s="226" t="s"/>
      <x:c r="X38" s="226" t="s"/>
      <x:c r="Y38" s="226" t="s"/>
      <x:c r="Z38" s="226" t="s"/>
      <x:c r="AA38" s="226" t="s"/>
      <x:c r="AB38" s="226" t="s"/>
      <x:c r="AC38" s="226" t="s"/>
      <x:c r="AD38" s="226" t="s"/>
      <x:c r="AE38" s="226" t="s"/>
      <x:c r="AF38" s="15" t="s"/>
      <x:c r="AH38" s="14" t="s"/>
      <x:c r="AI38" s="97" t="s">
        <x:v>50</x:v>
      </x:c>
      <x:c r="AJ38" s="32" t="s"/>
      <x:c r="AK38" s="50" t="s">
        <x:v>51</x:v>
      </x:c>
      <x:c r="AL38" s="31" t="s"/>
      <x:c r="AM38" s="31" t="s"/>
      <x:c r="AN38" s="31" t="s"/>
      <x:c r="AO38" s="31" t="s"/>
      <x:c r="AP38" s="32" t="s"/>
      <x:c r="AQ38" s="196" t="n">
        <x:v>0</x:v>
      </x:c>
      <x:c r="AR38" s="196" t="s"/>
      <x:c r="AS38" s="196" t="s"/>
      <x:c r="AT38" s="196" t="s"/>
      <x:c r="AU38" s="196" t="s"/>
      <x:c r="AV38" s="196" t="s"/>
      <x:c r="AW38" s="196" t="s"/>
      <x:c r="AX38" s="196" t="s"/>
      <x:c r="AY38" s="196" t="s"/>
      <x:c r="AZ38" s="196" t="s"/>
      <x:c r="BA38" s="226" t="n">
        <x:v>0</x:v>
      </x:c>
      <x:c r="BB38" s="226" t="s"/>
      <x:c r="BC38" s="226" t="s"/>
      <x:c r="BD38" s="226" t="s"/>
      <x:c r="BE38" s="226" t="s"/>
      <x:c r="BF38" s="226" t="s"/>
      <x:c r="BG38" s="226" t="s"/>
      <x:c r="BH38" s="226" t="s"/>
      <x:c r="BI38" s="226" t="s"/>
      <x:c r="BJ38" s="226" t="s"/>
      <x:c r="BN38" s="254" t="s"/>
      <x:c r="BO38" s="91" t="s"/>
      <x:c r="BP38" s="298" t="s"/>
      <x:c r="BQ38" s="298" t="s"/>
      <x:c r="BR38" s="298" t="s"/>
      <x:c r="BS38" s="298" t="s"/>
      <x:c r="BT38" s="298" t="s"/>
      <x:c r="BU38" s="298" t="s"/>
      <x:c r="BV38" s="298" t="s"/>
      <x:c r="BW38" s="298" t="s"/>
      <x:c r="BX38" s="93" t="s"/>
      <x:c r="BY38" s="124" t="s"/>
      <x:c r="BZ38" s="123" t="s"/>
      <x:c r="CA38" s="77" t="s"/>
      <x:c r="CB38" s="78" t="s"/>
      <x:c r="CC38" s="15" t="s"/>
    </x:row>
    <x:row r="39" spans="1:83" customFormat="1" ht="7.15" customHeight="1" x14ac:dyDescent="0.15">
      <x:c r="B39" s="297" t="s"/>
      <x:c r="C39" s="20" t="s"/>
      <x:c r="D39" s="98" t="s"/>
      <x:c r="E39" s="68" t="s"/>
      <x:c r="F39" s="98" t="s"/>
      <x:c r="G39" s="294" t="s"/>
      <x:c r="H39" s="294" t="s"/>
      <x:c r="I39" s="294" t="s"/>
      <x:c r="J39" s="294" t="s"/>
      <x:c r="K39" s="68" t="s"/>
      <x:c r="L39" s="196" t="s"/>
      <x:c r="M39" s="196" t="s"/>
      <x:c r="N39" s="196" t="s"/>
      <x:c r="O39" s="196" t="s"/>
      <x:c r="P39" s="196" t="s"/>
      <x:c r="Q39" s="196" t="s"/>
      <x:c r="R39" s="196" t="s"/>
      <x:c r="S39" s="196" t="s"/>
      <x:c r="T39" s="196" t="s"/>
      <x:c r="U39" s="196" t="s"/>
      <x:c r="V39" s="226" t="s"/>
      <x:c r="W39" s="226" t="s"/>
      <x:c r="X39" s="226" t="s"/>
      <x:c r="Y39" s="226" t="s"/>
      <x:c r="Z39" s="226" t="s"/>
      <x:c r="AA39" s="226" t="s"/>
      <x:c r="AB39" s="226" t="s"/>
      <x:c r="AC39" s="226" t="s"/>
      <x:c r="AD39" s="226" t="s"/>
      <x:c r="AE39" s="226" t="s"/>
      <x:c r="AF39" s="15" t="s"/>
      <x:c r="AH39" s="14" t="s"/>
      <x:c r="AI39" s="98" t="s"/>
      <x:c r="AJ39" s="68" t="s"/>
      <x:c r="AK39" s="98" t="s"/>
      <x:c r="AL39" s="294" t="s"/>
      <x:c r="AM39" s="294" t="s"/>
      <x:c r="AN39" s="294" t="s"/>
      <x:c r="AO39" s="294" t="s"/>
      <x:c r="AP39" s="68" t="s"/>
      <x:c r="AQ39" s="196" t="s"/>
      <x:c r="AR39" s="196" t="s"/>
      <x:c r="AS39" s="196" t="s"/>
      <x:c r="AT39" s="196" t="s"/>
      <x:c r="AU39" s="196" t="s"/>
      <x:c r="AV39" s="196" t="s"/>
      <x:c r="AW39" s="196" t="s"/>
      <x:c r="AX39" s="196" t="s"/>
      <x:c r="AY39" s="196" t="s"/>
      <x:c r="AZ39" s="196" t="s"/>
      <x:c r="BA39" s="226" t="s"/>
      <x:c r="BB39" s="226" t="s"/>
      <x:c r="BC39" s="226" t="s"/>
      <x:c r="BD39" s="226" t="s"/>
      <x:c r="BE39" s="226" t="s"/>
      <x:c r="BF39" s="226" t="s"/>
      <x:c r="BG39" s="226" t="s"/>
      <x:c r="BH39" s="226" t="s"/>
      <x:c r="BI39" s="226" t="s"/>
      <x:c r="BJ39" s="226" t="s"/>
      <x:c r="BN39" s="254" t="s"/>
      <x:c r="BO39" s="91" t="s"/>
      <x:c r="BP39" s="298" t="s"/>
      <x:c r="BQ39" s="298" t="s"/>
      <x:c r="BR39" s="298" t="s"/>
      <x:c r="BS39" s="298" t="s"/>
      <x:c r="BT39" s="298" t="s"/>
      <x:c r="BU39" s="298" t="s"/>
      <x:c r="BV39" s="298" t="s"/>
      <x:c r="BW39" s="298" t="s"/>
      <x:c r="BX39" s="93" t="s"/>
      <x:c r="BY39" s="53" t="s"/>
      <x:c r="BZ39" s="55" t="s"/>
      <x:c r="CA39" s="77" t="s"/>
      <x:c r="CB39" s="78" t="s"/>
      <x:c r="CC39" s="15" t="s"/>
    </x:row>
    <x:row r="40" spans="1:83" customFormat="1" ht="7.15" customHeight="1" x14ac:dyDescent="0.15">
      <x:c r="B40" s="297" t="s"/>
      <x:c r="C40" s="20" t="s"/>
      <x:c r="D40" s="98" t="s"/>
      <x:c r="E40" s="68" t="s"/>
      <x:c r="F40" s="98" t="s"/>
      <x:c r="G40" s="294" t="s"/>
      <x:c r="H40" s="294" t="s"/>
      <x:c r="I40" s="294" t="s"/>
      <x:c r="J40" s="294" t="s"/>
      <x:c r="K40" s="68" t="s"/>
      <x:c r="L40" s="196" t="s"/>
      <x:c r="M40" s="196" t="s"/>
      <x:c r="N40" s="196" t="s"/>
      <x:c r="O40" s="196" t="s"/>
      <x:c r="P40" s="196" t="s"/>
      <x:c r="Q40" s="196" t="s"/>
      <x:c r="R40" s="196" t="s"/>
      <x:c r="S40" s="196" t="s"/>
      <x:c r="T40" s="196" t="s"/>
      <x:c r="U40" s="196" t="s"/>
      <x:c r="V40" s="226" t="s"/>
      <x:c r="W40" s="226" t="s"/>
      <x:c r="X40" s="226" t="s"/>
      <x:c r="Y40" s="226" t="s"/>
      <x:c r="Z40" s="226" t="s"/>
      <x:c r="AA40" s="226" t="s"/>
      <x:c r="AB40" s="226" t="s"/>
      <x:c r="AC40" s="226" t="s"/>
      <x:c r="AD40" s="226" t="s"/>
      <x:c r="AE40" s="226" t="s"/>
      <x:c r="AF40" s="15" t="s"/>
      <x:c r="AH40" s="14" t="s"/>
      <x:c r="AI40" s="98" t="s"/>
      <x:c r="AJ40" s="68" t="s"/>
      <x:c r="AK40" s="98" t="s"/>
      <x:c r="AL40" s="294" t="s"/>
      <x:c r="AM40" s="294" t="s"/>
      <x:c r="AN40" s="294" t="s"/>
      <x:c r="AO40" s="294" t="s"/>
      <x:c r="AP40" s="68" t="s"/>
      <x:c r="AQ40" s="196" t="s"/>
      <x:c r="AR40" s="196" t="s"/>
      <x:c r="AS40" s="196" t="s"/>
      <x:c r="AT40" s="196" t="s"/>
      <x:c r="AU40" s="196" t="s"/>
      <x:c r="AV40" s="196" t="s"/>
      <x:c r="AW40" s="196" t="s"/>
      <x:c r="AX40" s="196" t="s"/>
      <x:c r="AY40" s="196" t="s"/>
      <x:c r="AZ40" s="196" t="s"/>
      <x:c r="BA40" s="226" t="s"/>
      <x:c r="BB40" s="226" t="s"/>
      <x:c r="BC40" s="226" t="s"/>
      <x:c r="BD40" s="226" t="s"/>
      <x:c r="BE40" s="226" t="s"/>
      <x:c r="BF40" s="226" t="s"/>
      <x:c r="BG40" s="226" t="s"/>
      <x:c r="BH40" s="226" t="s"/>
      <x:c r="BI40" s="226" t="s"/>
      <x:c r="BJ40" s="226" t="s"/>
      <x:c r="BN40" s="254" t="s"/>
      <x:c r="BO40" s="69" t="s">
        <x:v>52</x:v>
      </x:c>
      <x:c r="BP40" s="70" t="s"/>
      <x:c r="BQ40" s="70" t="s"/>
      <x:c r="BR40" s="70" t="s"/>
      <x:c r="BS40" s="70" t="s"/>
      <x:c r="BT40" s="70" t="s"/>
      <x:c r="BU40" s="70" t="s"/>
      <x:c r="BV40" s="70" t="s"/>
      <x:c r="BW40" s="70" t="s"/>
      <x:c r="BX40" s="71" t="s"/>
      <x:c r="BY40" s="50" t="s">
        <x:v>53</x:v>
      </x:c>
      <x:c r="BZ40" s="52" t="s"/>
      <x:c r="CA40" s="77" t="s"/>
      <x:c r="CB40" s="78" t="s"/>
      <x:c r="CC40" s="15" t="s"/>
    </x:row>
    <x:row r="41" spans="1:83" customFormat="1" ht="7.15" customHeight="1" x14ac:dyDescent="0.15">
      <x:c r="B41" s="297" t="s"/>
      <x:c r="C41" s="20" t="s"/>
      <x:c r="D41" s="98" t="s"/>
      <x:c r="E41" s="68" t="s"/>
      <x:c r="F41" s="98" t="s"/>
      <x:c r="G41" s="294" t="s"/>
      <x:c r="H41" s="294" t="s"/>
      <x:c r="I41" s="294" t="s"/>
      <x:c r="J41" s="294" t="s"/>
      <x:c r="K41" s="68" t="s"/>
      <x:c r="L41" s="196" t="s"/>
      <x:c r="M41" s="196" t="s"/>
      <x:c r="N41" s="196" t="s"/>
      <x:c r="O41" s="196" t="s"/>
      <x:c r="P41" s="196" t="s"/>
      <x:c r="Q41" s="196" t="s"/>
      <x:c r="R41" s="196" t="s"/>
      <x:c r="S41" s="196" t="s"/>
      <x:c r="T41" s="196" t="s"/>
      <x:c r="U41" s="196" t="s"/>
      <x:c r="V41" s="226" t="s"/>
      <x:c r="W41" s="226" t="s"/>
      <x:c r="X41" s="226" t="s"/>
      <x:c r="Y41" s="226" t="s"/>
      <x:c r="Z41" s="226" t="s"/>
      <x:c r="AA41" s="226" t="s"/>
      <x:c r="AB41" s="226" t="s"/>
      <x:c r="AC41" s="226" t="s"/>
      <x:c r="AD41" s="226" t="s"/>
      <x:c r="AE41" s="226" t="s"/>
      <x:c r="AF41" s="15" t="s"/>
      <x:c r="AH41" s="14" t="s"/>
      <x:c r="AI41" s="98" t="s"/>
      <x:c r="AJ41" s="68" t="s"/>
      <x:c r="AK41" s="98" t="s"/>
      <x:c r="AL41" s="294" t="s"/>
      <x:c r="AM41" s="294" t="s"/>
      <x:c r="AN41" s="294" t="s"/>
      <x:c r="AO41" s="294" t="s"/>
      <x:c r="AP41" s="68" t="s"/>
      <x:c r="AQ41" s="196" t="s"/>
      <x:c r="AR41" s="196" t="s"/>
      <x:c r="AS41" s="196" t="s"/>
      <x:c r="AT41" s="196" t="s"/>
      <x:c r="AU41" s="196" t="s"/>
      <x:c r="AV41" s="196" t="s"/>
      <x:c r="AW41" s="196" t="s"/>
      <x:c r="AX41" s="196" t="s"/>
      <x:c r="AY41" s="196" t="s"/>
      <x:c r="AZ41" s="196" t="s"/>
      <x:c r="BA41" s="226" t="s"/>
      <x:c r="BB41" s="226" t="s"/>
      <x:c r="BC41" s="226" t="s"/>
      <x:c r="BD41" s="226" t="s"/>
      <x:c r="BE41" s="226" t="s"/>
      <x:c r="BF41" s="226" t="s"/>
      <x:c r="BG41" s="226" t="s"/>
      <x:c r="BH41" s="226" t="s"/>
      <x:c r="BI41" s="226" t="s"/>
      <x:c r="BJ41" s="226" t="s"/>
      <x:c r="BN41" s="254" t="s"/>
      <x:c r="BO41" s="72" t="s"/>
      <x:c r="BP41" s="299" t="s"/>
      <x:c r="BQ41" s="299" t="s"/>
      <x:c r="BR41" s="299" t="s"/>
      <x:c r="BS41" s="299" t="s"/>
      <x:c r="BT41" s="299" t="s"/>
      <x:c r="BU41" s="299" t="s"/>
      <x:c r="BV41" s="299" t="s"/>
      <x:c r="BW41" s="299" t="s"/>
      <x:c r="BX41" s="74" t="s"/>
      <x:c r="BY41" s="124" t="s"/>
      <x:c r="BZ41" s="123" t="s"/>
      <x:c r="CA41" s="77" t="s"/>
      <x:c r="CB41" s="78" t="s"/>
      <x:c r="CC41" s="15" t="s"/>
    </x:row>
    <x:row r="42" spans="1:83" customFormat="1" ht="7.15" customHeight="1" x14ac:dyDescent="0.15">
      <x:c r="B42" s="297" t="s"/>
      <x:c r="C42" s="20" t="s"/>
      <x:c r="D42" s="33" t="s"/>
      <x:c r="E42" s="35" t="s"/>
      <x:c r="F42" s="33" t="s"/>
      <x:c r="G42" s="34" t="s"/>
      <x:c r="H42" s="34" t="s"/>
      <x:c r="I42" s="34" t="s"/>
      <x:c r="J42" s="34" t="s"/>
      <x:c r="K42" s="35" t="s"/>
      <x:c r="L42" s="196" t="s"/>
      <x:c r="M42" s="196" t="s"/>
      <x:c r="N42" s="196" t="s"/>
      <x:c r="O42" s="196" t="s"/>
      <x:c r="P42" s="196" t="s"/>
      <x:c r="Q42" s="196" t="s"/>
      <x:c r="R42" s="196" t="s"/>
      <x:c r="S42" s="196" t="s"/>
      <x:c r="T42" s="196" t="s"/>
      <x:c r="U42" s="196" t="s"/>
      <x:c r="V42" s="226" t="s"/>
      <x:c r="W42" s="226" t="s"/>
      <x:c r="X42" s="226" t="s"/>
      <x:c r="Y42" s="226" t="s"/>
      <x:c r="Z42" s="226" t="s"/>
      <x:c r="AA42" s="226" t="s"/>
      <x:c r="AB42" s="226" t="s"/>
      <x:c r="AC42" s="226" t="s"/>
      <x:c r="AD42" s="226" t="s"/>
      <x:c r="AE42" s="226" t="s"/>
      <x:c r="AF42" s="15" t="s"/>
      <x:c r="AH42" s="14" t="s"/>
      <x:c r="AI42" s="33" t="s"/>
      <x:c r="AJ42" s="35" t="s"/>
      <x:c r="AK42" s="33" t="s"/>
      <x:c r="AL42" s="34" t="s"/>
      <x:c r="AM42" s="34" t="s"/>
      <x:c r="AN42" s="34" t="s"/>
      <x:c r="AO42" s="34" t="s"/>
      <x:c r="AP42" s="35" t="s"/>
      <x:c r="AQ42" s="196" t="s"/>
      <x:c r="AR42" s="196" t="s"/>
      <x:c r="AS42" s="196" t="s"/>
      <x:c r="AT42" s="196" t="s"/>
      <x:c r="AU42" s="196" t="s"/>
      <x:c r="AV42" s="196" t="s"/>
      <x:c r="AW42" s="196" t="s"/>
      <x:c r="AX42" s="196" t="s"/>
      <x:c r="AY42" s="196" t="s"/>
      <x:c r="AZ42" s="196" t="s"/>
      <x:c r="BA42" s="226" t="s"/>
      <x:c r="BB42" s="226" t="s"/>
      <x:c r="BC42" s="226" t="s"/>
      <x:c r="BD42" s="226" t="s"/>
      <x:c r="BE42" s="226" t="s"/>
      <x:c r="BF42" s="226" t="s"/>
      <x:c r="BG42" s="226" t="s"/>
      <x:c r="BH42" s="226" t="s"/>
      <x:c r="BI42" s="226" t="s"/>
      <x:c r="BJ42" s="226" t="s"/>
      <x:c r="BN42" s="254" t="s"/>
      <x:c r="BO42" s="94" t="s"/>
      <x:c r="BP42" s="95" t="s"/>
      <x:c r="BQ42" s="95" t="s"/>
      <x:c r="BR42" s="95" t="s"/>
      <x:c r="BS42" s="95" t="s"/>
      <x:c r="BT42" s="95" t="s"/>
      <x:c r="BU42" s="95" t="s"/>
      <x:c r="BV42" s="95" t="s"/>
      <x:c r="BW42" s="95" t="s"/>
      <x:c r="BX42" s="96" t="s"/>
      <x:c r="BY42" s="53" t="s"/>
      <x:c r="BZ42" s="55" t="s"/>
      <x:c r="CA42" s="79" t="s"/>
      <x:c r="CB42" s="80" t="s"/>
      <x:c r="CC42" s="15" t="s"/>
    </x:row>
    <x:row r="43" spans="1:83" customFormat="1" ht="7.15" customHeight="1" x14ac:dyDescent="0.15">
      <x:c r="B43" s="297" t="s"/>
      <x:c r="C43" s="20" t="s"/>
      <x:c r="D43" s="97" t="s">
        <x:v>54</x:v>
      </x:c>
      <x:c r="E43" s="32" t="s"/>
      <x:c r="F43" s="181" t="s">
        <x:v>55</x:v>
      </x:c>
      <x:c r="G43" s="31" t="s"/>
      <x:c r="H43" s="31" t="s"/>
      <x:c r="I43" s="31" t="s"/>
      <x:c r="J43" s="31" t="s"/>
      <x:c r="K43" s="32" t="s"/>
      <x:c r="L43" s="182" t="s"/>
      <x:c r="M43" s="182" t="s"/>
      <x:c r="N43" s="182" t="s"/>
      <x:c r="O43" s="182" t="s"/>
      <x:c r="P43" s="182" t="s"/>
      <x:c r="Q43" s="182" t="s"/>
      <x:c r="R43" s="182" t="s"/>
      <x:c r="S43" s="182" t="s"/>
      <x:c r="T43" s="182" t="s"/>
      <x:c r="U43" s="182" t="s"/>
      <x:c r="V43" s="183" t="n">
        <x:v>0</x:v>
      </x:c>
      <x:c r="W43" s="183" t="s"/>
      <x:c r="X43" s="183" t="s"/>
      <x:c r="Y43" s="183" t="s"/>
      <x:c r="Z43" s="183" t="s"/>
      <x:c r="AA43" s="183" t="s"/>
      <x:c r="AB43" s="183" t="s"/>
      <x:c r="AC43" s="183" t="s"/>
      <x:c r="AD43" s="183" t="s"/>
      <x:c r="AE43" s="183" t="s"/>
      <x:c r="AF43" s="15" t="s"/>
      <x:c r="AH43" s="14" t="s"/>
      <x:c r="AI43" s="97" t="s">
        <x:v>56</x:v>
      </x:c>
      <x:c r="AJ43" s="32" t="s"/>
      <x:c r="AK43" s="181" t="s">
        <x:v>57</x:v>
      </x:c>
      <x:c r="AL43" s="31" t="s"/>
      <x:c r="AM43" s="31" t="s"/>
      <x:c r="AN43" s="31" t="s"/>
      <x:c r="AO43" s="31" t="s"/>
      <x:c r="AP43" s="32" t="s"/>
      <x:c r="AQ43" s="182" t="s"/>
      <x:c r="AR43" s="182" t="s"/>
      <x:c r="AS43" s="182" t="s"/>
      <x:c r="AT43" s="182" t="s"/>
      <x:c r="AU43" s="182" t="s"/>
      <x:c r="AV43" s="182" t="s"/>
      <x:c r="AW43" s="182" t="s"/>
      <x:c r="AX43" s="182" t="s"/>
      <x:c r="AY43" s="182" t="s"/>
      <x:c r="AZ43" s="182" t="s"/>
      <x:c r="BA43" s="183" t="n">
        <x:v>0</x:v>
      </x:c>
      <x:c r="BB43" s="183" t="s"/>
      <x:c r="BC43" s="183" t="s"/>
      <x:c r="BD43" s="183" t="s"/>
      <x:c r="BE43" s="183" t="s"/>
      <x:c r="BF43" s="183" t="s"/>
      <x:c r="BG43" s="183" t="s"/>
      <x:c r="BH43" s="183" t="s"/>
      <x:c r="BI43" s="183" t="s"/>
      <x:c r="BJ43" s="183" t="s"/>
      <x:c r="BN43" s="254" t="s"/>
      <x:c r="BO43" s="69" t="s">
        <x:v>58</x:v>
      </x:c>
      <x:c r="BP43" s="70" t="s"/>
      <x:c r="BQ43" s="70" t="s"/>
      <x:c r="BR43" s="70" t="s"/>
      <x:c r="BS43" s="70" t="s"/>
      <x:c r="BT43" s="70" t="s"/>
      <x:c r="BU43" s="70" t="s"/>
      <x:c r="BV43" s="70" t="s"/>
      <x:c r="BW43" s="70" t="s"/>
      <x:c r="BX43" s="71" t="s"/>
      <x:c r="BY43" s="50" t="s">
        <x:v>59</x:v>
      </x:c>
      <x:c r="BZ43" s="52" t="s"/>
      <x:c r="CA43" s="249" t="s">
        <x:v>60</x:v>
      </x:c>
      <x:c r="CB43" s="250" t="s"/>
      <x:c r="CC43" s="15" t="s"/>
    </x:row>
    <x:row r="44" spans="1:83" customFormat="1" ht="7.15" customHeight="1" x14ac:dyDescent="0.15">
      <x:c r="B44" s="297" t="s"/>
      <x:c r="C44" s="20" t="s"/>
      <x:c r="D44" s="98" t="s"/>
      <x:c r="E44" s="68" t="s"/>
      <x:c r="F44" s="98" t="s"/>
      <x:c r="G44" s="294" t="s"/>
      <x:c r="H44" s="294" t="s"/>
      <x:c r="I44" s="294" t="s"/>
      <x:c r="J44" s="294" t="s"/>
      <x:c r="K44" s="68" t="s"/>
      <x:c r="L44" s="182" t="s"/>
      <x:c r="M44" s="182" t="s"/>
      <x:c r="N44" s="182" t="s"/>
      <x:c r="O44" s="182" t="s"/>
      <x:c r="P44" s="182" t="s"/>
      <x:c r="Q44" s="182" t="s"/>
      <x:c r="R44" s="182" t="s"/>
      <x:c r="S44" s="182" t="s"/>
      <x:c r="T44" s="182" t="s"/>
      <x:c r="U44" s="182" t="s"/>
      <x:c r="V44" s="183" t="s"/>
      <x:c r="W44" s="183" t="s"/>
      <x:c r="X44" s="183" t="s"/>
      <x:c r="Y44" s="183" t="s"/>
      <x:c r="Z44" s="183" t="s"/>
      <x:c r="AA44" s="183" t="s"/>
      <x:c r="AB44" s="183" t="s"/>
      <x:c r="AC44" s="183" t="s"/>
      <x:c r="AD44" s="183" t="s"/>
      <x:c r="AE44" s="183" t="s"/>
      <x:c r="AF44" s="15" t="s"/>
      <x:c r="AH44" s="14" t="s"/>
      <x:c r="AI44" s="98" t="s"/>
      <x:c r="AJ44" s="68" t="s"/>
      <x:c r="AK44" s="98" t="s"/>
      <x:c r="AL44" s="294" t="s"/>
      <x:c r="AM44" s="294" t="s"/>
      <x:c r="AN44" s="294" t="s"/>
      <x:c r="AO44" s="294" t="s"/>
      <x:c r="AP44" s="68" t="s"/>
      <x:c r="AQ44" s="182" t="s"/>
      <x:c r="AR44" s="182" t="s"/>
      <x:c r="AS44" s="182" t="s"/>
      <x:c r="AT44" s="182" t="s"/>
      <x:c r="AU44" s="182" t="s"/>
      <x:c r="AV44" s="182" t="s"/>
      <x:c r="AW44" s="182" t="s"/>
      <x:c r="AX44" s="182" t="s"/>
      <x:c r="AY44" s="182" t="s"/>
      <x:c r="AZ44" s="182" t="s"/>
      <x:c r="BA44" s="183" t="s"/>
      <x:c r="BB44" s="183" t="s"/>
      <x:c r="BC44" s="183" t="s"/>
      <x:c r="BD44" s="183" t="s"/>
      <x:c r="BE44" s="183" t="s"/>
      <x:c r="BF44" s="183" t="s"/>
      <x:c r="BG44" s="183" t="s"/>
      <x:c r="BH44" s="183" t="s"/>
      <x:c r="BI44" s="183" t="s"/>
      <x:c r="BJ44" s="183" t="s"/>
      <x:c r="BN44" s="254" t="s"/>
      <x:c r="BO44" s="72" t="s"/>
      <x:c r="BP44" s="299" t="s"/>
      <x:c r="BQ44" s="299" t="s"/>
      <x:c r="BR44" s="299" t="s"/>
      <x:c r="BS44" s="299" t="s"/>
      <x:c r="BT44" s="299" t="s"/>
      <x:c r="BU44" s="299" t="s"/>
      <x:c r="BV44" s="299" t="s"/>
      <x:c r="BW44" s="299" t="s"/>
      <x:c r="BX44" s="74" t="s"/>
      <x:c r="BY44" s="124" t="s"/>
      <x:c r="BZ44" s="123" t="s"/>
      <x:c r="CA44" s="251" t="s"/>
      <x:c r="CB44" s="252" t="s"/>
      <x:c r="CC44" s="15" t="s"/>
    </x:row>
    <x:row r="45" spans="1:83" customFormat="1" ht="7.15" customHeight="1" x14ac:dyDescent="0.15">
      <x:c r="B45" s="297" t="s"/>
      <x:c r="C45" s="20" t="s"/>
      <x:c r="D45" s="98" t="s"/>
      <x:c r="E45" s="68" t="s"/>
      <x:c r="F45" s="98" t="s"/>
      <x:c r="G45" s="294" t="s"/>
      <x:c r="H45" s="294" t="s"/>
      <x:c r="I45" s="294" t="s"/>
      <x:c r="J45" s="294" t="s"/>
      <x:c r="K45" s="68" t="s"/>
      <x:c r="L45" s="182" t="s"/>
      <x:c r="M45" s="182" t="s"/>
      <x:c r="N45" s="182" t="s"/>
      <x:c r="O45" s="182" t="s"/>
      <x:c r="P45" s="182" t="s"/>
      <x:c r="Q45" s="182" t="s"/>
      <x:c r="R45" s="182" t="s"/>
      <x:c r="S45" s="182" t="s"/>
      <x:c r="T45" s="182" t="s"/>
      <x:c r="U45" s="182" t="s"/>
      <x:c r="V45" s="183" t="s"/>
      <x:c r="W45" s="183" t="s"/>
      <x:c r="X45" s="183" t="s"/>
      <x:c r="Y45" s="183" t="s"/>
      <x:c r="Z45" s="183" t="s"/>
      <x:c r="AA45" s="183" t="s"/>
      <x:c r="AB45" s="183" t="s"/>
      <x:c r="AC45" s="183" t="s"/>
      <x:c r="AD45" s="183" t="s"/>
      <x:c r="AE45" s="183" t="s"/>
      <x:c r="AF45" s="15" t="s"/>
      <x:c r="AH45" s="14" t="s"/>
      <x:c r="AI45" s="98" t="s"/>
      <x:c r="AJ45" s="68" t="s"/>
      <x:c r="AK45" s="98" t="s"/>
      <x:c r="AL45" s="294" t="s"/>
      <x:c r="AM45" s="294" t="s"/>
      <x:c r="AN45" s="294" t="s"/>
      <x:c r="AO45" s="294" t="s"/>
      <x:c r="AP45" s="68" t="s"/>
      <x:c r="AQ45" s="182" t="s"/>
      <x:c r="AR45" s="182" t="s"/>
      <x:c r="AS45" s="182" t="s"/>
      <x:c r="AT45" s="182" t="s"/>
      <x:c r="AU45" s="182" t="s"/>
      <x:c r="AV45" s="182" t="s"/>
      <x:c r="AW45" s="182" t="s"/>
      <x:c r="AX45" s="182" t="s"/>
      <x:c r="AY45" s="182" t="s"/>
      <x:c r="AZ45" s="182" t="s"/>
      <x:c r="BA45" s="183" t="s"/>
      <x:c r="BB45" s="183" t="s"/>
      <x:c r="BC45" s="183" t="s"/>
      <x:c r="BD45" s="183" t="s"/>
      <x:c r="BE45" s="183" t="s"/>
      <x:c r="BF45" s="183" t="s"/>
      <x:c r="BG45" s="183" t="s"/>
      <x:c r="BH45" s="183" t="s"/>
      <x:c r="BI45" s="183" t="s"/>
      <x:c r="BJ45" s="183" t="s"/>
      <x:c r="BN45" s="254" t="s"/>
      <x:c r="BO45" s="94" t="s"/>
      <x:c r="BP45" s="95" t="s"/>
      <x:c r="BQ45" s="95" t="s"/>
      <x:c r="BR45" s="95" t="s"/>
      <x:c r="BS45" s="95" t="s"/>
      <x:c r="BT45" s="95" t="s"/>
      <x:c r="BU45" s="95" t="s"/>
      <x:c r="BV45" s="95" t="s"/>
      <x:c r="BW45" s="95" t="s"/>
      <x:c r="BX45" s="96" t="s"/>
      <x:c r="BY45" s="53" t="s"/>
      <x:c r="BZ45" s="55" t="s"/>
      <x:c r="CA45" s="251" t="s"/>
      <x:c r="CB45" s="252" t="s"/>
      <x:c r="CC45" s="15" t="s"/>
    </x:row>
    <x:row r="46" spans="1:83" customFormat="1" ht="7.15" customHeight="1" x14ac:dyDescent="0.15">
      <x:c r="B46" s="297" t="s"/>
      <x:c r="C46" s="20" t="s"/>
      <x:c r="D46" s="98" t="s"/>
      <x:c r="E46" s="68" t="s"/>
      <x:c r="F46" s="98" t="s"/>
      <x:c r="G46" s="294" t="s"/>
      <x:c r="H46" s="294" t="s"/>
      <x:c r="I46" s="294" t="s"/>
      <x:c r="J46" s="294" t="s"/>
      <x:c r="K46" s="68" t="s"/>
      <x:c r="L46" s="182" t="s"/>
      <x:c r="M46" s="182" t="s"/>
      <x:c r="N46" s="182" t="s"/>
      <x:c r="O46" s="182" t="s"/>
      <x:c r="P46" s="182" t="s"/>
      <x:c r="Q46" s="182" t="s"/>
      <x:c r="R46" s="182" t="s"/>
      <x:c r="S46" s="182" t="s"/>
      <x:c r="T46" s="182" t="s"/>
      <x:c r="U46" s="182" t="s"/>
      <x:c r="V46" s="183" t="s"/>
      <x:c r="W46" s="183" t="s"/>
      <x:c r="X46" s="183" t="s"/>
      <x:c r="Y46" s="183" t="s"/>
      <x:c r="Z46" s="183" t="s"/>
      <x:c r="AA46" s="183" t="s"/>
      <x:c r="AB46" s="183" t="s"/>
      <x:c r="AC46" s="183" t="s"/>
      <x:c r="AD46" s="183" t="s"/>
      <x:c r="AE46" s="183" t="s"/>
      <x:c r="AF46" s="15" t="s"/>
      <x:c r="AH46" s="14" t="s"/>
      <x:c r="AI46" s="98" t="s"/>
      <x:c r="AJ46" s="68" t="s"/>
      <x:c r="AK46" s="98" t="s"/>
      <x:c r="AL46" s="294" t="s"/>
      <x:c r="AM46" s="294" t="s"/>
      <x:c r="AN46" s="294" t="s"/>
      <x:c r="AO46" s="294" t="s"/>
      <x:c r="AP46" s="68" t="s"/>
      <x:c r="AQ46" s="182" t="s"/>
      <x:c r="AR46" s="182" t="s"/>
      <x:c r="AS46" s="182" t="s"/>
      <x:c r="AT46" s="182" t="s"/>
      <x:c r="AU46" s="182" t="s"/>
      <x:c r="AV46" s="182" t="s"/>
      <x:c r="AW46" s="182" t="s"/>
      <x:c r="AX46" s="182" t="s"/>
      <x:c r="AY46" s="182" t="s"/>
      <x:c r="AZ46" s="182" t="s"/>
      <x:c r="BA46" s="183" t="s"/>
      <x:c r="BB46" s="183" t="s"/>
      <x:c r="BC46" s="183" t="s"/>
      <x:c r="BD46" s="183" t="s"/>
      <x:c r="BE46" s="183" t="s"/>
      <x:c r="BF46" s="183" t="s"/>
      <x:c r="BG46" s="183" t="s"/>
      <x:c r="BH46" s="183" t="s"/>
      <x:c r="BI46" s="183" t="s"/>
      <x:c r="BJ46" s="183" t="s"/>
      <x:c r="BN46" s="254" t="s"/>
      <x:c r="BO46" s="69" t="s">
        <x:v>61</x:v>
      </x:c>
      <x:c r="BP46" s="70" t="s"/>
      <x:c r="BQ46" s="70" t="s"/>
      <x:c r="BR46" s="70" t="s"/>
      <x:c r="BS46" s="70" t="s"/>
      <x:c r="BT46" s="70" t="s"/>
      <x:c r="BU46" s="70" t="s"/>
      <x:c r="BV46" s="70" t="s"/>
      <x:c r="BW46" s="70" t="s"/>
      <x:c r="BX46" s="71" t="s"/>
      <x:c r="BY46" s="30" t="s">
        <x:v>62</x:v>
      </x:c>
      <x:c r="BZ46" s="32" t="s"/>
      <x:c r="CA46" s="251" t="s"/>
      <x:c r="CB46" s="252" t="s"/>
      <x:c r="CC46" s="15" t="s"/>
    </x:row>
    <x:row r="47" spans="1:83" customFormat="1" ht="7.15" customHeight="1" thickBot="1" x14ac:dyDescent="0.2">
      <x:c r="B47" s="297" t="s"/>
      <x:c r="C47" s="20" t="s"/>
      <x:c r="D47" s="33" t="s"/>
      <x:c r="E47" s="35" t="s"/>
      <x:c r="F47" s="33" t="s"/>
      <x:c r="G47" s="34" t="s"/>
      <x:c r="H47" s="34" t="s"/>
      <x:c r="I47" s="34" t="s"/>
      <x:c r="J47" s="34" t="s"/>
      <x:c r="K47" s="35" t="s"/>
      <x:c r="L47" s="182" t="s"/>
      <x:c r="M47" s="182" t="s"/>
      <x:c r="N47" s="182" t="s"/>
      <x:c r="O47" s="182" t="s"/>
      <x:c r="P47" s="182" t="s"/>
      <x:c r="Q47" s="182" t="s"/>
      <x:c r="R47" s="182" t="s"/>
      <x:c r="S47" s="182" t="s"/>
      <x:c r="T47" s="182" t="s"/>
      <x:c r="U47" s="182" t="s"/>
      <x:c r="V47" s="184" t="s"/>
      <x:c r="W47" s="184" t="s"/>
      <x:c r="X47" s="184" t="s"/>
      <x:c r="Y47" s="184" t="s"/>
      <x:c r="Z47" s="184" t="s"/>
      <x:c r="AA47" s="184" t="s"/>
      <x:c r="AB47" s="184" t="s"/>
      <x:c r="AC47" s="184" t="s"/>
      <x:c r="AD47" s="184" t="s"/>
      <x:c r="AE47" s="184" t="s"/>
      <x:c r="AF47" s="15" t="s"/>
      <x:c r="AH47" s="14" t="s"/>
      <x:c r="AI47" s="33" t="s"/>
      <x:c r="AJ47" s="35" t="s"/>
      <x:c r="AK47" s="33" t="s"/>
      <x:c r="AL47" s="34" t="s"/>
      <x:c r="AM47" s="34" t="s"/>
      <x:c r="AN47" s="34" t="s"/>
      <x:c r="AO47" s="34" t="s"/>
      <x:c r="AP47" s="35" t="s"/>
      <x:c r="AQ47" s="182" t="s"/>
      <x:c r="AR47" s="182" t="s"/>
      <x:c r="AS47" s="182" t="s"/>
      <x:c r="AT47" s="182" t="s"/>
      <x:c r="AU47" s="182" t="s"/>
      <x:c r="AV47" s="182" t="s"/>
      <x:c r="AW47" s="182" t="s"/>
      <x:c r="AX47" s="182" t="s"/>
      <x:c r="AY47" s="182" t="s"/>
      <x:c r="AZ47" s="182" t="s"/>
      <x:c r="BA47" s="184" t="s"/>
      <x:c r="BB47" s="184" t="s"/>
      <x:c r="BC47" s="184" t="s"/>
      <x:c r="BD47" s="184" t="s"/>
      <x:c r="BE47" s="184" t="s"/>
      <x:c r="BF47" s="184" t="s"/>
      <x:c r="BG47" s="184" t="s"/>
      <x:c r="BH47" s="184" t="s"/>
      <x:c r="BI47" s="184" t="s"/>
      <x:c r="BJ47" s="184" t="s"/>
      <x:c r="BN47" s="254" t="s"/>
      <x:c r="BO47" s="72" t="s"/>
      <x:c r="BP47" s="299" t="s"/>
      <x:c r="BQ47" s="299" t="s"/>
      <x:c r="BR47" s="299" t="s"/>
      <x:c r="BS47" s="299" t="s"/>
      <x:c r="BT47" s="299" t="s"/>
      <x:c r="BU47" s="299" t="s"/>
      <x:c r="BV47" s="299" t="s"/>
      <x:c r="BW47" s="299" t="s"/>
      <x:c r="BX47" s="74" t="s"/>
      <x:c r="BY47" s="98" t="s"/>
      <x:c r="BZ47" s="68" t="s"/>
      <x:c r="CA47" s="251" t="s"/>
      <x:c r="CB47" s="252" t="s"/>
      <x:c r="CC47" s="15" t="s"/>
    </x:row>
    <x:row r="48" spans="1:83" customFormat="1" ht="7.15" customHeight="1" thickBot="1" x14ac:dyDescent="0.2">
      <x:c r="B48" s="297" t="s"/>
      <x:c r="C48" s="20" t="s"/>
      <x:c r="D48" s="255" t="s">
        <x:v>63</x:v>
      </x:c>
      <x:c r="E48" s="255" t="s"/>
      <x:c r="F48" s="255" t="s"/>
      <x:c r="G48" s="255" t="s"/>
      <x:c r="H48" s="255" t="s"/>
      <x:c r="I48" s="255" t="s"/>
      <x:c r="J48" s="255" t="s"/>
      <x:c r="K48" s="255" t="s"/>
      <x:c r="L48" s="255" t="s"/>
      <x:c r="M48" s="255" t="s"/>
      <x:c r="N48" s="255" t="s"/>
      <x:c r="O48" s="255" t="s"/>
      <x:c r="P48" s="255" t="s"/>
      <x:c r="Q48" s="255" t="s"/>
      <x:c r="R48" s="255" t="s"/>
      <x:c r="S48" s="255" t="s"/>
      <x:c r="T48" s="255" t="s"/>
      <x:c r="U48" s="256" t="s"/>
      <x:c r="V48" s="187">
        <x:f>V38 + V43</x:f>
      </x:c>
      <x:c r="W48" s="188" t="s"/>
      <x:c r="X48" s="188" t="s"/>
      <x:c r="Y48" s="188" t="s"/>
      <x:c r="Z48" s="188" t="s"/>
      <x:c r="AA48" s="188" t="s"/>
      <x:c r="AB48" s="188" t="s"/>
      <x:c r="AC48" s="188" t="s"/>
      <x:c r="AD48" s="188" t="s"/>
      <x:c r="AE48" s="189" t="s"/>
      <x:c r="AF48" s="15" t="s"/>
      <x:c r="AH48" s="14" t="s"/>
      <x:c r="AI48" s="185" t="s">
        <x:v>64</x:v>
      </x:c>
      <x:c r="AJ48" s="185" t="s"/>
      <x:c r="AK48" s="185" t="s"/>
      <x:c r="AL48" s="185" t="s"/>
      <x:c r="AM48" s="185" t="s"/>
      <x:c r="AN48" s="185" t="s"/>
      <x:c r="AO48" s="185" t="s"/>
      <x:c r="AP48" s="185" t="s"/>
      <x:c r="AQ48" s="185" t="s"/>
      <x:c r="AR48" s="185" t="s"/>
      <x:c r="AS48" s="185" t="s"/>
      <x:c r="AT48" s="185" t="s"/>
      <x:c r="AU48" s="185" t="s"/>
      <x:c r="AV48" s="185" t="s"/>
      <x:c r="AW48" s="185" t="s"/>
      <x:c r="AX48" s="185" t="s"/>
      <x:c r="AY48" s="185" t="s"/>
      <x:c r="AZ48" s="186" t="s"/>
      <x:c r="BA48" s="187">
        <x:f>BA38 + BA43</x:f>
      </x:c>
      <x:c r="BB48" s="188" t="s"/>
      <x:c r="BC48" s="188" t="s"/>
      <x:c r="BD48" s="188" t="s"/>
      <x:c r="BE48" s="188" t="s"/>
      <x:c r="BF48" s="188" t="s"/>
      <x:c r="BG48" s="188" t="s"/>
      <x:c r="BH48" s="188" t="s"/>
      <x:c r="BI48" s="188" t="s"/>
      <x:c r="BJ48" s="189" t="s"/>
      <x:c r="BN48" s="254" t="s"/>
      <x:c r="BO48" s="72" t="s"/>
      <x:c r="BP48" s="299" t="s"/>
      <x:c r="BQ48" s="299" t="s"/>
      <x:c r="BR48" s="299" t="s"/>
      <x:c r="BS48" s="299" t="s"/>
      <x:c r="BT48" s="299" t="s"/>
      <x:c r="BU48" s="299" t="s"/>
      <x:c r="BV48" s="299" t="s"/>
      <x:c r="BW48" s="299" t="s"/>
      <x:c r="BX48" s="74" t="s"/>
      <x:c r="BY48" s="98" t="s"/>
      <x:c r="BZ48" s="68" t="s"/>
      <x:c r="CA48" s="251" t="s"/>
      <x:c r="CB48" s="252" t="s"/>
      <x:c r="CC48" s="15" t="s"/>
    </x:row>
    <x:row r="49" spans="1:83" customFormat="1" ht="7.15" customHeight="1" thickTop="1" x14ac:dyDescent="0.15">
      <x:c r="B49" s="297" t="s"/>
      <x:c r="C49" s="20" t="s"/>
      <x:c r="D49" s="255" t="s"/>
      <x:c r="E49" s="255" t="s"/>
      <x:c r="F49" s="255" t="s"/>
      <x:c r="G49" s="255" t="s"/>
      <x:c r="H49" s="255" t="s"/>
      <x:c r="I49" s="255" t="s"/>
      <x:c r="J49" s="255" t="s"/>
      <x:c r="K49" s="255" t="s"/>
      <x:c r="L49" s="255" t="s"/>
      <x:c r="M49" s="255" t="s"/>
      <x:c r="N49" s="255" t="s"/>
      <x:c r="O49" s="255" t="s"/>
      <x:c r="P49" s="255" t="s"/>
      <x:c r="Q49" s="255" t="s"/>
      <x:c r="R49" s="255" t="s"/>
      <x:c r="S49" s="255" t="s"/>
      <x:c r="T49" s="255" t="s"/>
      <x:c r="U49" s="256" t="s"/>
      <x:c r="V49" s="190" t="s"/>
      <x:c r="W49" s="191" t="s"/>
      <x:c r="X49" s="191" t="s"/>
      <x:c r="Y49" s="191" t="s"/>
      <x:c r="Z49" s="191" t="s"/>
      <x:c r="AA49" s="191" t="s"/>
      <x:c r="AB49" s="191" t="s"/>
      <x:c r="AC49" s="191" t="s"/>
      <x:c r="AD49" s="191" t="s"/>
      <x:c r="AE49" s="192" t="s"/>
      <x:c r="AF49" s="15" t="s"/>
      <x:c r="AH49" s="14" t="s"/>
      <x:c r="AI49" s="185" t="s"/>
      <x:c r="AJ49" s="185" t="s"/>
      <x:c r="AK49" s="185" t="s"/>
      <x:c r="AL49" s="185" t="s"/>
      <x:c r="AM49" s="185" t="s"/>
      <x:c r="AN49" s="185" t="s"/>
      <x:c r="AO49" s="185" t="s"/>
      <x:c r="AP49" s="185" t="s"/>
      <x:c r="AQ49" s="185" t="s"/>
      <x:c r="AR49" s="185" t="s"/>
      <x:c r="AS49" s="185" t="s"/>
      <x:c r="AT49" s="185" t="s"/>
      <x:c r="AU49" s="185" t="s"/>
      <x:c r="AV49" s="185" t="s"/>
      <x:c r="AW49" s="185" t="s"/>
      <x:c r="AX49" s="185" t="s"/>
      <x:c r="AY49" s="185" t="s"/>
      <x:c r="AZ49" s="186" t="s"/>
      <x:c r="BA49" s="190" t="s"/>
      <x:c r="BB49" s="191" t="s"/>
      <x:c r="BC49" s="191" t="s"/>
      <x:c r="BD49" s="191" t="s"/>
      <x:c r="BE49" s="191" t="s"/>
      <x:c r="BF49" s="191" t="s"/>
      <x:c r="BG49" s="191" t="s"/>
      <x:c r="BH49" s="191" t="s"/>
      <x:c r="BI49" s="191" t="s"/>
      <x:c r="BJ49" s="192" t="s"/>
      <x:c r="BN49" s="227" t="s">
        <x:v>65</x:v>
      </x:c>
      <x:c r="BO49" s="227" t="s"/>
      <x:c r="BP49" s="227" t="s"/>
      <x:c r="BQ49" s="227" t="s"/>
      <x:c r="BR49" s="227" t="s"/>
      <x:c r="BS49" s="197" t="s">
        <x:v>66</x:v>
      </x:c>
      <x:c r="BT49" s="197" t="s"/>
      <x:c r="BU49" s="197" t="s"/>
      <x:c r="BV49" s="197" t="s"/>
      <x:c r="BW49" s="197" t="s"/>
      <x:c r="BX49" s="197" t="s"/>
      <x:c r="BY49" s="197" t="s"/>
      <x:c r="BZ49" s="197" t="s"/>
      <x:c r="CA49" s="197" t="s"/>
      <x:c r="CB49" s="197" t="s"/>
      <x:c r="CC49" s="22" t="s"/>
    </x:row>
    <x:row r="50" spans="1:83" customFormat="1" ht="7.15" customHeight="1" thickBot="1" x14ac:dyDescent="0.2">
      <x:c r="B50" s="297" t="s"/>
      <x:c r="C50" s="20" t="s"/>
      <x:c r="D50" s="255" t="s"/>
      <x:c r="E50" s="255" t="s"/>
      <x:c r="F50" s="255" t="s"/>
      <x:c r="G50" s="255" t="s"/>
      <x:c r="H50" s="255" t="s"/>
      <x:c r="I50" s="255" t="s"/>
      <x:c r="J50" s="255" t="s"/>
      <x:c r="K50" s="255" t="s"/>
      <x:c r="L50" s="255" t="s"/>
      <x:c r="M50" s="255" t="s"/>
      <x:c r="N50" s="255" t="s"/>
      <x:c r="O50" s="255" t="s"/>
      <x:c r="P50" s="255" t="s"/>
      <x:c r="Q50" s="255" t="s"/>
      <x:c r="R50" s="255" t="s"/>
      <x:c r="S50" s="255" t="s"/>
      <x:c r="T50" s="255" t="s"/>
      <x:c r="U50" s="256" t="s"/>
      <x:c r="V50" s="193" t="s"/>
      <x:c r="W50" s="194" t="s"/>
      <x:c r="X50" s="194" t="s"/>
      <x:c r="Y50" s="194" t="s"/>
      <x:c r="Z50" s="194" t="s"/>
      <x:c r="AA50" s="194" t="s"/>
      <x:c r="AB50" s="194" t="s"/>
      <x:c r="AC50" s="194" t="s"/>
      <x:c r="AD50" s="194" t="s"/>
      <x:c r="AE50" s="195" t="s"/>
      <x:c r="AF50" s="15" t="s"/>
      <x:c r="AH50" s="14" t="s"/>
      <x:c r="AI50" s="185" t="s"/>
      <x:c r="AJ50" s="185" t="s"/>
      <x:c r="AK50" s="185" t="s"/>
      <x:c r="AL50" s="185" t="s"/>
      <x:c r="AM50" s="185" t="s"/>
      <x:c r="AN50" s="185" t="s"/>
      <x:c r="AO50" s="185" t="s"/>
      <x:c r="AP50" s="185" t="s"/>
      <x:c r="AQ50" s="185" t="s"/>
      <x:c r="AR50" s="185" t="s"/>
      <x:c r="AS50" s="185" t="s"/>
      <x:c r="AT50" s="185" t="s"/>
      <x:c r="AU50" s="185" t="s"/>
      <x:c r="AV50" s="185" t="s"/>
      <x:c r="AW50" s="185" t="s"/>
      <x:c r="AX50" s="185" t="s"/>
      <x:c r="AY50" s="185" t="s"/>
      <x:c r="AZ50" s="186" t="s"/>
      <x:c r="BA50" s="193" t="s"/>
      <x:c r="BB50" s="194" t="s"/>
      <x:c r="BC50" s="194" t="s"/>
      <x:c r="BD50" s="194" t="s"/>
      <x:c r="BE50" s="194" t="s"/>
      <x:c r="BF50" s="194" t="s"/>
      <x:c r="BG50" s="194" t="s"/>
      <x:c r="BH50" s="194" t="s"/>
      <x:c r="BI50" s="194" t="s"/>
      <x:c r="BJ50" s="195" t="s"/>
      <x:c r="BN50" s="228" t="s"/>
      <x:c r="BO50" s="228" t="s"/>
      <x:c r="BP50" s="228" t="s"/>
      <x:c r="BQ50" s="228" t="s"/>
      <x:c r="BR50" s="228" t="s"/>
      <x:c r="BS50" s="198" t="s"/>
      <x:c r="BT50" s="198" t="s"/>
      <x:c r="BU50" s="198" t="s"/>
      <x:c r="BV50" s="198" t="s"/>
      <x:c r="BW50" s="198" t="s"/>
      <x:c r="BX50" s="198" t="s"/>
      <x:c r="BY50" s="198" t="s"/>
      <x:c r="BZ50" s="198" t="s"/>
      <x:c r="CA50" s="198" t="s"/>
      <x:c r="CB50" s="198" t="s"/>
      <x:c r="CC50" s="22" t="s"/>
    </x:row>
    <x:row r="51" spans="1:83" customFormat="1" ht="4.9" customHeight="1" x14ac:dyDescent="0.15">
      <x:c r="B51" s="297" t="s"/>
      <x:c r="C51" s="20" t="s"/>
      <x:c r="AF51" s="15" t="s"/>
      <x:c r="AH51" s="14" t="s"/>
      <x:c r="CC51" s="15" t="s"/>
    </x:row>
    <x:row r="52" spans="1:83" customFormat="1" ht="4.9" customHeight="1" x14ac:dyDescent="0.15">
      <x:c r="B52" s="297" t="s"/>
      <x:c r="C52" s="20" t="s"/>
      <x:c r="D52" s="300" t="s">
        <x:v>67</x:v>
      </x:c>
      <x:c r="E52" s="300" t="s"/>
      <x:c r="F52" s="300" t="s"/>
      <x:c r="G52" s="300" t="s"/>
      <x:c r="H52" s="300" t="s"/>
      <x:c r="I52" s="300" t="s"/>
      <x:c r="J52" s="300" t="s"/>
      <x:c r="K52" s="300" t="s"/>
      <x:c r="L52" s="300" t="s"/>
      <x:c r="AF52" s="15" t="s"/>
      <x:c r="AH52" s="14" t="s"/>
      <x:c r="CC52" s="15" t="s"/>
    </x:row>
    <x:row r="53" spans="1:83" customFormat="1" ht="4.9" customHeight="1" thickBot="1" x14ac:dyDescent="0.2">
      <x:c r="B53" s="297" t="s"/>
      <x:c r="C53" s="20" t="s"/>
      <x:c r="D53" s="300" t="s"/>
      <x:c r="E53" s="300" t="s"/>
      <x:c r="F53" s="300" t="s"/>
      <x:c r="G53" s="300" t="s"/>
      <x:c r="H53" s="300" t="s"/>
      <x:c r="I53" s="300" t="s"/>
      <x:c r="J53" s="300" t="s"/>
      <x:c r="K53" s="300" t="s"/>
      <x:c r="L53" s="300" t="s"/>
      <x:c r="AF53" s="15" t="s"/>
      <x:c r="AH53" s="14" t="s"/>
      <x:c r="CC53" s="15" t="s"/>
    </x:row>
    <x:row r="54" spans="1:83" customFormat="1" ht="7.15" customHeight="1" thickTop="1" thickBot="1" x14ac:dyDescent="0.2">
      <x:c r="B54" s="297" t="s"/>
      <x:c r="C54" s="20" t="s"/>
      <x:c r="D54" s="142" t="s">
        <x:v>68</x:v>
      </x:c>
      <x:c r="E54" s="143" t="s"/>
      <x:c r="F54" s="160" t="s">
        <x:v>69</x:v>
      </x:c>
      <x:c r="G54" s="161" t="s"/>
      <x:c r="H54" s="161" t="s"/>
      <x:c r="I54" s="161" t="s"/>
      <x:c r="J54" s="161" t="s"/>
      <x:c r="K54" s="161" t="s"/>
      <x:c r="L54" s="161" t="s"/>
      <x:c r="M54" s="161" t="s"/>
      <x:c r="N54" s="161" t="s"/>
      <x:c r="O54" s="161" t="s"/>
      <x:c r="P54" s="161" t="s"/>
      <x:c r="Q54" s="161" t="s"/>
      <x:c r="R54" s="161" t="s"/>
      <x:c r="S54" s="161" t="s"/>
      <x:c r="T54" s="162" t="s"/>
      <x:c r="U54" s="50" t="s">
        <x:v>70</x:v>
      </x:c>
      <x:c r="V54" s="31" t="s"/>
      <x:c r="W54" s="32" t="s"/>
      <x:c r="Y54" s="157" t="s">
        <x:v>71</x:v>
      </x:c>
      <x:c r="Z54" s="158" t="s"/>
      <x:c r="AA54" s="158" t="s"/>
      <x:c r="AB54" s="158" t="s"/>
      <x:c r="AC54" s="158" t="s"/>
      <x:c r="AD54" s="158" t="s"/>
      <x:c r="AE54" s="159" t="s"/>
      <x:c r="AF54" s="15" t="s"/>
      <x:c r="AG54" s="301" t="s"/>
      <x:c r="AH54" s="21" t="s"/>
      <x:c r="AI54" s="87" t="s"/>
      <x:c r="AJ54" s="87" t="s"/>
      <x:c r="AK54" s="87" t="s"/>
      <x:c r="AL54" s="87" t="s"/>
      <x:c r="AM54" s="118" t="s">
        <x:v>72</x:v>
      </x:c>
      <x:c r="AN54" s="118" t="s"/>
      <x:c r="AO54" s="118" t="s"/>
      <x:c r="AP54" s="118" t="s"/>
      <x:c r="AQ54" s="118" t="s"/>
      <x:c r="AR54" s="118" t="s"/>
      <x:c r="AS54" s="118" t="s"/>
      <x:c r="AT54" s="118" t="s"/>
      <x:c r="AU54" s="118" t="s"/>
      <x:c r="AV54" s="118" t="s"/>
      <x:c r="AW54" s="118" t="s"/>
      <x:c r="AX54" s="118" t="s"/>
      <x:c r="AY54" s="118" t="s"/>
      <x:c r="AZ54" s="118" t="s"/>
      <x:c r="BA54" s="118" t="s"/>
      <x:c r="BB54" s="118" t="s"/>
      <x:c r="BC54" s="118" t="s"/>
      <x:c r="BD54" s="118" t="s"/>
      <x:c r="BE54" s="118" t="s"/>
      <x:c r="BF54" s="118" t="s"/>
      <x:c r="BG54" s="118" t="s"/>
      <x:c r="BH54" s="118" t="s"/>
      <x:c r="BI54" s="118" t="s"/>
      <x:c r="BJ54" s="118" t="s"/>
      <x:c r="BK54" s="118" t="s"/>
      <x:c r="BL54" s="118" t="s"/>
      <x:c r="BM54" s="118" t="s"/>
      <x:c r="BN54" s="118" t="s"/>
      <x:c r="BO54" s="118" t="s"/>
      <x:c r="BP54" s="118" t="s"/>
      <x:c r="BQ54" s="118" t="s"/>
      <x:c r="BR54" s="118" t="s"/>
      <x:c r="BS54" s="119" t="s"/>
      <x:c r="BT54" s="301" t="s"/>
      <x:c r="BU54" s="40" t="s">
        <x:v>73</x:v>
      </x:c>
      <x:c r="BV54" s="41" t="s"/>
      <x:c r="BW54" s="41" t="s"/>
      <x:c r="BX54" s="41" t="s"/>
      <x:c r="BY54" s="41" t="s"/>
      <x:c r="BZ54" s="41" t="s"/>
      <x:c r="CA54" s="41" t="s"/>
      <x:c r="CB54" s="42" t="s"/>
      <x:c r="CC54" s="15" t="s"/>
    </x:row>
    <x:row r="55" spans="1:83" customFormat="1" ht="7.15" customHeight="1" thickTop="1" thickBot="1" x14ac:dyDescent="0.2">
      <x:c r="B55" s="297" t="s"/>
      <x:c r="C55" s="20" t="s"/>
      <x:c r="D55" s="144" t="s"/>
      <x:c r="E55" s="145" t="s"/>
      <x:c r="F55" s="163" t="s"/>
      <x:c r="G55" s="164" t="s"/>
      <x:c r="H55" s="164" t="s"/>
      <x:c r="I55" s="164" t="s"/>
      <x:c r="J55" s="164" t="s"/>
      <x:c r="K55" s="164" t="s"/>
      <x:c r="L55" s="164" t="s"/>
      <x:c r="M55" s="164" t="s"/>
      <x:c r="N55" s="164" t="s"/>
      <x:c r="O55" s="164" t="s"/>
      <x:c r="P55" s="164" t="s"/>
      <x:c r="Q55" s="164" t="s"/>
      <x:c r="R55" s="164" t="s"/>
      <x:c r="S55" s="164" t="s"/>
      <x:c r="T55" s="165" t="s"/>
      <x:c r="U55" s="98" t="s"/>
      <x:c r="V55" s="294" t="s"/>
      <x:c r="W55" s="68" t="s"/>
      <x:c r="Y55" s="157" t="s"/>
      <x:c r="Z55" s="158" t="s"/>
      <x:c r="AA55" s="158" t="s"/>
      <x:c r="AB55" s="158" t="s"/>
      <x:c r="AC55" s="158" t="s"/>
      <x:c r="AD55" s="158" t="s"/>
      <x:c r="AE55" s="159" t="s"/>
      <x:c r="AF55" s="15" t="s"/>
      <x:c r="AG55" s="301" t="s"/>
      <x:c r="AH55" s="21" t="s"/>
      <x:c r="AI55" s="87" t="s"/>
      <x:c r="AJ55" s="87" t="s"/>
      <x:c r="AK55" s="87" t="s"/>
      <x:c r="AL55" s="87" t="s"/>
      <x:c r="AM55" s="120" t="s"/>
      <x:c r="AN55" s="120" t="s"/>
      <x:c r="AO55" s="120" t="s"/>
      <x:c r="AP55" s="120" t="s"/>
      <x:c r="AQ55" s="120" t="s"/>
      <x:c r="AR55" s="120" t="s"/>
      <x:c r="AS55" s="120" t="s"/>
      <x:c r="AT55" s="120" t="s"/>
      <x:c r="AU55" s="120" t="s"/>
      <x:c r="AV55" s="120" t="s"/>
      <x:c r="AW55" s="120" t="s"/>
      <x:c r="AX55" s="120" t="s"/>
      <x:c r="AY55" s="120" t="s"/>
      <x:c r="AZ55" s="120" t="s"/>
      <x:c r="BA55" s="120" t="s"/>
      <x:c r="BB55" s="120" t="s"/>
      <x:c r="BC55" s="120" t="s"/>
      <x:c r="BD55" s="120" t="s"/>
      <x:c r="BE55" s="120" t="s"/>
      <x:c r="BF55" s="120" t="s"/>
      <x:c r="BG55" s="120" t="s"/>
      <x:c r="BH55" s="120" t="s"/>
      <x:c r="BI55" s="120" t="s"/>
      <x:c r="BJ55" s="120" t="s"/>
      <x:c r="BK55" s="120" t="s"/>
      <x:c r="BL55" s="120" t="s"/>
      <x:c r="BM55" s="120" t="s"/>
      <x:c r="BN55" s="120" t="s"/>
      <x:c r="BO55" s="120" t="s"/>
      <x:c r="BP55" s="120" t="s"/>
      <x:c r="BQ55" s="120" t="s"/>
      <x:c r="BR55" s="120" t="s"/>
      <x:c r="BS55" s="121" t="s"/>
      <x:c r="BT55" s="301" t="s"/>
      <x:c r="BU55" s="40" t="s"/>
      <x:c r="BV55" s="41" t="s"/>
      <x:c r="BW55" s="41" t="s"/>
      <x:c r="BX55" s="41" t="s"/>
      <x:c r="BY55" s="41" t="s"/>
      <x:c r="BZ55" s="41" t="s"/>
      <x:c r="CA55" s="41" t="s"/>
      <x:c r="CB55" s="42" t="s"/>
      <x:c r="CC55" s="15" t="s"/>
    </x:row>
    <x:row r="56" spans="1:83" customFormat="1" ht="7.15" customHeight="1" thickTop="1" thickBot="1" x14ac:dyDescent="0.2">
      <x:c r="B56" s="297" t="s"/>
      <x:c r="C56" s="20" t="s"/>
      <x:c r="D56" s="144" t="s"/>
      <x:c r="E56" s="145" t="s"/>
      <x:c r="F56" s="160" t="s">
        <x:v>74</x:v>
      </x:c>
      <x:c r="G56" s="161" t="s"/>
      <x:c r="H56" s="161" t="s"/>
      <x:c r="I56" s="161" t="s"/>
      <x:c r="J56" s="161" t="s"/>
      <x:c r="K56" s="161" t="s"/>
      <x:c r="L56" s="161" t="s"/>
      <x:c r="M56" s="161" t="s"/>
      <x:c r="N56" s="161" t="s"/>
      <x:c r="O56" s="161" t="s"/>
      <x:c r="P56" s="161" t="s"/>
      <x:c r="Q56" s="161" t="s"/>
      <x:c r="R56" s="161" t="s"/>
      <x:c r="S56" s="161" t="s"/>
      <x:c r="T56" s="162" t="s"/>
      <x:c r="U56" s="98" t="s"/>
      <x:c r="V56" s="294" t="s"/>
      <x:c r="W56" s="68" t="s"/>
      <x:c r="Y56" s="154" t="s">
        <x:v>75</x:v>
      </x:c>
      <x:c r="Z56" s="155" t="s"/>
      <x:c r="AA56" s="155" t="s"/>
      <x:c r="AB56" s="155" t="s"/>
      <x:c r="AC56" s="155" t="s"/>
      <x:c r="AD56" s="155" t="s"/>
      <x:c r="AE56" s="156" t="s"/>
      <x:c r="AF56" s="15" t="s"/>
      <x:c r="AG56" s="301" t="s"/>
      <x:c r="AH56" s="21" t="s"/>
      <x:c r="AI56" s="87" t="s"/>
      <x:c r="AJ56" s="87" t="s"/>
      <x:c r="AK56" s="87" t="s"/>
      <x:c r="AL56" s="87" t="s"/>
      <x:c r="AM56" s="51" t="s">
        <x:v>76</x:v>
      </x:c>
      <x:c r="AN56" s="51" t="s"/>
      <x:c r="AO56" s="52" t="s"/>
      <x:c r="AP56" s="50" t="s">
        <x:v>77</x:v>
      </x:c>
      <x:c r="AQ56" s="51" t="s"/>
      <x:c r="AR56" s="52" t="s"/>
      <x:c r="AS56" s="50" t="s">
        <x:v>78</x:v>
      </x:c>
      <x:c r="AT56" s="51" t="s"/>
      <x:c r="AU56" s="52" t="s"/>
      <x:c r="AV56" s="125" t="s">
        <x:v>79</x:v>
      </x:c>
      <x:c r="AW56" s="125" t="s"/>
      <x:c r="AX56" s="125" t="s"/>
      <x:c r="AY56" s="125" t="s"/>
      <x:c r="AZ56" s="125" t="s"/>
      <x:c r="BA56" s="125" t="s"/>
      <x:c r="BB56" s="125" t="s"/>
      <x:c r="BC56" s="125" t="s"/>
      <x:c r="BD56" s="125" t="s"/>
      <x:c r="BE56" s="125" t="s"/>
      <x:c r="BF56" s="125" t="s"/>
      <x:c r="BG56" s="125" t="s"/>
      <x:c r="BH56" s="125" t="s"/>
      <x:c r="BI56" s="125" t="s"/>
      <x:c r="BJ56" s="125" t="s"/>
      <x:c r="BK56" s="125" t="s"/>
      <x:c r="BL56" s="125" t="s"/>
      <x:c r="BM56" s="125" t="s"/>
      <x:c r="BN56" s="125" t="s"/>
      <x:c r="BO56" s="125" t="s"/>
      <x:c r="BP56" s="125" t="s"/>
      <x:c r="BQ56" s="125" t="s"/>
      <x:c r="BR56" s="125" t="s"/>
      <x:c r="BS56" s="126" t="s"/>
      <x:c r="BT56" s="301" t="s"/>
      <x:c r="BU56" s="43" t="s">
        <x:v>80</x:v>
      </x:c>
      <x:c r="BV56" s="44" t="s"/>
      <x:c r="BW56" s="44" t="s"/>
      <x:c r="BX56" s="44" t="s"/>
      <x:c r="BY56" s="44" t="s"/>
      <x:c r="BZ56" s="44" t="s"/>
      <x:c r="CA56" s="44" t="s"/>
      <x:c r="CB56" s="45" t="s"/>
      <x:c r="CC56" s="15" t="s"/>
    </x:row>
    <x:row r="57" spans="1:83" customFormat="1" ht="7.15" customHeight="1" thickTop="1" thickBot="1" x14ac:dyDescent="0.2">
      <x:c r="B57" s="297" t="s"/>
      <x:c r="C57" s="20" t="s"/>
      <x:c r="D57" s="144" t="s"/>
      <x:c r="E57" s="145" t="s"/>
      <x:c r="F57" s="163" t="s"/>
      <x:c r="G57" s="164" t="s"/>
      <x:c r="H57" s="164" t="s"/>
      <x:c r="I57" s="164" t="s"/>
      <x:c r="J57" s="164" t="s"/>
      <x:c r="K57" s="164" t="s"/>
      <x:c r="L57" s="164" t="s"/>
      <x:c r="M57" s="164" t="s"/>
      <x:c r="N57" s="164" t="s"/>
      <x:c r="O57" s="164" t="s"/>
      <x:c r="P57" s="164" t="s"/>
      <x:c r="Q57" s="164" t="s"/>
      <x:c r="R57" s="164" t="s"/>
      <x:c r="S57" s="164" t="s"/>
      <x:c r="T57" s="165" t="s"/>
      <x:c r="U57" s="98" t="s"/>
      <x:c r="V57" s="294" t="s"/>
      <x:c r="W57" s="68" t="s"/>
      <x:c r="Y57" s="154" t="s"/>
      <x:c r="Z57" s="155" t="s"/>
      <x:c r="AA57" s="155" t="s"/>
      <x:c r="AB57" s="155" t="s"/>
      <x:c r="AC57" s="155" t="s"/>
      <x:c r="AD57" s="155" t="s"/>
      <x:c r="AE57" s="156" t="s"/>
      <x:c r="AF57" s="15" t="s"/>
      <x:c r="AG57" s="301" t="s"/>
      <x:c r="AH57" s="21" t="s"/>
      <x:c r="AI57" s="87" t="s"/>
      <x:c r="AJ57" s="87" t="s"/>
      <x:c r="AK57" s="87" t="s"/>
      <x:c r="AL57" s="87" t="s"/>
      <x:c r="AM57" s="302" t="s"/>
      <x:c r="AN57" s="302" t="s"/>
      <x:c r="AO57" s="123" t="s"/>
      <x:c r="AP57" s="124" t="s"/>
      <x:c r="AQ57" s="302" t="s"/>
      <x:c r="AR57" s="123" t="s"/>
      <x:c r="AS57" s="124" t="s"/>
      <x:c r="AT57" s="302" t="s"/>
      <x:c r="AU57" s="123" t="s"/>
      <x:c r="AV57" s="127" t="s"/>
      <x:c r="AW57" s="127" t="s"/>
      <x:c r="AX57" s="127" t="s"/>
      <x:c r="AY57" s="127" t="s"/>
      <x:c r="AZ57" s="127" t="s"/>
      <x:c r="BA57" s="127" t="s"/>
      <x:c r="BB57" s="127" t="s"/>
      <x:c r="BC57" s="127" t="s"/>
      <x:c r="BD57" s="127" t="s"/>
      <x:c r="BE57" s="127" t="s"/>
      <x:c r="BF57" s="127" t="s"/>
      <x:c r="BG57" s="127" t="s"/>
      <x:c r="BH57" s="127" t="s"/>
      <x:c r="BI57" s="127" t="s"/>
      <x:c r="BJ57" s="127" t="s"/>
      <x:c r="BK57" s="127" t="s"/>
      <x:c r="BL57" s="127" t="s"/>
      <x:c r="BM57" s="127" t="s"/>
      <x:c r="BN57" s="127" t="s"/>
      <x:c r="BO57" s="127" t="s"/>
      <x:c r="BP57" s="127" t="s"/>
      <x:c r="BQ57" s="127" t="s"/>
      <x:c r="BR57" s="127" t="s"/>
      <x:c r="BS57" s="128" t="s"/>
      <x:c r="BT57" s="301" t="s"/>
      <x:c r="BU57" s="43" t="s"/>
      <x:c r="BV57" s="44" t="s"/>
      <x:c r="BW57" s="44" t="s"/>
      <x:c r="BX57" s="44" t="s"/>
      <x:c r="BY57" s="44" t="s"/>
      <x:c r="BZ57" s="44" t="s"/>
      <x:c r="CA57" s="44" t="s"/>
      <x:c r="CB57" s="45" t="s"/>
      <x:c r="CC57" s="15" t="s"/>
    </x:row>
    <x:row r="58" spans="1:83" customFormat="1" ht="7.15" customHeight="1" thickTop="1" thickBot="1" x14ac:dyDescent="0.2">
      <x:c r="B58" s="297" t="s"/>
      <x:c r="C58" s="20" t="s"/>
      <x:c r="D58" s="144" t="s"/>
      <x:c r="E58" s="145" t="s"/>
      <x:c r="F58" s="160" t="s">
        <x:v>81</x:v>
      </x:c>
      <x:c r="G58" s="161" t="s"/>
      <x:c r="H58" s="161" t="s"/>
      <x:c r="I58" s="161" t="s"/>
      <x:c r="J58" s="161" t="s"/>
      <x:c r="K58" s="161" t="s"/>
      <x:c r="L58" s="161" t="s"/>
      <x:c r="M58" s="161" t="s"/>
      <x:c r="N58" s="161" t="s"/>
      <x:c r="O58" s="161" t="s"/>
      <x:c r="P58" s="161" t="s"/>
      <x:c r="Q58" s="161" t="s"/>
      <x:c r="R58" s="161" t="s"/>
      <x:c r="S58" s="161" t="s"/>
      <x:c r="T58" s="162" t="s"/>
      <x:c r="U58" s="98" t="s"/>
      <x:c r="V58" s="294" t="s"/>
      <x:c r="W58" s="68" t="s"/>
      <x:c r="Y58" s="154" t="s"/>
      <x:c r="Z58" s="155" t="s"/>
      <x:c r="AA58" s="155" t="s"/>
      <x:c r="AB58" s="155" t="s"/>
      <x:c r="AC58" s="155" t="s"/>
      <x:c r="AD58" s="155" t="s"/>
      <x:c r="AE58" s="156" t="s"/>
      <x:c r="AF58" s="15" t="s"/>
      <x:c r="AG58" s="301" t="s"/>
      <x:c r="AH58" s="21" t="s"/>
      <x:c r="AI58" s="87" t="s"/>
      <x:c r="AJ58" s="87" t="s"/>
      <x:c r="AK58" s="87" t="s"/>
      <x:c r="AL58" s="87" t="s"/>
      <x:c r="AM58" s="302" t="s"/>
      <x:c r="AN58" s="302" t="s"/>
      <x:c r="AO58" s="123" t="s"/>
      <x:c r="AP58" s="124" t="s"/>
      <x:c r="AQ58" s="302" t="s"/>
      <x:c r="AR58" s="123" t="s"/>
      <x:c r="AS58" s="124" t="s"/>
      <x:c r="AT58" s="302" t="s"/>
      <x:c r="AU58" s="123" t="s"/>
      <x:c r="AV58" s="129" t="s">
        <x:v>82</x:v>
      </x:c>
      <x:c r="AW58" s="129" t="s"/>
      <x:c r="AX58" s="130" t="s"/>
      <x:c r="AY58" s="133" t="s">
        <x:v>83</x:v>
      </x:c>
      <x:c r="AZ58" s="129" t="s"/>
      <x:c r="BA58" s="130" t="s"/>
      <x:c r="BB58" s="133" t="s">
        <x:v>84</x:v>
      </x:c>
      <x:c r="BC58" s="129" t="s"/>
      <x:c r="BD58" s="130" t="s"/>
      <x:c r="BE58" s="133" t="s">
        <x:v>85</x:v>
      </x:c>
      <x:c r="BF58" s="129" t="s"/>
      <x:c r="BG58" s="130" t="s"/>
      <x:c r="BH58" s="133" t="s">
        <x:v>86</x:v>
      </x:c>
      <x:c r="BI58" s="129" t="s"/>
      <x:c r="BJ58" s="130" t="s"/>
      <x:c r="BK58" s="133" t="s">
        <x:v>87</x:v>
      </x:c>
      <x:c r="BL58" s="129" t="s"/>
      <x:c r="BM58" s="130" t="s"/>
      <x:c r="BN58" s="133" t="s">
        <x:v>88</x:v>
      </x:c>
      <x:c r="BO58" s="129" t="s"/>
      <x:c r="BP58" s="130" t="s"/>
      <x:c r="BQ58" s="133" t="s">
        <x:v>89</x:v>
      </x:c>
      <x:c r="BR58" s="129" t="s"/>
      <x:c r="BS58" s="130" t="s"/>
      <x:c r="BT58" s="301" t="s"/>
      <x:c r="BU58" s="43" t="s"/>
      <x:c r="BV58" s="44" t="s"/>
      <x:c r="BW58" s="44" t="s"/>
      <x:c r="BX58" s="44" t="s"/>
      <x:c r="BY58" s="44" t="s"/>
      <x:c r="BZ58" s="44" t="s"/>
      <x:c r="CA58" s="44" t="s"/>
      <x:c r="CB58" s="45" t="s"/>
      <x:c r="CC58" s="15" t="s"/>
    </x:row>
    <x:row r="59" spans="1:83" customFormat="1" ht="7.15" customHeight="1" thickTop="1" thickBot="1" x14ac:dyDescent="0.2">
      <x:c r="B59" s="297" t="s"/>
      <x:c r="C59" s="20" t="s"/>
      <x:c r="D59" s="144" t="s"/>
      <x:c r="E59" s="145" t="s"/>
      <x:c r="F59" s="163" t="s"/>
      <x:c r="G59" s="164" t="s"/>
      <x:c r="H59" s="164" t="s"/>
      <x:c r="I59" s="164" t="s"/>
      <x:c r="J59" s="164" t="s"/>
      <x:c r="K59" s="164" t="s"/>
      <x:c r="L59" s="164" t="s"/>
      <x:c r="M59" s="164" t="s"/>
      <x:c r="N59" s="164" t="s"/>
      <x:c r="O59" s="164" t="s"/>
      <x:c r="P59" s="164" t="s"/>
      <x:c r="Q59" s="164" t="s"/>
      <x:c r="R59" s="164" t="s"/>
      <x:c r="S59" s="164" t="s"/>
      <x:c r="T59" s="165" t="s"/>
      <x:c r="U59" s="98" t="s"/>
      <x:c r="V59" s="294" t="s"/>
      <x:c r="W59" s="68" t="s"/>
      <x:c r="Y59" s="154" t="s"/>
      <x:c r="Z59" s="155" t="s"/>
      <x:c r="AA59" s="155" t="s"/>
      <x:c r="AB59" s="155" t="s"/>
      <x:c r="AC59" s="155" t="s"/>
      <x:c r="AD59" s="155" t="s"/>
      <x:c r="AE59" s="156" t="s"/>
      <x:c r="AF59" s="15" t="s"/>
      <x:c r="AG59" s="301" t="s"/>
      <x:c r="AH59" s="21" t="s"/>
      <x:c r="AI59" s="87" t="s"/>
      <x:c r="AJ59" s="87" t="s"/>
      <x:c r="AK59" s="87" t="s"/>
      <x:c r="AL59" s="87" t="s"/>
      <x:c r="AM59" s="54" t="s"/>
      <x:c r="AN59" s="54" t="s"/>
      <x:c r="AO59" s="55" t="s"/>
      <x:c r="AP59" s="53" t="s"/>
      <x:c r="AQ59" s="54" t="s"/>
      <x:c r="AR59" s="55" t="s"/>
      <x:c r="AS59" s="53" t="s"/>
      <x:c r="AT59" s="54" t="s"/>
      <x:c r="AU59" s="55" t="s"/>
      <x:c r="AV59" s="131" t="s"/>
      <x:c r="AW59" s="131" t="s"/>
      <x:c r="AX59" s="132" t="s"/>
      <x:c r="AY59" s="134" t="s"/>
      <x:c r="AZ59" s="131" t="s"/>
      <x:c r="BA59" s="132" t="s"/>
      <x:c r="BB59" s="134" t="s"/>
      <x:c r="BC59" s="131" t="s"/>
      <x:c r="BD59" s="132" t="s"/>
      <x:c r="BE59" s="134" t="s"/>
      <x:c r="BF59" s="131" t="s"/>
      <x:c r="BG59" s="132" t="s"/>
      <x:c r="BH59" s="134" t="s"/>
      <x:c r="BI59" s="131" t="s"/>
      <x:c r="BJ59" s="132" t="s"/>
      <x:c r="BK59" s="134" t="s"/>
      <x:c r="BL59" s="131" t="s"/>
      <x:c r="BM59" s="132" t="s"/>
      <x:c r="BN59" s="134" t="s"/>
      <x:c r="BO59" s="131" t="s"/>
      <x:c r="BP59" s="132" t="s"/>
      <x:c r="BQ59" s="134" t="s"/>
      <x:c r="BR59" s="131" t="s"/>
      <x:c r="BS59" s="132" t="s"/>
      <x:c r="BT59" s="301" t="s"/>
      <x:c r="BU59" s="43" t="s"/>
      <x:c r="BV59" s="44" t="s"/>
      <x:c r="BW59" s="44" t="s"/>
      <x:c r="BX59" s="44" t="s"/>
      <x:c r="BY59" s="44" t="s"/>
      <x:c r="BZ59" s="44" t="s"/>
      <x:c r="CA59" s="44" t="s"/>
      <x:c r="CB59" s="45" t="s"/>
      <x:c r="CC59" s="15" t="s"/>
    </x:row>
    <x:row r="60" spans="1:83" customFormat="1" ht="7.15" customHeight="1" thickTop="1" thickBot="1" x14ac:dyDescent="0.2">
      <x:c r="B60" s="297" t="s"/>
      <x:c r="C60" s="20" t="s"/>
      <x:c r="D60" s="144" t="s"/>
      <x:c r="E60" s="145" t="s"/>
      <x:c r="F60" s="160" t="s">
        <x:v>90</x:v>
      </x:c>
      <x:c r="G60" s="161" t="s"/>
      <x:c r="H60" s="161" t="s"/>
      <x:c r="I60" s="161" t="s"/>
      <x:c r="J60" s="161" t="s"/>
      <x:c r="K60" s="161" t="s"/>
      <x:c r="L60" s="161" t="s"/>
      <x:c r="M60" s="161" t="s"/>
      <x:c r="N60" s="161" t="s"/>
      <x:c r="O60" s="161" t="s"/>
      <x:c r="P60" s="161" t="s"/>
      <x:c r="Q60" s="161" t="s"/>
      <x:c r="R60" s="161" t="s"/>
      <x:c r="S60" s="161" t="s"/>
      <x:c r="T60" s="162" t="s"/>
      <x:c r="U60" s="98" t="s"/>
      <x:c r="V60" s="294" t="s"/>
      <x:c r="W60" s="68" t="s"/>
      <x:c r="Y60" s="303" t="s"/>
      <x:c r="Z60" s="303" t="s"/>
      <x:c r="AA60" s="303" t="s"/>
      <x:c r="AB60" s="303" t="s"/>
      <x:c r="AC60" s="303" t="s"/>
      <x:c r="AD60" s="303" t="s"/>
      <x:c r="AE60" s="303" t="s"/>
      <x:c r="AF60" s="15" t="s"/>
      <x:c r="AG60" s="301" t="s"/>
      <x:c r="AH60" s="21" t="s"/>
      <x:c r="AI60" s="141" t="s">
        <x:v>91</x:v>
      </x:c>
      <x:c r="AJ60" s="141" t="s"/>
      <x:c r="AK60" s="30" t="s">
        <x:v>92</x:v>
      </x:c>
      <x:c r="AL60" s="32" t="s"/>
      <x:c r="AM60" s="50" t="s">
        <x:v>93</x:v>
      </x:c>
      <x:c r="AN60" s="51" t="s"/>
      <x:c r="AO60" s="52" t="s"/>
      <x:c r="AP60" s="50" t="s">
        <x:v>94</x:v>
      </x:c>
      <x:c r="AQ60" s="51" t="s"/>
      <x:c r="AR60" s="52" t="s"/>
      <x:c r="AS60" s="50" t="s">
        <x:v>95</x:v>
      </x:c>
      <x:c r="AT60" s="51" t="s"/>
      <x:c r="AU60" s="52" t="s"/>
      <x:c r="AV60" s="30" t="s">
        <x:v>96</x:v>
      </x:c>
      <x:c r="AW60" s="31" t="s"/>
      <x:c r="AX60" s="32" t="s"/>
      <x:c r="AY60" s="30" t="s">
        <x:v>97</x:v>
      </x:c>
      <x:c r="AZ60" s="31" t="s"/>
      <x:c r="BA60" s="32" t="s"/>
      <x:c r="BB60" s="30" t="s">
        <x:v>98</x:v>
      </x:c>
      <x:c r="BC60" s="31" t="s"/>
      <x:c r="BD60" s="32" t="s"/>
      <x:c r="BE60" s="30" t="s">
        <x:v>99</x:v>
      </x:c>
      <x:c r="BF60" s="31" t="s"/>
      <x:c r="BG60" s="32" t="s"/>
      <x:c r="BH60" s="30" t="s">
        <x:v>100</x:v>
      </x:c>
      <x:c r="BI60" s="31" t="s"/>
      <x:c r="BJ60" s="32" t="s"/>
      <x:c r="BK60" s="30" t="s">
        <x:v>101</x:v>
      </x:c>
      <x:c r="BL60" s="31" t="s"/>
      <x:c r="BM60" s="32" t="s"/>
      <x:c r="BN60" s="30" t="s">
        <x:v>102</x:v>
      </x:c>
      <x:c r="BO60" s="31" t="s"/>
      <x:c r="BP60" s="32" t="s"/>
      <x:c r="BQ60" s="30" t="s">
        <x:v>103</x:v>
      </x:c>
      <x:c r="BR60" s="31" t="s"/>
      <x:c r="BS60" s="32" t="s"/>
      <x:c r="BT60" s="301" t="s"/>
      <x:c r="CB60" s="301" t="s"/>
      <x:c r="CC60" s="15" t="s"/>
    </x:row>
    <x:row r="61" spans="1:83" customFormat="1" ht="7.15" customHeight="1" thickBot="1" x14ac:dyDescent="0.2">
      <x:c r="B61" s="297" t="s"/>
      <x:c r="C61" s="20" t="s"/>
      <x:c r="D61" s="144" t="s"/>
      <x:c r="E61" s="145" t="s"/>
      <x:c r="F61" s="163" t="s"/>
      <x:c r="G61" s="164" t="s"/>
      <x:c r="H61" s="164" t="s"/>
      <x:c r="I61" s="164" t="s"/>
      <x:c r="J61" s="164" t="s"/>
      <x:c r="K61" s="164" t="s"/>
      <x:c r="L61" s="164" t="s"/>
      <x:c r="M61" s="164" t="s"/>
      <x:c r="N61" s="164" t="s"/>
      <x:c r="O61" s="164" t="s"/>
      <x:c r="P61" s="164" t="s"/>
      <x:c r="Q61" s="164" t="s"/>
      <x:c r="R61" s="164" t="s"/>
      <x:c r="S61" s="164" t="s"/>
      <x:c r="T61" s="165" t="s"/>
      <x:c r="U61" s="33" t="s"/>
      <x:c r="V61" s="34" t="s"/>
      <x:c r="W61" s="35" t="s"/>
      <x:c r="Y61" s="148" t="s">
        <x:v>104</x:v>
      </x:c>
      <x:c r="Z61" s="149" t="s"/>
      <x:c r="AA61" s="149" t="s"/>
      <x:c r="AB61" s="149" t="s"/>
      <x:c r="AC61" s="149" t="s"/>
      <x:c r="AD61" s="149" t="s"/>
      <x:c r="AE61" s="150" t="s"/>
      <x:c r="AF61" s="15" t="s"/>
      <x:c r="AG61" s="301" t="s"/>
      <x:c r="AH61" s="21" t="s"/>
      <x:c r="AI61" s="141" t="s"/>
      <x:c r="AJ61" s="141" t="s"/>
      <x:c r="AK61" s="33" t="s"/>
      <x:c r="AL61" s="35" t="s"/>
      <x:c r="AM61" s="53" t="s"/>
      <x:c r="AN61" s="54" t="s"/>
      <x:c r="AO61" s="55" t="s"/>
      <x:c r="AP61" s="53" t="s"/>
      <x:c r="AQ61" s="54" t="s"/>
      <x:c r="AR61" s="55" t="s"/>
      <x:c r="AS61" s="53" t="s"/>
      <x:c r="AT61" s="54" t="s"/>
      <x:c r="AU61" s="55" t="s"/>
      <x:c r="AV61" s="33" t="s"/>
      <x:c r="AW61" s="34" t="s"/>
      <x:c r="AX61" s="35" t="s"/>
      <x:c r="AY61" s="33" t="s"/>
      <x:c r="AZ61" s="34" t="s"/>
      <x:c r="BA61" s="35" t="s"/>
      <x:c r="BB61" s="33" t="s"/>
      <x:c r="BC61" s="34" t="s"/>
      <x:c r="BD61" s="35" t="s"/>
      <x:c r="BE61" s="33" t="s"/>
      <x:c r="BF61" s="34" t="s"/>
      <x:c r="BG61" s="35" t="s"/>
      <x:c r="BH61" s="33" t="s"/>
      <x:c r="BI61" s="34" t="s"/>
      <x:c r="BJ61" s="35" t="s"/>
      <x:c r="BK61" s="33" t="s"/>
      <x:c r="BL61" s="34" t="s"/>
      <x:c r="BM61" s="35" t="s"/>
      <x:c r="BN61" s="33" t="s"/>
      <x:c r="BO61" s="34" t="s"/>
      <x:c r="BP61" s="35" t="s"/>
      <x:c r="BQ61" s="33" t="s"/>
      <x:c r="BR61" s="34" t="s"/>
      <x:c r="BS61" s="35" t="s"/>
      <x:c r="BT61" s="301" t="s"/>
      <x:c r="BU61" s="46" t="s">
        <x:v>105</x:v>
      </x:c>
      <x:c r="BV61" s="47" t="s"/>
      <x:c r="BW61" s="47" t="s"/>
      <x:c r="BX61" s="47" t="s"/>
      <x:c r="BY61" s="47" t="s"/>
      <x:c r="BZ61" s="47" t="s"/>
      <x:c r="CA61" s="47" t="s"/>
      <x:c r="CB61" s="48" t="s"/>
      <x:c r="CC61" s="15" t="s"/>
    </x:row>
    <x:row r="62" spans="1:83" customFormat="1" ht="7.15" customHeight="1" thickBot="1" x14ac:dyDescent="0.2">
      <x:c r="B62" s="297" t="s"/>
      <x:c r="C62" s="20" t="s"/>
      <x:c r="D62" s="144" t="s"/>
      <x:c r="E62" s="145" t="s"/>
      <x:c r="F62" s="160" t="s">
        <x:v>106</x:v>
      </x:c>
      <x:c r="G62" s="161" t="s"/>
      <x:c r="H62" s="161" t="s"/>
      <x:c r="I62" s="161" t="s"/>
      <x:c r="J62" s="161" t="s"/>
      <x:c r="K62" s="161" t="s"/>
      <x:c r="L62" s="161" t="s"/>
      <x:c r="M62" s="161" t="s"/>
      <x:c r="N62" s="161" t="s"/>
      <x:c r="O62" s="161" t="s"/>
      <x:c r="P62" s="161" t="s"/>
      <x:c r="Q62" s="161" t="s"/>
      <x:c r="R62" s="161" t="s"/>
      <x:c r="S62" s="161" t="s"/>
      <x:c r="T62" s="162" t="s"/>
      <x:c r="U62" s="50" t="s">
        <x:v>107</x:v>
      </x:c>
      <x:c r="V62" s="31" t="s"/>
      <x:c r="W62" s="32" t="s"/>
      <x:c r="Y62" s="148" t="s"/>
      <x:c r="Z62" s="149" t="s"/>
      <x:c r="AA62" s="149" t="s"/>
      <x:c r="AB62" s="149" t="s"/>
      <x:c r="AC62" s="149" t="s"/>
      <x:c r="AD62" s="149" t="s"/>
      <x:c r="AE62" s="150" t="s"/>
      <x:c r="AF62" s="15" t="s"/>
      <x:c r="AG62" s="301" t="s"/>
      <x:c r="AH62" s="21" t="s"/>
      <x:c r="AI62" s="141" t="s"/>
      <x:c r="AJ62" s="141" t="s"/>
      <x:c r="AK62" s="30" t="s">
        <x:v>108</x:v>
      </x:c>
      <x:c r="AL62" s="32" t="s"/>
      <x:c r="AM62" s="50" t="s">
        <x:v>109</x:v>
      </x:c>
      <x:c r="AN62" s="51" t="s"/>
      <x:c r="AO62" s="52" t="s"/>
      <x:c r="AP62" s="50" t="s">
        <x:v>110</x:v>
      </x:c>
      <x:c r="AQ62" s="51" t="s"/>
      <x:c r="AR62" s="52" t="s"/>
      <x:c r="AS62" s="50" t="s">
        <x:v>111</x:v>
      </x:c>
      <x:c r="AT62" s="51" t="s"/>
      <x:c r="AU62" s="52" t="s"/>
      <x:c r="AV62" s="30" t="s">
        <x:v>112</x:v>
      </x:c>
      <x:c r="AW62" s="31" t="s"/>
      <x:c r="AX62" s="32" t="s"/>
      <x:c r="AY62" s="30" t="s">
        <x:v>113</x:v>
      </x:c>
      <x:c r="AZ62" s="31" t="s"/>
      <x:c r="BA62" s="32" t="s"/>
      <x:c r="BB62" s="30" t="s">
        <x:v>114</x:v>
      </x:c>
      <x:c r="BC62" s="31" t="s"/>
      <x:c r="BD62" s="32" t="s"/>
      <x:c r="BE62" s="30" t="s">
        <x:v>115</x:v>
      </x:c>
      <x:c r="BF62" s="31" t="s"/>
      <x:c r="BG62" s="32" t="s"/>
      <x:c r="BH62" s="30" t="s">
        <x:v>116</x:v>
      </x:c>
      <x:c r="BI62" s="31" t="s"/>
      <x:c r="BJ62" s="32" t="s"/>
      <x:c r="BK62" s="30" t="s">
        <x:v>117</x:v>
      </x:c>
      <x:c r="BL62" s="31" t="s"/>
      <x:c r="BM62" s="32" t="s"/>
      <x:c r="BN62" s="30" t="s">
        <x:v>118</x:v>
      </x:c>
      <x:c r="BO62" s="31" t="s"/>
      <x:c r="BP62" s="32" t="s"/>
      <x:c r="BQ62" s="30" t="s">
        <x:v>119</x:v>
      </x:c>
      <x:c r="BR62" s="31" t="s"/>
      <x:c r="BS62" s="32" t="s"/>
      <x:c r="BT62" s="301" t="s"/>
      <x:c r="BU62" s="46" t="s"/>
      <x:c r="BV62" s="47" t="s"/>
      <x:c r="BW62" s="47" t="s"/>
      <x:c r="BX62" s="47" t="s"/>
      <x:c r="BY62" s="47" t="s"/>
      <x:c r="BZ62" s="47" t="s"/>
      <x:c r="CA62" s="47" t="s"/>
      <x:c r="CB62" s="48" t="s"/>
      <x:c r="CC62" s="15" t="s"/>
    </x:row>
    <x:row r="63" spans="1:83" customFormat="1" ht="7.15" customHeight="1" thickBot="1" x14ac:dyDescent="0.2">
      <x:c r="B63" s="297" t="s"/>
      <x:c r="C63" s="20" t="s"/>
      <x:c r="D63" s="144" t="s"/>
      <x:c r="E63" s="145" t="s"/>
      <x:c r="F63" s="163" t="s"/>
      <x:c r="G63" s="164" t="s"/>
      <x:c r="H63" s="164" t="s"/>
      <x:c r="I63" s="164" t="s"/>
      <x:c r="J63" s="164" t="s"/>
      <x:c r="K63" s="164" t="s"/>
      <x:c r="L63" s="164" t="s"/>
      <x:c r="M63" s="164" t="s"/>
      <x:c r="N63" s="164" t="s"/>
      <x:c r="O63" s="164" t="s"/>
      <x:c r="P63" s="164" t="s"/>
      <x:c r="Q63" s="164" t="s"/>
      <x:c r="R63" s="164" t="s"/>
      <x:c r="S63" s="164" t="s"/>
      <x:c r="T63" s="165" t="s"/>
      <x:c r="U63" s="33" t="s"/>
      <x:c r="V63" s="34" t="s"/>
      <x:c r="W63" s="35" t="s"/>
      <x:c r="Y63" s="151" t="s">
        <x:v>120</x:v>
      </x:c>
      <x:c r="Z63" s="152" t="s"/>
      <x:c r="AA63" s="152" t="s"/>
      <x:c r="AB63" s="152" t="s"/>
      <x:c r="AC63" s="152" t="s"/>
      <x:c r="AD63" s="152" t="s"/>
      <x:c r="AE63" s="153" t="s"/>
      <x:c r="AF63" s="15" t="s"/>
      <x:c r="AG63" s="301" t="s"/>
      <x:c r="AH63" s="21" t="s"/>
      <x:c r="AI63" s="141" t="s"/>
      <x:c r="AJ63" s="141" t="s"/>
      <x:c r="AK63" s="33" t="s"/>
      <x:c r="AL63" s="35" t="s"/>
      <x:c r="AM63" s="53" t="s"/>
      <x:c r="AN63" s="54" t="s"/>
      <x:c r="AO63" s="55" t="s"/>
      <x:c r="AP63" s="53" t="s"/>
      <x:c r="AQ63" s="54" t="s"/>
      <x:c r="AR63" s="55" t="s"/>
      <x:c r="AS63" s="53" t="s"/>
      <x:c r="AT63" s="54" t="s"/>
      <x:c r="AU63" s="55" t="s"/>
      <x:c r="AV63" s="33" t="s"/>
      <x:c r="AW63" s="34" t="s"/>
      <x:c r="AX63" s="35" t="s"/>
      <x:c r="AY63" s="33" t="s"/>
      <x:c r="AZ63" s="34" t="s"/>
      <x:c r="BA63" s="35" t="s"/>
      <x:c r="BB63" s="33" t="s"/>
      <x:c r="BC63" s="34" t="s"/>
      <x:c r="BD63" s="35" t="s"/>
      <x:c r="BE63" s="33" t="s"/>
      <x:c r="BF63" s="34" t="s"/>
      <x:c r="BG63" s="35" t="s"/>
      <x:c r="BH63" s="33" t="s"/>
      <x:c r="BI63" s="34" t="s"/>
      <x:c r="BJ63" s="35" t="s"/>
      <x:c r="BK63" s="33" t="s"/>
      <x:c r="BL63" s="34" t="s"/>
      <x:c r="BM63" s="35" t="s"/>
      <x:c r="BN63" s="33" t="s"/>
      <x:c r="BO63" s="34" t="s"/>
      <x:c r="BP63" s="35" t="s"/>
      <x:c r="BQ63" s="33" t="s"/>
      <x:c r="BR63" s="34" t="s"/>
      <x:c r="BS63" s="35" t="s"/>
      <x:c r="BT63" s="301" t="s"/>
      <x:c r="BU63" s="43" t="s"/>
      <x:c r="BV63" s="44" t="s"/>
      <x:c r="BW63" s="44" t="s"/>
      <x:c r="BX63" s="44" t="s"/>
      <x:c r="BY63" s="44" t="s"/>
      <x:c r="BZ63" s="44" t="s"/>
      <x:c r="CA63" s="44" t="s"/>
      <x:c r="CB63" s="45" t="s"/>
      <x:c r="CC63" s="15" t="s"/>
    </x:row>
    <x:row r="64" spans="1:83" customFormat="1" ht="7.15" customHeight="1" thickBot="1" x14ac:dyDescent="0.2">
      <x:c r="B64" s="297" t="s"/>
      <x:c r="C64" s="20" t="s"/>
      <x:c r="D64" s="144" t="s"/>
      <x:c r="E64" s="145" t="s"/>
      <x:c r="F64" s="160" t="s">
        <x:v>121</x:v>
      </x:c>
      <x:c r="G64" s="161" t="s"/>
      <x:c r="H64" s="161" t="s"/>
      <x:c r="I64" s="161" t="s"/>
      <x:c r="J64" s="161" t="s"/>
      <x:c r="K64" s="161" t="s"/>
      <x:c r="L64" s="161" t="s"/>
      <x:c r="M64" s="161" t="s"/>
      <x:c r="N64" s="161" t="s"/>
      <x:c r="O64" s="161" t="s"/>
      <x:c r="P64" s="161" t="s"/>
      <x:c r="Q64" s="161" t="s"/>
      <x:c r="R64" s="161" t="s"/>
      <x:c r="S64" s="161" t="s"/>
      <x:c r="T64" s="162" t="s"/>
      <x:c r="U64" s="50" t="s">
        <x:v>122</x:v>
      </x:c>
      <x:c r="V64" s="31" t="s"/>
      <x:c r="W64" s="32" t="s"/>
      <x:c r="Y64" s="151" t="s"/>
      <x:c r="Z64" s="152" t="s"/>
      <x:c r="AA64" s="152" t="s"/>
      <x:c r="AB64" s="152" t="s"/>
      <x:c r="AC64" s="152" t="s"/>
      <x:c r="AD64" s="152" t="s"/>
      <x:c r="AE64" s="153" t="s"/>
      <x:c r="AF64" s="15" t="s"/>
      <x:c r="AG64" s="301" t="s"/>
      <x:c r="AH64" s="21" t="s"/>
      <x:c r="AI64" s="141" t="s"/>
      <x:c r="AJ64" s="141" t="s"/>
      <x:c r="AK64" s="30" t="s">
        <x:v>123</x:v>
      </x:c>
      <x:c r="AL64" s="32" t="s"/>
      <x:c r="AM64" s="50" t="s">
        <x:v>124</x:v>
      </x:c>
      <x:c r="AN64" s="51" t="s"/>
      <x:c r="AO64" s="52" t="s"/>
      <x:c r="AP64" s="50" t="s">
        <x:v>125</x:v>
      </x:c>
      <x:c r="AQ64" s="51" t="s"/>
      <x:c r="AR64" s="52" t="s"/>
      <x:c r="AS64" s="30" t="s">
        <x:v>126</x:v>
      </x:c>
      <x:c r="AT64" s="31" t="s"/>
      <x:c r="AU64" s="32" t="s"/>
      <x:c r="AV64" s="30" t="s">
        <x:v>127</x:v>
      </x:c>
      <x:c r="AW64" s="31" t="s"/>
      <x:c r="AX64" s="32" t="s"/>
      <x:c r="AY64" s="30" t="s">
        <x:v>128</x:v>
      </x:c>
      <x:c r="AZ64" s="31" t="s"/>
      <x:c r="BA64" s="32" t="s"/>
      <x:c r="BB64" s="30" t="s">
        <x:v>129</x:v>
      </x:c>
      <x:c r="BC64" s="31" t="s"/>
      <x:c r="BD64" s="32" t="s"/>
      <x:c r="BE64" s="30" t="s">
        <x:v>130</x:v>
      </x:c>
      <x:c r="BF64" s="31" t="s"/>
      <x:c r="BG64" s="32" t="s"/>
      <x:c r="BH64" s="30" t="s">
        <x:v>131</x:v>
      </x:c>
      <x:c r="BI64" s="31" t="s"/>
      <x:c r="BJ64" s="32" t="s"/>
      <x:c r="BK64" s="30" t="s">
        <x:v>132</x:v>
      </x:c>
      <x:c r="BL64" s="31" t="s"/>
      <x:c r="BM64" s="32" t="s"/>
      <x:c r="BN64" s="30" t="s">
        <x:v>133</x:v>
      </x:c>
      <x:c r="BO64" s="31" t="s"/>
      <x:c r="BP64" s="32" t="s"/>
      <x:c r="BQ64" s="30" t="s">
        <x:v>134</x:v>
      </x:c>
      <x:c r="BR64" s="31" t="s"/>
      <x:c r="BS64" s="32" t="s"/>
      <x:c r="BT64" s="301" t="s"/>
      <x:c r="BU64" s="43" t="s"/>
      <x:c r="BV64" s="44" t="s"/>
      <x:c r="BW64" s="44" t="s"/>
      <x:c r="BX64" s="44" t="s"/>
      <x:c r="BY64" s="44" t="s"/>
      <x:c r="BZ64" s="44" t="s"/>
      <x:c r="CA64" s="44" t="s"/>
      <x:c r="CB64" s="45" t="s"/>
      <x:c r="CC64" s="15" t="s"/>
    </x:row>
    <x:row r="65" spans="1:83" customFormat="1" ht="7.15" customHeight="1" thickBot="1" x14ac:dyDescent="0.2">
      <x:c r="B65" s="297" t="s"/>
      <x:c r="C65" s="20" t="s"/>
      <x:c r="D65" s="146" t="s"/>
      <x:c r="E65" s="147" t="s"/>
      <x:c r="F65" s="163" t="s"/>
      <x:c r="G65" s="164" t="s"/>
      <x:c r="H65" s="164" t="s"/>
      <x:c r="I65" s="164" t="s"/>
      <x:c r="J65" s="164" t="s"/>
      <x:c r="K65" s="164" t="s"/>
      <x:c r="L65" s="164" t="s"/>
      <x:c r="M65" s="164" t="s"/>
      <x:c r="N65" s="164" t="s"/>
      <x:c r="O65" s="164" t="s"/>
      <x:c r="P65" s="164" t="s"/>
      <x:c r="Q65" s="164" t="s"/>
      <x:c r="R65" s="164" t="s"/>
      <x:c r="S65" s="164" t="s"/>
      <x:c r="T65" s="165" t="s"/>
      <x:c r="U65" s="33" t="s"/>
      <x:c r="V65" s="34" t="s"/>
      <x:c r="W65" s="35" t="s"/>
      <x:c r="Y65" s="151" t="s"/>
      <x:c r="Z65" s="152" t="s"/>
      <x:c r="AA65" s="152" t="s"/>
      <x:c r="AB65" s="152" t="s"/>
      <x:c r="AC65" s="152" t="s"/>
      <x:c r="AD65" s="152" t="s"/>
      <x:c r="AE65" s="153" t="s"/>
      <x:c r="AF65" s="15" t="s"/>
      <x:c r="AG65" s="301" t="s"/>
      <x:c r="AH65" s="21" t="s"/>
      <x:c r="AI65" s="141" t="s"/>
      <x:c r="AJ65" s="141" t="s"/>
      <x:c r="AK65" s="33" t="s"/>
      <x:c r="AL65" s="35" t="s"/>
      <x:c r="AM65" s="53" t="s"/>
      <x:c r="AN65" s="54" t="s"/>
      <x:c r="AO65" s="55" t="s"/>
      <x:c r="AP65" s="53" t="s"/>
      <x:c r="AQ65" s="54" t="s"/>
      <x:c r="AR65" s="55" t="s"/>
      <x:c r="AS65" s="33" t="s"/>
      <x:c r="AT65" s="34" t="s"/>
      <x:c r="AU65" s="35" t="s"/>
      <x:c r="AV65" s="33" t="s"/>
      <x:c r="AW65" s="34" t="s"/>
      <x:c r="AX65" s="35" t="s"/>
      <x:c r="AY65" s="33" t="s"/>
      <x:c r="AZ65" s="34" t="s"/>
      <x:c r="BA65" s="35" t="s"/>
      <x:c r="BB65" s="33" t="s"/>
      <x:c r="BC65" s="34" t="s"/>
      <x:c r="BD65" s="35" t="s"/>
      <x:c r="BE65" s="33" t="s"/>
      <x:c r="BF65" s="34" t="s"/>
      <x:c r="BG65" s="35" t="s"/>
      <x:c r="BH65" s="33" t="s"/>
      <x:c r="BI65" s="34" t="s"/>
      <x:c r="BJ65" s="35" t="s"/>
      <x:c r="BK65" s="33" t="s"/>
      <x:c r="BL65" s="34" t="s"/>
      <x:c r="BM65" s="35" t="s"/>
      <x:c r="BN65" s="33" t="s"/>
      <x:c r="BO65" s="34" t="s"/>
      <x:c r="BP65" s="35" t="s"/>
      <x:c r="BQ65" s="33" t="s"/>
      <x:c r="BR65" s="34" t="s"/>
      <x:c r="BS65" s="35" t="s"/>
      <x:c r="BT65" s="301" t="s"/>
      <x:c r="BU65" s="43" t="s"/>
      <x:c r="BV65" s="44" t="s"/>
      <x:c r="BW65" s="44" t="s"/>
      <x:c r="BX65" s="44" t="s"/>
      <x:c r="BY65" s="44" t="s"/>
      <x:c r="BZ65" s="44" t="s"/>
      <x:c r="CA65" s="44" t="s"/>
      <x:c r="CB65" s="45" t="s"/>
      <x:c r="CC65" s="15" t="s"/>
    </x:row>
    <x:row r="66" spans="1:83" customFormat="1" ht="7.15" customHeight="1" thickBot="1" x14ac:dyDescent="0.2">
      <x:c r="B66" s="297" t="s"/>
      <x:c r="C66" s="20" t="s"/>
      <x:c r="Y66" s="304" t="s">
        <x:v>135</x:v>
      </x:c>
      <x:c r="Z66" s="305" t="s"/>
      <x:c r="AA66" s="305" t="s"/>
      <x:c r="AB66" s="305" t="s"/>
      <x:c r="AC66" s="305" t="s"/>
      <x:c r="AD66" s="305" t="s"/>
      <x:c r="AE66" s="305" t="s"/>
      <x:c r="AF66" s="15" t="s"/>
      <x:c r="AG66" s="301" t="s"/>
      <x:c r="AH66" s="21" t="s"/>
      <x:c r="AI66" s="49" t="s">
        <x:v>136</x:v>
      </x:c>
      <x:c r="AJ66" s="49" t="s"/>
      <x:c r="AK66" s="49" t="s"/>
      <x:c r="AL66" s="49" t="s"/>
      <x:c r="AM66" s="50" t="s">
        <x:v>137</x:v>
      </x:c>
      <x:c r="AN66" s="51" t="s"/>
      <x:c r="AO66" s="51" t="s"/>
      <x:c r="AP66" s="51" t="s"/>
      <x:c r="AQ66" s="51" t="s"/>
      <x:c r="AR66" s="52" t="s"/>
      <x:c r="AS66" s="50" t="s">
        <x:v>138</x:v>
      </x:c>
      <x:c r="AT66" s="51" t="s"/>
      <x:c r="AU66" s="51" t="s"/>
      <x:c r="AV66" s="51" t="s"/>
      <x:c r="AW66" s="51" t="s"/>
      <x:c r="AX66" s="51" t="s"/>
      <x:c r="AY66" s="51" t="s"/>
      <x:c r="AZ66" s="51" t="s"/>
      <x:c r="BA66" s="51" t="s"/>
      <x:c r="BB66" s="51" t="s"/>
      <x:c r="BC66" s="51" t="s"/>
      <x:c r="BD66" s="51" t="s"/>
      <x:c r="BE66" s="51" t="s"/>
      <x:c r="BF66" s="51" t="s"/>
      <x:c r="BG66" s="51" t="s"/>
      <x:c r="BH66" s="51" t="s"/>
      <x:c r="BI66" s="51" t="s"/>
      <x:c r="BJ66" s="51" t="s"/>
      <x:c r="BK66" s="51" t="s"/>
      <x:c r="BL66" s="51" t="s"/>
      <x:c r="BM66" s="51" t="s"/>
      <x:c r="BN66" s="51" t="s"/>
      <x:c r="BO66" s="51" t="s"/>
      <x:c r="BP66" s="51" t="s"/>
      <x:c r="BQ66" s="51" t="s"/>
      <x:c r="BR66" s="51" t="s"/>
      <x:c r="BS66" s="52" t="s"/>
      <x:c r="BT66" s="301" t="s"/>
      <x:c r="BU66" s="43" t="s"/>
      <x:c r="BV66" s="44" t="s"/>
      <x:c r="BW66" s="44" t="s"/>
      <x:c r="BX66" s="44" t="s"/>
      <x:c r="BY66" s="44" t="s"/>
      <x:c r="BZ66" s="44" t="s"/>
      <x:c r="CA66" s="44" t="s"/>
      <x:c r="CB66" s="45" t="s"/>
      <x:c r="CC66" s="15" t="s"/>
    </x:row>
    <x:row r="67" spans="1:83" customFormat="1" ht="7.15" customHeight="1" x14ac:dyDescent="0.15">
      <x:c r="B67" s="297" t="s"/>
      <x:c r="C67" s="20" t="s"/>
      <x:c r="Y67" s="305" t="s"/>
      <x:c r="Z67" s="305" t="s"/>
      <x:c r="AA67" s="305" t="s"/>
      <x:c r="AB67" s="305" t="s"/>
      <x:c r="AC67" s="305" t="s"/>
      <x:c r="AD67" s="305" t="s"/>
      <x:c r="AE67" s="305" t="s"/>
      <x:c r="AF67" s="15" t="s"/>
      <x:c r="AG67" s="301" t="s"/>
      <x:c r="AH67" s="21" t="s"/>
      <x:c r="AI67" s="49" t="s"/>
      <x:c r="AJ67" s="49" t="s"/>
      <x:c r="AK67" s="49" t="s"/>
      <x:c r="AL67" s="49" t="s"/>
      <x:c r="AM67" s="53" t="s"/>
      <x:c r="AN67" s="54" t="s"/>
      <x:c r="AO67" s="54" t="s"/>
      <x:c r="AP67" s="54" t="s"/>
      <x:c r="AQ67" s="54" t="s"/>
      <x:c r="AR67" s="55" t="s"/>
      <x:c r="AS67" s="53" t="s"/>
      <x:c r="AT67" s="54" t="s"/>
      <x:c r="AU67" s="54" t="s"/>
      <x:c r="AV67" s="54" t="s"/>
      <x:c r="AW67" s="54" t="s"/>
      <x:c r="AX67" s="54" t="s"/>
      <x:c r="AY67" s="54" t="s"/>
      <x:c r="AZ67" s="54" t="s"/>
      <x:c r="BA67" s="54" t="s"/>
      <x:c r="BB67" s="54" t="s"/>
      <x:c r="BC67" s="54" t="s"/>
      <x:c r="BD67" s="54" t="s"/>
      <x:c r="BE67" s="54" t="s"/>
      <x:c r="BF67" s="54" t="s"/>
      <x:c r="BG67" s="54" t="s"/>
      <x:c r="BH67" s="54" t="s"/>
      <x:c r="BI67" s="54" t="s"/>
      <x:c r="BJ67" s="54" t="s"/>
      <x:c r="BK67" s="54" t="s"/>
      <x:c r="BL67" s="54" t="s"/>
      <x:c r="BM67" s="54" t="s"/>
      <x:c r="BN67" s="54" t="s"/>
      <x:c r="BO67" s="54" t="s"/>
      <x:c r="BP67" s="54" t="s"/>
      <x:c r="BQ67" s="54" t="s"/>
      <x:c r="BR67" s="54" t="s"/>
      <x:c r="BS67" s="55" t="s"/>
      <x:c r="BT67" s="301" t="s"/>
      <x:c r="CC67" s="15" t="s"/>
    </x:row>
    <x:row r="68" spans="1:83" customFormat="1" ht="4.9" customHeight="1" thickBot="1" x14ac:dyDescent="0.2">
      <x:c r="C68" s="25" t="s"/>
      <x:c r="D68" s="26" t="s"/>
      <x:c r="E68" s="26" t="s"/>
      <x:c r="F68" s="26" t="s"/>
      <x:c r="G68" s="26" t="s"/>
      <x:c r="H68" s="26" t="s"/>
      <x:c r="I68" s="26" t="s"/>
      <x:c r="J68" s="26" t="s"/>
      <x:c r="K68" s="26" t="s"/>
      <x:c r="L68" s="26" t="s"/>
      <x:c r="M68" s="26" t="s"/>
      <x:c r="N68" s="26" t="s"/>
      <x:c r="O68" s="26" t="s"/>
      <x:c r="P68" s="26" t="s"/>
      <x:c r="Q68" s="26" t="s"/>
      <x:c r="R68" s="26" t="s"/>
      <x:c r="S68" s="26" t="s"/>
      <x:c r="T68" s="26" t="s"/>
      <x:c r="U68" s="26" t="s"/>
      <x:c r="V68" s="26" t="s"/>
      <x:c r="W68" s="26" t="s"/>
      <x:c r="X68" s="26" t="s"/>
      <x:c r="Y68" s="26" t="s"/>
      <x:c r="Z68" s="26" t="s"/>
      <x:c r="AA68" s="26" t="s"/>
      <x:c r="AB68" s="26" t="s"/>
      <x:c r="AC68" s="26" t="s"/>
      <x:c r="AD68" s="26" t="s"/>
      <x:c r="AE68" s="26" t="s"/>
      <x:c r="AF68" s="27" t="s"/>
      <x:c r="AH68" s="14" t="s"/>
      <x:c r="CC68" s="15" t="s"/>
    </x:row>
    <x:row r="69" spans="1:83" customFormat="1" ht="4.9" customHeight="1" x14ac:dyDescent="0.15">
      <x:c r="AH69" s="12" t="s"/>
      <x:c r="AI69" s="12" t="s"/>
      <x:c r="AJ69" s="12" t="s"/>
      <x:c r="AK69" s="12" t="s"/>
      <x:c r="AL69" s="12" t="s"/>
      <x:c r="AM69" s="12" t="s"/>
      <x:c r="AN69" s="12" t="s"/>
      <x:c r="AO69" s="12" t="s"/>
      <x:c r="AP69" s="12" t="s"/>
      <x:c r="AQ69" s="12" t="s"/>
      <x:c r="AR69" s="12" t="s"/>
      <x:c r="AS69" s="12" t="s"/>
      <x:c r="AT69" s="12" t="s"/>
      <x:c r="AU69" s="12" t="s"/>
      <x:c r="AV69" s="12" t="s"/>
      <x:c r="AW69" s="12" t="s"/>
      <x:c r="AX69" s="12" t="s"/>
      <x:c r="AY69" s="12" t="s"/>
      <x:c r="AZ69" s="12" t="s"/>
      <x:c r="BA69" s="12" t="s"/>
      <x:c r="BB69" s="12" t="s"/>
      <x:c r="BC69" s="12" t="s"/>
      <x:c r="BD69" s="12" t="s"/>
      <x:c r="BE69" s="12" t="s"/>
      <x:c r="BF69" s="12" t="s"/>
      <x:c r="BG69" s="12" t="s"/>
      <x:c r="BH69" s="12" t="s"/>
      <x:c r="BI69" s="12" t="s"/>
      <x:c r="BJ69" s="12" t="s"/>
      <x:c r="BK69" s="12" t="s"/>
      <x:c r="BL69" s="12" t="s"/>
      <x:c r="BM69" s="12" t="s"/>
      <x:c r="BN69" s="12" t="s"/>
      <x:c r="BO69" s="12" t="s"/>
      <x:c r="BP69" s="12" t="s"/>
      <x:c r="BQ69" s="12" t="s"/>
      <x:c r="BR69" s="12" t="s"/>
      <x:c r="BS69" s="12" t="s"/>
      <x:c r="BT69" s="12" t="s"/>
      <x:c r="BU69" s="12" t="s"/>
      <x:c r="BV69" s="12" t="s"/>
      <x:c r="BW69" s="12" t="s"/>
      <x:c r="BX69" s="12" t="s"/>
      <x:c r="BY69" s="12" t="s"/>
      <x:c r="BZ69" s="12" t="s"/>
      <x:c r="CA69" s="12" t="s"/>
      <x:c r="CB69" s="12" t="s"/>
      <x:c r="CC69" s="12" t="s"/>
    </x:row>
    <x:row r="70" spans="1:83" customFormat="1" ht="4.9" customHeight="1" x14ac:dyDescent="0.15"/>
    <x:row r="71" spans="1:83" customFormat="1" ht="4.9" customHeight="1" x14ac:dyDescent="0.15">
      <x:c r="D71" s="10" t="s">
        <x:v>139</x:v>
      </x:c>
      <x:c r="E71" s="10" t="s"/>
      <x:c r="F71" s="10" t="s"/>
      <x:c r="G71" s="10" t="s"/>
      <x:c r="H71" s="10" t="s"/>
      <x:c r="I71" s="10" t="s"/>
      <x:c r="J71" s="10" t="s"/>
      <x:c r="K71" s="10" t="s"/>
      <x:c r="L71" s="10" t="s"/>
      <x:c r="M71" s="10" t="s"/>
      <x:c r="N71" s="10" t="s"/>
      <x:c r="O71" s="10" t="s"/>
      <x:c r="P71" s="10" t="s"/>
      <x:c r="Q71" s="10" t="s"/>
      <x:c r="R71" s="10" t="s"/>
      <x:c r="S71" s="10" t="s"/>
      <x:c r="T71" s="10" t="s"/>
      <x:c r="U71" s="10" t="s"/>
      <x:c r="V71" s="10" t="s"/>
    </x:row>
    <x:row r="72" spans="1:83" customFormat="1" ht="4.9" customHeight="1" x14ac:dyDescent="0.15">
      <x:c r="D72" s="10" t="s"/>
      <x:c r="E72" s="10" t="s"/>
      <x:c r="F72" s="10" t="s"/>
      <x:c r="G72" s="10" t="s"/>
      <x:c r="H72" s="10" t="s"/>
      <x:c r="I72" s="10" t="s"/>
      <x:c r="J72" s="10" t="s"/>
      <x:c r="K72" s="10" t="s"/>
      <x:c r="L72" s="10" t="s"/>
      <x:c r="M72" s="10" t="s"/>
      <x:c r="N72" s="10" t="s"/>
      <x:c r="O72" s="10" t="s"/>
      <x:c r="P72" s="10" t="s"/>
      <x:c r="Q72" s="10" t="s"/>
      <x:c r="R72" s="10" t="s"/>
      <x:c r="S72" s="10" t="s"/>
      <x:c r="T72" s="10" t="s"/>
      <x:c r="U72" s="10" t="s"/>
      <x:c r="V72" s="10" t="s"/>
    </x:row>
    <x:row r="73" spans="1:83" customFormat="1" ht="4.9" customHeight="1" thickBot="1" x14ac:dyDescent="0.2"/>
    <x:row r="74" spans="1:83" customFormat="1" ht="4.9" customHeight="1" x14ac:dyDescent="0.15">
      <x:c r="C74" s="11" t="s"/>
      <x:c r="D74" s="12" t="s"/>
      <x:c r="E74" s="12" t="s"/>
      <x:c r="F74" s="12" t="s"/>
      <x:c r="G74" s="12" t="s"/>
      <x:c r="H74" s="12" t="s"/>
      <x:c r="I74" s="12" t="s"/>
      <x:c r="J74" s="12" t="s"/>
      <x:c r="K74" s="12" t="s"/>
      <x:c r="L74" s="12" t="s"/>
      <x:c r="M74" s="12" t="s"/>
      <x:c r="N74" s="12" t="s"/>
      <x:c r="O74" s="12" t="s"/>
      <x:c r="P74" s="12" t="s"/>
      <x:c r="Q74" s="12" t="s"/>
      <x:c r="R74" s="12" t="s"/>
      <x:c r="S74" s="12" t="s"/>
      <x:c r="T74" s="12" t="s"/>
      <x:c r="U74" s="12" t="s"/>
      <x:c r="V74" s="12" t="s"/>
      <x:c r="W74" s="12" t="s"/>
      <x:c r="X74" s="12" t="s"/>
      <x:c r="Y74" s="12" t="s"/>
      <x:c r="Z74" s="12" t="s"/>
      <x:c r="AA74" s="12" t="s"/>
      <x:c r="AB74" s="12" t="s"/>
      <x:c r="AC74" s="12" t="s"/>
      <x:c r="AD74" s="12" t="s"/>
      <x:c r="AE74" s="12" t="s"/>
      <x:c r="AF74" s="12" t="s"/>
      <x:c r="AG74" s="12" t="s"/>
      <x:c r="AH74" s="12" t="s"/>
      <x:c r="AI74" s="12" t="s"/>
      <x:c r="AJ74" s="12" t="s"/>
      <x:c r="AK74" s="12" t="s"/>
      <x:c r="AL74" s="12" t="s"/>
      <x:c r="AM74" s="12" t="s"/>
      <x:c r="AN74" s="12" t="s"/>
      <x:c r="AO74" s="12" t="s"/>
      <x:c r="AP74" s="12" t="s"/>
      <x:c r="AQ74" s="12" t="s"/>
      <x:c r="AR74" s="12" t="s"/>
      <x:c r="AS74" s="12" t="s"/>
      <x:c r="AT74" s="12" t="s"/>
      <x:c r="AU74" s="12" t="s"/>
      <x:c r="AV74" s="12" t="s"/>
      <x:c r="AW74" s="12" t="s"/>
      <x:c r="AX74" s="12" t="s"/>
      <x:c r="AY74" s="12" t="s"/>
      <x:c r="AZ74" s="12" t="s"/>
      <x:c r="BA74" s="12" t="s"/>
      <x:c r="BB74" s="12" t="s"/>
      <x:c r="BC74" s="12" t="s"/>
      <x:c r="BD74" s="12" t="s"/>
      <x:c r="BE74" s="12" t="s"/>
      <x:c r="BF74" s="12" t="s"/>
      <x:c r="BG74" s="12" t="s"/>
      <x:c r="BH74" s="12" t="s"/>
      <x:c r="BI74" s="12" t="s"/>
      <x:c r="BJ74" s="12" t="s"/>
      <x:c r="BK74" s="12" t="s"/>
      <x:c r="BL74" s="12" t="s"/>
      <x:c r="BM74" s="12" t="s"/>
      <x:c r="BN74" s="12" t="s"/>
      <x:c r="BO74" s="12" t="s"/>
      <x:c r="BP74" s="12" t="s"/>
      <x:c r="BQ74" s="12" t="s"/>
      <x:c r="BR74" s="12" t="s"/>
      <x:c r="BS74" s="12" t="s"/>
      <x:c r="BT74" s="12" t="s"/>
      <x:c r="BU74" s="12" t="s"/>
      <x:c r="BV74" s="12" t="s"/>
      <x:c r="BW74" s="12" t="s"/>
      <x:c r="BX74" s="12" t="s"/>
      <x:c r="BY74" s="12" t="s"/>
      <x:c r="BZ74" s="12" t="s"/>
      <x:c r="CA74" s="12" t="s"/>
      <x:c r="CB74" s="12" t="s"/>
      <x:c r="CC74" s="13" t="s"/>
    </x:row>
    <x:row r="75" spans="1:83" customFormat="1" ht="4.9" customHeight="1" x14ac:dyDescent="0.15">
      <x:c r="C75" s="14" t="s"/>
      <x:c r="E75" s="290" t="s">
        <x:v>140</x:v>
      </x:c>
      <x:c r="F75" s="290" t="s"/>
      <x:c r="G75" s="290" t="s"/>
      <x:c r="H75" s="290" t="s"/>
      <x:c r="I75" s="290" t="s"/>
      <x:c r="J75" s="290" t="s"/>
      <x:c r="K75" s="290" t="s"/>
      <x:c r="L75" s="290" t="s"/>
      <x:c r="M75" s="290" t="s"/>
      <x:c r="N75" s="290" t="s"/>
      <x:c r="O75" s="290" t="s"/>
      <x:c r="P75" s="290" t="s"/>
      <x:c r="Q75" s="290" t="s"/>
      <x:c r="R75" s="290" t="s"/>
      <x:c r="S75" s="290" t="s"/>
      <x:c r="T75" s="290" t="s"/>
      <x:c r="U75" s="290" t="s"/>
      <x:c r="V75" s="290" t="s"/>
      <x:c r="W75" s="290" t="s"/>
      <x:c r="X75" s="290" t="s"/>
      <x:c r="Y75" s="290" t="s"/>
      <x:c r="Z75" s="290" t="s"/>
      <x:c r="AA75" s="290" t="s"/>
      <x:c r="AB75" s="290" t="s"/>
      <x:c r="AC75" s="290" t="s"/>
      <x:c r="AD75" s="290" t="s"/>
      <x:c r="AE75" s="290" t="s"/>
      <x:c r="AF75" s="290" t="s"/>
      <x:c r="AG75" s="290" t="s"/>
      <x:c r="AH75" s="290" t="s"/>
      <x:c r="AI75" s="290" t="s"/>
      <x:c r="AJ75" s="290" t="s"/>
      <x:c r="AK75" s="290" t="s"/>
      <x:c r="AL75" s="290" t="s"/>
      <x:c r="AM75" s="290" t="s"/>
      <x:c r="AN75" s="290" t="s"/>
      <x:c r="AO75" s="290" t="s"/>
      <x:c r="AP75" s="290" t="s"/>
      <x:c r="AQ75" s="290" t="s"/>
      <x:c r="AR75" s="290" t="s"/>
      <x:c r="AS75" s="290" t="s"/>
      <x:c r="AT75" s="290" t="s"/>
      <x:c r="AU75" s="290" t="s"/>
      <x:c r="AV75" s="290" t="s"/>
      <x:c r="AW75" s="290" t="s"/>
      <x:c r="AX75" s="290" t="s"/>
      <x:c r="AY75" s="290" t="s"/>
      <x:c r="AZ75" s="290" t="s"/>
      <x:c r="BA75" s="290" t="s"/>
      <x:c r="BB75" s="290" t="s"/>
      <x:c r="BC75" s="290" t="s"/>
      <x:c r="BD75" s="290" t="s"/>
      <x:c r="BE75" s="290" t="s"/>
      <x:c r="BF75" s="290" t="s"/>
      <x:c r="BG75" s="290" t="s"/>
      <x:c r="BH75" s="290" t="s"/>
      <x:c r="BI75" s="290" t="s"/>
      <x:c r="BJ75" s="290" t="s"/>
      <x:c r="BK75" s="290" t="s"/>
      <x:c r="BL75" s="290" t="s"/>
      <x:c r="BM75" s="290" t="s"/>
      <x:c r="BN75" s="290" t="s"/>
      <x:c r="BO75" s="290" t="s"/>
      <x:c r="BP75" s="290" t="s"/>
      <x:c r="BQ75" s="290" t="s"/>
      <x:c r="BR75" s="290" t="s"/>
      <x:c r="BS75" s="290" t="s"/>
      <x:c r="BT75" s="290" t="s"/>
      <x:c r="BU75" s="290" t="s"/>
      <x:c r="BV75" s="290" t="s"/>
      <x:c r="BW75" s="290" t="s"/>
      <x:c r="BX75" s="290" t="s"/>
      <x:c r="BY75" s="290" t="s"/>
      <x:c r="BZ75" s="290" t="s"/>
      <x:c r="CA75" s="290" t="s"/>
      <x:c r="CB75" s="290" t="s"/>
      <x:c r="CC75" s="15" t="s"/>
    </x:row>
    <x:row r="76" spans="1:83" customFormat="1" ht="4.9" customHeight="1" x14ac:dyDescent="0.15">
      <x:c r="C76" s="14" t="s"/>
      <x:c r="E76" s="290" t="s"/>
      <x:c r="F76" s="290" t="s"/>
      <x:c r="G76" s="290" t="s"/>
      <x:c r="H76" s="290" t="s"/>
      <x:c r="I76" s="290" t="s"/>
      <x:c r="J76" s="290" t="s"/>
      <x:c r="K76" s="290" t="s"/>
      <x:c r="L76" s="290" t="s"/>
      <x:c r="M76" s="290" t="s"/>
      <x:c r="N76" s="290" t="s"/>
      <x:c r="O76" s="290" t="s"/>
      <x:c r="P76" s="290" t="s"/>
      <x:c r="Q76" s="290" t="s"/>
      <x:c r="R76" s="290" t="s"/>
      <x:c r="S76" s="290" t="s"/>
      <x:c r="T76" s="290" t="s"/>
      <x:c r="U76" s="290" t="s"/>
      <x:c r="V76" s="290" t="s"/>
      <x:c r="W76" s="290" t="s"/>
      <x:c r="X76" s="290" t="s"/>
      <x:c r="Y76" s="290" t="s"/>
      <x:c r="Z76" s="290" t="s"/>
      <x:c r="AA76" s="290" t="s"/>
      <x:c r="AB76" s="290" t="s"/>
      <x:c r="AC76" s="290" t="s"/>
      <x:c r="AD76" s="290" t="s"/>
      <x:c r="AE76" s="290" t="s"/>
      <x:c r="AF76" s="290" t="s"/>
      <x:c r="AG76" s="290" t="s"/>
      <x:c r="AH76" s="290" t="s"/>
      <x:c r="AI76" s="290" t="s"/>
      <x:c r="AJ76" s="290" t="s"/>
      <x:c r="AK76" s="290" t="s"/>
      <x:c r="AL76" s="290" t="s"/>
      <x:c r="AM76" s="290" t="s"/>
      <x:c r="AN76" s="290" t="s"/>
      <x:c r="AO76" s="290" t="s"/>
      <x:c r="AP76" s="290" t="s"/>
      <x:c r="AQ76" s="290" t="s"/>
      <x:c r="AR76" s="290" t="s"/>
      <x:c r="AS76" s="290" t="s"/>
      <x:c r="AT76" s="290" t="s"/>
      <x:c r="AU76" s="290" t="s"/>
      <x:c r="AV76" s="290" t="s"/>
      <x:c r="AW76" s="290" t="s"/>
      <x:c r="AX76" s="290" t="s"/>
      <x:c r="AY76" s="290" t="s"/>
      <x:c r="AZ76" s="290" t="s"/>
      <x:c r="BA76" s="290" t="s"/>
      <x:c r="BB76" s="290" t="s"/>
      <x:c r="BC76" s="290" t="s"/>
      <x:c r="BD76" s="290" t="s"/>
      <x:c r="BE76" s="290" t="s"/>
      <x:c r="BF76" s="290" t="s"/>
      <x:c r="BG76" s="290" t="s"/>
      <x:c r="BH76" s="290" t="s"/>
      <x:c r="BI76" s="290" t="s"/>
      <x:c r="BJ76" s="290" t="s"/>
      <x:c r="BK76" s="290" t="s"/>
      <x:c r="BL76" s="290" t="s"/>
      <x:c r="BM76" s="290" t="s"/>
      <x:c r="BN76" s="290" t="s"/>
      <x:c r="BO76" s="290" t="s"/>
      <x:c r="BP76" s="290" t="s"/>
      <x:c r="BQ76" s="290" t="s"/>
      <x:c r="BR76" s="290" t="s"/>
      <x:c r="BS76" s="290" t="s"/>
      <x:c r="BT76" s="290" t="s"/>
      <x:c r="BU76" s="290" t="s"/>
      <x:c r="BV76" s="290" t="s"/>
      <x:c r="BW76" s="290" t="s"/>
      <x:c r="BX76" s="290" t="s"/>
      <x:c r="BY76" s="290" t="s"/>
      <x:c r="BZ76" s="290" t="s"/>
      <x:c r="CA76" s="290" t="s"/>
      <x:c r="CB76" s="290" t="s"/>
      <x:c r="CC76" s="15" t="s"/>
    </x:row>
    <x:row r="77" spans="1:83" customFormat="1" ht="4.9" customHeight="1" x14ac:dyDescent="0.15">
      <x:c r="C77" s="14" t="s"/>
      <x:c r="E77" s="290" t="s">
        <x:v>141</x:v>
      </x:c>
      <x:c r="F77" s="290" t="s"/>
      <x:c r="G77" s="290" t="s"/>
      <x:c r="H77" s="290" t="s"/>
      <x:c r="I77" s="290" t="s"/>
      <x:c r="J77" s="290" t="s"/>
      <x:c r="K77" s="290" t="s"/>
      <x:c r="L77" s="290" t="s"/>
      <x:c r="M77" s="290" t="s"/>
      <x:c r="N77" s="290" t="s"/>
      <x:c r="O77" s="290" t="s"/>
      <x:c r="P77" s="290" t="s"/>
      <x:c r="Q77" s="290" t="s"/>
      <x:c r="R77" s="290" t="s"/>
      <x:c r="S77" s="290" t="s"/>
      <x:c r="T77" s="290" t="s"/>
      <x:c r="U77" s="290" t="s"/>
      <x:c r="V77" s="290" t="s"/>
      <x:c r="W77" s="290" t="s"/>
      <x:c r="X77" s="290" t="s"/>
      <x:c r="Y77" s="290" t="s"/>
      <x:c r="Z77" s="290" t="s"/>
      <x:c r="AA77" s="290" t="s"/>
      <x:c r="AB77" s="290" t="s"/>
      <x:c r="AC77" s="290" t="s"/>
      <x:c r="AD77" s="290" t="s"/>
      <x:c r="AE77" s="290" t="s"/>
      <x:c r="AF77" s="290" t="s"/>
      <x:c r="AG77" s="290" t="s"/>
      <x:c r="AH77" s="290" t="s"/>
      <x:c r="AI77" s="290" t="s"/>
      <x:c r="AJ77" s="290" t="s"/>
      <x:c r="AK77" s="290" t="s"/>
      <x:c r="AL77" s="290" t="s"/>
      <x:c r="AM77" s="290" t="s"/>
      <x:c r="AN77" s="290" t="s"/>
      <x:c r="AO77" s="290" t="s"/>
      <x:c r="AP77" s="290" t="s"/>
      <x:c r="AQ77" s="290" t="s"/>
      <x:c r="AR77" s="290" t="s"/>
      <x:c r="AS77" s="290" t="s"/>
      <x:c r="AT77" s="290" t="s"/>
      <x:c r="AU77" s="290" t="s"/>
      <x:c r="AV77" s="290" t="s"/>
      <x:c r="AW77" s="290" t="s"/>
      <x:c r="AX77" s="290" t="s"/>
      <x:c r="AY77" s="290" t="s"/>
      <x:c r="AZ77" s="290" t="s"/>
      <x:c r="BA77" s="290" t="s"/>
      <x:c r="BB77" s="290" t="s"/>
      <x:c r="BC77" s="290" t="s"/>
      <x:c r="BD77" s="290" t="s"/>
      <x:c r="BE77" s="290" t="s"/>
      <x:c r="BF77" s="290" t="s"/>
      <x:c r="BG77" s="290" t="s"/>
      <x:c r="BH77" s="290" t="s"/>
      <x:c r="BI77" s="290" t="s"/>
      <x:c r="BJ77" s="290" t="s"/>
      <x:c r="BK77" s="290" t="s"/>
      <x:c r="BL77" s="290" t="s"/>
      <x:c r="BM77" s="290" t="s"/>
      <x:c r="BN77" s="290" t="s"/>
      <x:c r="BO77" s="290" t="s"/>
      <x:c r="BP77" s="290" t="s"/>
      <x:c r="BQ77" s="290" t="s"/>
      <x:c r="BR77" s="290" t="s"/>
      <x:c r="BS77" s="290" t="s"/>
      <x:c r="BT77" s="290" t="s"/>
      <x:c r="BU77" s="290" t="s"/>
      <x:c r="BV77" s="290" t="s"/>
      <x:c r="BW77" s="290" t="s"/>
      <x:c r="BX77" s="290" t="s"/>
      <x:c r="BY77" s="290" t="s"/>
      <x:c r="BZ77" s="290" t="s"/>
      <x:c r="CA77" s="290" t="s"/>
      <x:c r="CB77" s="290" t="s"/>
      <x:c r="CC77" s="66" t="s"/>
    </x:row>
    <x:row r="78" spans="1:83" customFormat="1" ht="4.9" customHeight="1" x14ac:dyDescent="0.15">
      <x:c r="C78" s="14" t="s"/>
      <x:c r="E78" s="290" t="s"/>
      <x:c r="F78" s="290" t="s"/>
      <x:c r="G78" s="290" t="s"/>
      <x:c r="H78" s="290" t="s"/>
      <x:c r="I78" s="290" t="s"/>
      <x:c r="J78" s="290" t="s"/>
      <x:c r="K78" s="290" t="s"/>
      <x:c r="L78" s="290" t="s"/>
      <x:c r="M78" s="290" t="s"/>
      <x:c r="N78" s="290" t="s"/>
      <x:c r="O78" s="290" t="s"/>
      <x:c r="P78" s="290" t="s"/>
      <x:c r="Q78" s="290" t="s"/>
      <x:c r="R78" s="290" t="s"/>
      <x:c r="S78" s="290" t="s"/>
      <x:c r="T78" s="290" t="s"/>
      <x:c r="U78" s="290" t="s"/>
      <x:c r="V78" s="290" t="s"/>
      <x:c r="W78" s="290" t="s"/>
      <x:c r="X78" s="290" t="s"/>
      <x:c r="Y78" s="290" t="s"/>
      <x:c r="Z78" s="290" t="s"/>
      <x:c r="AA78" s="290" t="s"/>
      <x:c r="AB78" s="290" t="s"/>
      <x:c r="AC78" s="290" t="s"/>
      <x:c r="AD78" s="290" t="s"/>
      <x:c r="AE78" s="290" t="s"/>
      <x:c r="AF78" s="290" t="s"/>
      <x:c r="AG78" s="290" t="s"/>
      <x:c r="AH78" s="290" t="s"/>
      <x:c r="AI78" s="290" t="s"/>
      <x:c r="AJ78" s="290" t="s"/>
      <x:c r="AK78" s="290" t="s"/>
      <x:c r="AL78" s="290" t="s"/>
      <x:c r="AM78" s="290" t="s"/>
      <x:c r="AN78" s="290" t="s"/>
      <x:c r="AO78" s="290" t="s"/>
      <x:c r="AP78" s="290" t="s"/>
      <x:c r="AQ78" s="290" t="s"/>
      <x:c r="AR78" s="290" t="s"/>
      <x:c r="AS78" s="290" t="s"/>
      <x:c r="AT78" s="290" t="s"/>
      <x:c r="AU78" s="290" t="s"/>
      <x:c r="AV78" s="290" t="s"/>
      <x:c r="AW78" s="290" t="s"/>
      <x:c r="AX78" s="290" t="s"/>
      <x:c r="AY78" s="290" t="s"/>
      <x:c r="AZ78" s="290" t="s"/>
      <x:c r="BA78" s="290" t="s"/>
      <x:c r="BB78" s="290" t="s"/>
      <x:c r="BC78" s="290" t="s"/>
      <x:c r="BD78" s="290" t="s"/>
      <x:c r="BE78" s="290" t="s"/>
      <x:c r="BF78" s="290" t="s"/>
      <x:c r="BG78" s="290" t="s"/>
      <x:c r="BH78" s="290" t="s"/>
      <x:c r="BI78" s="290" t="s"/>
      <x:c r="BJ78" s="290" t="s"/>
      <x:c r="BK78" s="290" t="s"/>
      <x:c r="BL78" s="290" t="s"/>
      <x:c r="BM78" s="290" t="s"/>
      <x:c r="BN78" s="290" t="s"/>
      <x:c r="BO78" s="290" t="s"/>
      <x:c r="BP78" s="290" t="s"/>
      <x:c r="BQ78" s="290" t="s"/>
      <x:c r="BR78" s="290" t="s"/>
      <x:c r="BS78" s="290" t="s"/>
      <x:c r="BT78" s="290" t="s"/>
      <x:c r="BU78" s="290" t="s"/>
      <x:c r="BV78" s="290" t="s"/>
      <x:c r="BW78" s="290" t="s"/>
      <x:c r="BX78" s="290" t="s"/>
      <x:c r="BY78" s="290" t="s"/>
      <x:c r="BZ78" s="290" t="s"/>
      <x:c r="CA78" s="290" t="s"/>
      <x:c r="CB78" s="290" t="s"/>
      <x:c r="CC78" s="66" t="s"/>
    </x:row>
    <x:row r="79" spans="1:83" customFormat="1" ht="4.9" customHeight="1" x14ac:dyDescent="0.15">
      <x:c r="C79" s="14" t="s"/>
      <x:c r="E79" s="290" t="s">
        <x:v>142</x:v>
      </x:c>
      <x:c r="F79" s="290" t="s"/>
      <x:c r="G79" s="290" t="s"/>
      <x:c r="H79" s="290" t="s"/>
      <x:c r="I79" s="290" t="s"/>
      <x:c r="J79" s="290" t="s"/>
      <x:c r="K79" s="290" t="s"/>
      <x:c r="L79" s="290" t="s"/>
      <x:c r="M79" s="290" t="s"/>
      <x:c r="N79" s="290" t="s"/>
      <x:c r="O79" s="290" t="s"/>
      <x:c r="P79" s="290" t="s"/>
      <x:c r="Q79" s="290" t="s"/>
      <x:c r="R79" s="290" t="s"/>
      <x:c r="S79" s="290" t="s"/>
      <x:c r="T79" s="290" t="s"/>
      <x:c r="U79" s="290" t="s"/>
      <x:c r="V79" s="290" t="s"/>
      <x:c r="W79" s="290" t="s"/>
      <x:c r="X79" s="290" t="s"/>
      <x:c r="Y79" s="290" t="s"/>
      <x:c r="Z79" s="290" t="s"/>
      <x:c r="AA79" s="290" t="s"/>
      <x:c r="AB79" s="290" t="s"/>
      <x:c r="AC79" s="290" t="s"/>
      <x:c r="AD79" s="290" t="s"/>
      <x:c r="AE79" s="290" t="s"/>
      <x:c r="AF79" s="290" t="s"/>
      <x:c r="AG79" s="290" t="s"/>
      <x:c r="AH79" s="290" t="s"/>
      <x:c r="AI79" s="290" t="s"/>
      <x:c r="AJ79" s="290" t="s"/>
      <x:c r="AK79" s="290" t="s"/>
      <x:c r="AL79" s="290" t="s"/>
      <x:c r="AM79" s="290" t="s"/>
      <x:c r="AN79" s="290" t="s"/>
      <x:c r="AO79" s="290" t="s"/>
      <x:c r="AP79" s="290" t="s"/>
      <x:c r="AQ79" s="290" t="s"/>
      <x:c r="AR79" s="290" t="s"/>
      <x:c r="AS79" s="290" t="s"/>
      <x:c r="AT79" s="290" t="s"/>
      <x:c r="AU79" s="290" t="s"/>
      <x:c r="AV79" s="290" t="s"/>
      <x:c r="AW79" s="290" t="s"/>
      <x:c r="AX79" s="290" t="s"/>
      <x:c r="AY79" s="290" t="s"/>
      <x:c r="AZ79" s="290" t="s"/>
      <x:c r="BA79" s="290" t="s"/>
      <x:c r="BB79" s="290" t="s"/>
      <x:c r="BC79" s="290" t="s"/>
      <x:c r="BD79" s="290" t="s"/>
      <x:c r="BE79" s="290" t="s"/>
      <x:c r="BF79" s="290" t="s"/>
      <x:c r="BG79" s="290" t="s"/>
      <x:c r="BH79" s="290" t="s"/>
      <x:c r="BI79" s="290" t="s"/>
      <x:c r="BJ79" s="290" t="s"/>
      <x:c r="BK79" s="290" t="s"/>
      <x:c r="BL79" s="290" t="s"/>
      <x:c r="BM79" s="290" t="s"/>
      <x:c r="BN79" s="290" t="s"/>
      <x:c r="BO79" s="290" t="s"/>
      <x:c r="BP79" s="290" t="s"/>
      <x:c r="BQ79" s="290" t="s"/>
      <x:c r="BR79" s="290" t="s"/>
      <x:c r="BS79" s="290" t="s"/>
      <x:c r="BT79" s="290" t="s"/>
      <x:c r="BU79" s="290" t="s"/>
      <x:c r="BV79" s="290" t="s"/>
      <x:c r="BW79" s="290" t="s"/>
      <x:c r="BX79" s="290" t="s"/>
      <x:c r="BY79" s="290" t="s"/>
      <x:c r="BZ79" s="290" t="s"/>
      <x:c r="CA79" s="290" t="s"/>
      <x:c r="CB79" s="290" t="s"/>
      <x:c r="CC79" s="66" t="s"/>
    </x:row>
    <x:row r="80" spans="1:83" customFormat="1" ht="4.9" customHeight="1" x14ac:dyDescent="0.15">
      <x:c r="C80" s="14" t="s"/>
      <x:c r="E80" s="290" t="s"/>
      <x:c r="F80" s="290" t="s"/>
      <x:c r="G80" s="290" t="s"/>
      <x:c r="H80" s="290" t="s"/>
      <x:c r="I80" s="290" t="s"/>
      <x:c r="J80" s="290" t="s"/>
      <x:c r="K80" s="290" t="s"/>
      <x:c r="L80" s="290" t="s"/>
      <x:c r="M80" s="290" t="s"/>
      <x:c r="N80" s="290" t="s"/>
      <x:c r="O80" s="290" t="s"/>
      <x:c r="P80" s="290" t="s"/>
      <x:c r="Q80" s="290" t="s"/>
      <x:c r="R80" s="290" t="s"/>
      <x:c r="S80" s="290" t="s"/>
      <x:c r="T80" s="290" t="s"/>
      <x:c r="U80" s="290" t="s"/>
      <x:c r="V80" s="290" t="s"/>
      <x:c r="W80" s="290" t="s"/>
      <x:c r="X80" s="290" t="s"/>
      <x:c r="Y80" s="290" t="s"/>
      <x:c r="Z80" s="290" t="s"/>
      <x:c r="AA80" s="290" t="s"/>
      <x:c r="AB80" s="290" t="s"/>
      <x:c r="AC80" s="290" t="s"/>
      <x:c r="AD80" s="290" t="s"/>
      <x:c r="AE80" s="290" t="s"/>
      <x:c r="AF80" s="290" t="s"/>
      <x:c r="AG80" s="290" t="s"/>
      <x:c r="AH80" s="290" t="s"/>
      <x:c r="AI80" s="290" t="s"/>
      <x:c r="AJ80" s="290" t="s"/>
      <x:c r="AK80" s="290" t="s"/>
      <x:c r="AL80" s="290" t="s"/>
      <x:c r="AM80" s="290" t="s"/>
      <x:c r="AN80" s="290" t="s"/>
      <x:c r="AO80" s="290" t="s"/>
      <x:c r="AP80" s="290" t="s"/>
      <x:c r="AQ80" s="290" t="s"/>
      <x:c r="AR80" s="290" t="s"/>
      <x:c r="AS80" s="290" t="s"/>
      <x:c r="AT80" s="290" t="s"/>
      <x:c r="AU80" s="290" t="s"/>
      <x:c r="AV80" s="290" t="s"/>
      <x:c r="AW80" s="290" t="s"/>
      <x:c r="AX80" s="290" t="s"/>
      <x:c r="AY80" s="290" t="s"/>
      <x:c r="AZ80" s="290" t="s"/>
      <x:c r="BA80" s="290" t="s"/>
      <x:c r="BB80" s="290" t="s"/>
      <x:c r="BC80" s="290" t="s"/>
      <x:c r="BD80" s="290" t="s"/>
      <x:c r="BE80" s="290" t="s"/>
      <x:c r="BF80" s="290" t="s"/>
      <x:c r="BG80" s="290" t="s"/>
      <x:c r="BH80" s="290" t="s"/>
      <x:c r="BI80" s="290" t="s"/>
      <x:c r="BJ80" s="290" t="s"/>
      <x:c r="BK80" s="290" t="s"/>
      <x:c r="BL80" s="290" t="s"/>
      <x:c r="BM80" s="290" t="s"/>
      <x:c r="BN80" s="290" t="s"/>
      <x:c r="BO80" s="290" t="s"/>
      <x:c r="BP80" s="290" t="s"/>
      <x:c r="BQ80" s="290" t="s"/>
      <x:c r="BR80" s="290" t="s"/>
      <x:c r="BS80" s="290" t="s"/>
      <x:c r="BT80" s="290" t="s"/>
      <x:c r="BU80" s="290" t="s"/>
      <x:c r="BV80" s="290" t="s"/>
      <x:c r="BW80" s="290" t="s"/>
      <x:c r="BX80" s="290" t="s"/>
      <x:c r="BY80" s="290" t="s"/>
      <x:c r="BZ80" s="290" t="s"/>
      <x:c r="CA80" s="290" t="s"/>
      <x:c r="CB80" s="290" t="s"/>
      <x:c r="CC80" s="66" t="s"/>
    </x:row>
    <x:row r="81" spans="1:83" customFormat="1" ht="4.9" customHeight="1" x14ac:dyDescent="0.15">
      <x:c r="C81" s="14" t="s"/>
      <x:c r="CC81" s="15" t="s"/>
    </x:row>
    <x:row r="82" spans="1:83" customFormat="1" ht="7.15" customHeight="1" x14ac:dyDescent="0.15">
      <x:c r="C82" s="14" t="s"/>
      <x:c r="D82" s="142" t="s">
        <x:v>143</x:v>
      </x:c>
      <x:c r="E82" s="143" t="s"/>
      <x:c r="F82" s="69" t="s">
        <x:v>144</x:v>
      </x:c>
      <x:c r="G82" s="70" t="s"/>
      <x:c r="H82" s="70" t="s"/>
      <x:c r="I82" s="70" t="s"/>
      <x:c r="J82" s="70" t="s"/>
      <x:c r="K82" s="70" t="s"/>
      <x:c r="L82" s="70" t="s"/>
      <x:c r="M82" s="70" t="s"/>
      <x:c r="N82" s="70" t="s"/>
      <x:c r="O82" s="70" t="s"/>
      <x:c r="P82" s="70" t="s"/>
      <x:c r="Q82" s="70" t="s"/>
      <x:c r="R82" s="70" t="s"/>
      <x:c r="S82" s="70" t="s"/>
      <x:c r="T82" s="70" t="s"/>
      <x:c r="U82" s="70" t="s"/>
      <x:c r="V82" s="70" t="s"/>
      <x:c r="W82" s="70" t="s"/>
      <x:c r="X82" s="70" t="s"/>
      <x:c r="Y82" s="70" t="s"/>
      <x:c r="Z82" s="70" t="s"/>
      <x:c r="AA82" s="71" t="s"/>
      <x:c r="AC82" s="75" t="s">
        <x:v>145</x:v>
      </x:c>
      <x:c r="AD82" s="76" t="s"/>
      <x:c r="AE82" s="56" t="s">
        <x:v>146</x:v>
      </x:c>
      <x:c r="AF82" s="57" t="s"/>
      <x:c r="AG82" s="57" t="s"/>
      <x:c r="AH82" s="57" t="s"/>
      <x:c r="AI82" s="57" t="s"/>
      <x:c r="AJ82" s="57" t="s"/>
      <x:c r="AK82" s="57" t="s"/>
      <x:c r="AL82" s="57" t="s"/>
      <x:c r="AM82" s="57" t="s"/>
      <x:c r="AN82" s="57" t="s"/>
      <x:c r="AO82" s="57" t="s"/>
      <x:c r="AP82" s="58" t="s"/>
      <x:c r="AQ82" s="36" t="s">
        <x:v>147</x:v>
      </x:c>
      <x:c r="AR82" s="37" t="s"/>
      <x:c r="AS82" s="37" t="s"/>
      <x:c r="AT82" s="37" t="s"/>
      <x:c r="AU82" s="37" t="s"/>
      <x:c r="AV82" s="37" t="s"/>
      <x:c r="AW82" s="37" t="s"/>
      <x:c r="AX82" s="37" t="s"/>
      <x:c r="AY82" s="37" t="s"/>
      <x:c r="AZ82" s="37" t="s"/>
      <x:c r="BA82" s="37" t="s"/>
      <x:c r="BB82" s="38" t="s"/>
      <x:c r="BC82" s="36" t="s">
        <x:v>148</x:v>
      </x:c>
      <x:c r="BD82" s="37" t="s"/>
      <x:c r="BE82" s="37" t="s"/>
      <x:c r="BF82" s="37" t="s"/>
      <x:c r="BG82" s="37" t="s"/>
      <x:c r="BH82" s="37" t="s"/>
      <x:c r="BI82" s="37" t="s"/>
      <x:c r="BJ82" s="37" t="s"/>
      <x:c r="BK82" s="37" t="s"/>
      <x:c r="BL82" s="37" t="s"/>
      <x:c r="BM82" s="37" t="s"/>
      <x:c r="BN82" s="38" t="s"/>
      <x:c r="BP82" s="75" t="s">
        <x:v>149</x:v>
      </x:c>
      <x:c r="BQ82" s="76" t="s"/>
      <x:c r="BR82" s="50" t="s">
        <x:v>150</x:v>
      </x:c>
      <x:c r="BS82" s="31" t="s"/>
      <x:c r="BT82" s="31" t="s"/>
      <x:c r="BU82" s="31" t="s"/>
      <x:c r="BV82" s="31" t="s"/>
      <x:c r="BW82" s="31" t="s"/>
      <x:c r="BX82" s="31" t="s"/>
      <x:c r="BY82" s="31" t="s"/>
      <x:c r="BZ82" s="31" t="s"/>
      <x:c r="CA82" s="31" t="s"/>
      <x:c r="CB82" s="32" t="s"/>
      <x:c r="CC82" s="15" t="s"/>
    </x:row>
    <x:row r="83" spans="1:83" customFormat="1" ht="7.15" customHeight="1" x14ac:dyDescent="0.15">
      <x:c r="C83" s="14" t="s"/>
      <x:c r="D83" s="144" t="s"/>
      <x:c r="E83" s="145" t="s"/>
      <x:c r="F83" s="94" t="s"/>
      <x:c r="G83" s="95" t="s"/>
      <x:c r="H83" s="95" t="s"/>
      <x:c r="I83" s="95" t="s"/>
      <x:c r="J83" s="95" t="s"/>
      <x:c r="K83" s="95" t="s"/>
      <x:c r="L83" s="95" t="s"/>
      <x:c r="M83" s="95" t="s"/>
      <x:c r="N83" s="95" t="s"/>
      <x:c r="O83" s="95" t="s"/>
      <x:c r="P83" s="95" t="s"/>
      <x:c r="Q83" s="95" t="s"/>
      <x:c r="R83" s="95" t="s"/>
      <x:c r="S83" s="95" t="s"/>
      <x:c r="T83" s="95" t="s"/>
      <x:c r="U83" s="95" t="s"/>
      <x:c r="V83" s="95" t="s"/>
      <x:c r="W83" s="95" t="s"/>
      <x:c r="X83" s="95" t="s"/>
      <x:c r="Y83" s="95" t="s"/>
      <x:c r="Z83" s="95" t="s"/>
      <x:c r="AA83" s="96" t="s"/>
      <x:c r="AC83" s="77" t="s"/>
      <x:c r="AD83" s="78" t="s"/>
      <x:c r="AE83" s="59" t="s"/>
      <x:c r="AF83" s="306" t="s"/>
      <x:c r="AG83" s="306" t="s"/>
      <x:c r="AH83" s="306" t="s"/>
      <x:c r="AI83" s="306" t="s"/>
      <x:c r="AJ83" s="306" t="s"/>
      <x:c r="AK83" s="306" t="s"/>
      <x:c r="AL83" s="306" t="s"/>
      <x:c r="AM83" s="306" t="s"/>
      <x:c r="AN83" s="306" t="s"/>
      <x:c r="AO83" s="306" t="s"/>
      <x:c r="AP83" s="61" t="s"/>
      <x:c r="AQ83" s="217" t="n">
        <x:v>111111111111</x:v>
      </x:c>
      <x:c r="AR83" s="218" t="s"/>
      <x:c r="AS83" s="218" t="s"/>
      <x:c r="AT83" s="218" t="s"/>
      <x:c r="AU83" s="218" t="s"/>
      <x:c r="AV83" s="218" t="s"/>
      <x:c r="AW83" s="218" t="s"/>
      <x:c r="AX83" s="218" t="s"/>
      <x:c r="AY83" s="218" t="s"/>
      <x:c r="AZ83" s="218" t="s"/>
      <x:c r="BA83" s="218" t="s"/>
      <x:c r="BB83" s="219" t="s"/>
      <x:c r="BC83" s="204" t="s">
        <x:v>25</x:v>
      </x:c>
      <x:c r="BD83" s="307" t="s"/>
      <x:c r="BE83" s="307" t="s"/>
      <x:c r="BF83" s="82" t="n">
        <x:v>8</x:v>
      </x:c>
      <x:c r="BG83" s="82" t="s"/>
      <x:c r="BH83" s="31" t="s">
        <x:v>151</x:v>
      </x:c>
      <x:c r="BI83" s="82" t="n">
        <x:v>10</x:v>
      </x:c>
      <x:c r="BJ83" s="82" t="s"/>
      <x:c r="BK83" s="31" t="s">
        <x:v>152</x:v>
      </x:c>
      <x:c r="BL83" s="82" t="n">
        <x:v>7</x:v>
      </x:c>
      <x:c r="BM83" s="82" t="s"/>
      <x:c r="BN83" s="32" t="s">
        <x:v>153</x:v>
      </x:c>
      <x:c r="BP83" s="77" t="s"/>
      <x:c r="BQ83" s="78" t="s"/>
      <x:c r="BR83" s="33" t="s"/>
      <x:c r="BS83" s="34" t="s"/>
      <x:c r="BT83" s="34" t="s"/>
      <x:c r="BU83" s="34" t="s"/>
      <x:c r="BV83" s="34" t="s"/>
      <x:c r="BW83" s="34" t="s"/>
      <x:c r="BX83" s="34" t="s"/>
      <x:c r="BY83" s="34" t="s"/>
      <x:c r="BZ83" s="34" t="s"/>
      <x:c r="CA83" s="34" t="s"/>
      <x:c r="CB83" s="35" t="s"/>
      <x:c r="CC83" s="15" t="s"/>
    </x:row>
    <x:row r="84" spans="1:83" customFormat="1" ht="7.15" customHeight="1" x14ac:dyDescent="0.15">
      <x:c r="C84" s="14" t="s"/>
      <x:c r="D84" s="144" t="s"/>
      <x:c r="E84" s="145" t="s"/>
      <x:c r="F84" s="69" t="s">
        <x:v>154</x:v>
      </x:c>
      <x:c r="G84" s="70" t="s"/>
      <x:c r="H84" s="70" t="s"/>
      <x:c r="I84" s="70" t="s"/>
      <x:c r="J84" s="70" t="s"/>
      <x:c r="K84" s="70" t="s"/>
      <x:c r="L84" s="70" t="s"/>
      <x:c r="M84" s="70" t="s"/>
      <x:c r="N84" s="70" t="s"/>
      <x:c r="O84" s="70" t="s"/>
      <x:c r="P84" s="70" t="s"/>
      <x:c r="Q84" s="70" t="s"/>
      <x:c r="R84" s="70" t="s"/>
      <x:c r="S84" s="70" t="s"/>
      <x:c r="T84" s="70" t="s"/>
      <x:c r="U84" s="70" t="s"/>
      <x:c r="V84" s="70" t="s"/>
      <x:c r="W84" s="70" t="s"/>
      <x:c r="X84" s="70" t="s"/>
      <x:c r="Y84" s="70" t="s"/>
      <x:c r="Z84" s="70" t="s"/>
      <x:c r="AA84" s="71" t="s"/>
      <x:c r="AC84" s="77" t="s"/>
      <x:c r="AD84" s="78" t="s"/>
      <x:c r="AE84" s="59" t="s"/>
      <x:c r="AF84" s="306" t="s"/>
      <x:c r="AG84" s="306" t="s"/>
      <x:c r="AH84" s="306" t="s"/>
      <x:c r="AI84" s="306" t="s"/>
      <x:c r="AJ84" s="306" t="s"/>
      <x:c r="AK84" s="306" t="s"/>
      <x:c r="AL84" s="306" t="s"/>
      <x:c r="AM84" s="306" t="s"/>
      <x:c r="AN84" s="306" t="s"/>
      <x:c r="AO84" s="306" t="s"/>
      <x:c r="AP84" s="61" t="s"/>
      <x:c r="AQ84" s="220" t="s"/>
      <x:c r="AR84" s="308" t="s"/>
      <x:c r="AS84" s="308" t="s"/>
      <x:c r="AT84" s="308" t="s"/>
      <x:c r="AU84" s="308" t="s"/>
      <x:c r="AV84" s="308" t="s"/>
      <x:c r="AW84" s="308" t="s"/>
      <x:c r="AX84" s="308" t="s"/>
      <x:c r="AY84" s="308" t="s"/>
      <x:c r="AZ84" s="308" t="s"/>
      <x:c r="BA84" s="308" t="s"/>
      <x:c r="BB84" s="222" t="s"/>
      <x:c r="BC84" s="204" t="s"/>
      <x:c r="BD84" s="307" t="s"/>
      <x:c r="BE84" s="307" t="s"/>
      <x:c r="BF84" s="309" t="s"/>
      <x:c r="BG84" s="309" t="s"/>
      <x:c r="BH84" s="294" t="s"/>
      <x:c r="BI84" s="309" t="s"/>
      <x:c r="BJ84" s="309" t="s"/>
      <x:c r="BK84" s="294" t="s"/>
      <x:c r="BL84" s="309" t="s"/>
      <x:c r="BM84" s="309" t="s"/>
      <x:c r="BN84" s="68" t="s"/>
      <x:c r="BP84" s="77" t="s"/>
      <x:c r="BQ84" s="78" t="s"/>
      <x:c r="BR84" s="208" t="s">
        <x:v>155</x:v>
      </x:c>
      <x:c r="BS84" s="209" t="s"/>
      <x:c r="BT84" s="209" t="s"/>
      <x:c r="BU84" s="209" t="s"/>
      <x:c r="BV84" s="209" t="s"/>
      <x:c r="BW84" s="209" t="s"/>
      <x:c r="BX84" s="209" t="s"/>
      <x:c r="BY84" s="209" t="s"/>
      <x:c r="BZ84" s="209" t="s"/>
      <x:c r="CA84" s="209" t="s"/>
      <x:c r="CB84" s="210" t="s"/>
      <x:c r="CC84" s="15" t="s"/>
    </x:row>
    <x:row r="85" spans="1:83" customFormat="1" ht="7.15" customHeight="1" x14ac:dyDescent="0.15">
      <x:c r="C85" s="14" t="s"/>
      <x:c r="D85" s="144" t="s"/>
      <x:c r="E85" s="145" t="s"/>
      <x:c r="F85" s="94" t="s"/>
      <x:c r="G85" s="95" t="s"/>
      <x:c r="H85" s="95" t="s"/>
      <x:c r="I85" s="95" t="s"/>
      <x:c r="J85" s="95" t="s"/>
      <x:c r="K85" s="95" t="s"/>
      <x:c r="L85" s="95" t="s"/>
      <x:c r="M85" s="95" t="s"/>
      <x:c r="N85" s="95" t="s"/>
      <x:c r="O85" s="95" t="s"/>
      <x:c r="P85" s="95" t="s"/>
      <x:c r="Q85" s="95" t="s"/>
      <x:c r="R85" s="95" t="s"/>
      <x:c r="S85" s="95" t="s"/>
      <x:c r="T85" s="95" t="s"/>
      <x:c r="U85" s="95" t="s"/>
      <x:c r="V85" s="95" t="s"/>
      <x:c r="W85" s="95" t="s"/>
      <x:c r="X85" s="95" t="s"/>
      <x:c r="Y85" s="95" t="s"/>
      <x:c r="Z85" s="95" t="s"/>
      <x:c r="AA85" s="96" t="s"/>
      <x:c r="AC85" s="77" t="s"/>
      <x:c r="AD85" s="78" t="s"/>
      <x:c r="AE85" s="62" t="s"/>
      <x:c r="AF85" s="63" t="s"/>
      <x:c r="AG85" s="63" t="s"/>
      <x:c r="AH85" s="63" t="s"/>
      <x:c r="AI85" s="63" t="s"/>
      <x:c r="AJ85" s="63" t="s"/>
      <x:c r="AK85" s="63" t="s"/>
      <x:c r="AL85" s="63" t="s"/>
      <x:c r="AM85" s="63" t="s"/>
      <x:c r="AN85" s="63" t="s"/>
      <x:c r="AO85" s="63" t="s"/>
      <x:c r="AP85" s="64" t="s"/>
      <x:c r="AQ85" s="223" t="s"/>
      <x:c r="AR85" s="224" t="s"/>
      <x:c r="AS85" s="224" t="s"/>
      <x:c r="AT85" s="224" t="s"/>
      <x:c r="AU85" s="224" t="s"/>
      <x:c r="AV85" s="224" t="s"/>
      <x:c r="AW85" s="224" t="s"/>
      <x:c r="AX85" s="224" t="s"/>
      <x:c r="AY85" s="224" t="s"/>
      <x:c r="AZ85" s="224" t="s"/>
      <x:c r="BA85" s="224" t="s"/>
      <x:c r="BB85" s="225" t="s"/>
      <x:c r="BC85" s="206" t="s"/>
      <x:c r="BD85" s="207" t="s"/>
      <x:c r="BE85" s="207" t="s"/>
      <x:c r="BF85" s="85" t="s"/>
      <x:c r="BG85" s="85" t="s"/>
      <x:c r="BH85" s="34" t="s"/>
      <x:c r="BI85" s="85" t="s"/>
      <x:c r="BJ85" s="85" t="s"/>
      <x:c r="BK85" s="34" t="s"/>
      <x:c r="BL85" s="85" t="s"/>
      <x:c r="BM85" s="85" t="s"/>
      <x:c r="BN85" s="35" t="s"/>
      <x:c r="BP85" s="77" t="s"/>
      <x:c r="BQ85" s="78" t="s"/>
      <x:c r="BR85" s="211" t="s"/>
      <x:c r="BS85" s="310" t="s"/>
      <x:c r="BT85" s="310" t="s"/>
      <x:c r="BU85" s="310" t="s"/>
      <x:c r="BV85" s="310" t="s"/>
      <x:c r="BW85" s="310" t="s"/>
      <x:c r="BX85" s="310" t="s"/>
      <x:c r="BY85" s="310" t="s"/>
      <x:c r="BZ85" s="310" t="s"/>
      <x:c r="CA85" s="310" t="s"/>
      <x:c r="CB85" s="213" t="s"/>
      <x:c r="CC85" s="15" t="s"/>
    </x:row>
    <x:row r="86" spans="1:83" customFormat="1" ht="7.15" customHeight="1" x14ac:dyDescent="0.15">
      <x:c r="C86" s="14" t="s"/>
      <x:c r="D86" s="144" t="s"/>
      <x:c r="E86" s="145" t="s"/>
      <x:c r="F86" s="69" t="s">
        <x:v>156</x:v>
      </x:c>
      <x:c r="G86" s="70" t="s"/>
      <x:c r="H86" s="70" t="s"/>
      <x:c r="I86" s="70" t="s"/>
      <x:c r="J86" s="70" t="s"/>
      <x:c r="K86" s="70" t="s"/>
      <x:c r="L86" s="70" t="s"/>
      <x:c r="M86" s="70" t="s"/>
      <x:c r="N86" s="70" t="s"/>
      <x:c r="O86" s="70" t="s"/>
      <x:c r="P86" s="70" t="s"/>
      <x:c r="Q86" s="70" t="s"/>
      <x:c r="R86" s="70" t="s"/>
      <x:c r="S86" s="70" t="s"/>
      <x:c r="T86" s="70" t="s"/>
      <x:c r="U86" s="70" t="s"/>
      <x:c r="V86" s="70" t="s"/>
      <x:c r="W86" s="70" t="s"/>
      <x:c r="X86" s="70" t="s"/>
      <x:c r="Y86" s="70" t="s"/>
      <x:c r="Z86" s="70" t="s"/>
      <x:c r="AA86" s="71" t="s"/>
      <x:c r="AC86" s="77" t="s"/>
      <x:c r="AD86" s="78" t="s"/>
      <x:c r="AE86" s="81" t="s">
        <x:v>5</x:v>
      </x:c>
      <x:c r="AF86" s="82" t="s"/>
      <x:c r="AG86" s="82" t="s"/>
      <x:c r="AH86" s="82" t="s"/>
      <x:c r="AI86" s="82" t="s"/>
      <x:c r="AJ86" s="82" t="s"/>
      <x:c r="AK86" s="82" t="s"/>
      <x:c r="AL86" s="82" t="s"/>
      <x:c r="AM86" s="82" t="s"/>
      <x:c r="AN86" s="82" t="s"/>
      <x:c r="AO86" s="82" t="s"/>
      <x:c r="AP86" s="83" t="s"/>
      <x:c r="AQ86" s="56" t="s">
        <x:v>157</x:v>
      </x:c>
      <x:c r="AR86" s="57" t="s"/>
      <x:c r="AS86" s="57" t="s"/>
      <x:c r="AT86" s="57" t="s"/>
      <x:c r="AU86" s="57" t="s"/>
      <x:c r="AV86" s="57" t="s"/>
      <x:c r="AW86" s="57" t="s"/>
      <x:c r="AX86" s="57" t="s"/>
      <x:c r="AY86" s="57" t="s"/>
      <x:c r="AZ86" s="57" t="s"/>
      <x:c r="BA86" s="57" t="s"/>
      <x:c r="BB86" s="58" t="s"/>
      <x:c r="BC86" s="56" t="s">
        <x:v>158</x:v>
      </x:c>
      <x:c r="BD86" s="57" t="s"/>
      <x:c r="BE86" s="57" t="s"/>
      <x:c r="BF86" s="57" t="s"/>
      <x:c r="BG86" s="58" t="s"/>
      <x:c r="BH86" s="56" t="s">
        <x:v>159</x:v>
      </x:c>
      <x:c r="BI86" s="57" t="s"/>
      <x:c r="BJ86" s="57" t="s"/>
      <x:c r="BK86" s="57" t="s"/>
      <x:c r="BL86" s="57" t="s"/>
      <x:c r="BM86" s="57" t="s"/>
      <x:c r="BN86" s="58" t="s"/>
      <x:c r="BP86" s="77" t="s"/>
      <x:c r="BQ86" s="78" t="s"/>
      <x:c r="BR86" s="211" t="s"/>
      <x:c r="BS86" s="310" t="s"/>
      <x:c r="BT86" s="310" t="s"/>
      <x:c r="BU86" s="310" t="s"/>
      <x:c r="BV86" s="310" t="s"/>
      <x:c r="BW86" s="310" t="s"/>
      <x:c r="BX86" s="310" t="s"/>
      <x:c r="BY86" s="310" t="s"/>
      <x:c r="BZ86" s="310" t="s"/>
      <x:c r="CA86" s="310" t="s"/>
      <x:c r="CB86" s="213" t="s"/>
      <x:c r="CC86" s="15" t="s"/>
    </x:row>
    <x:row r="87" spans="1:83" customFormat="1" ht="7.15" customHeight="1" x14ac:dyDescent="0.15">
      <x:c r="C87" s="14" t="s"/>
      <x:c r="D87" s="144" t="s"/>
      <x:c r="E87" s="145" t="s"/>
      <x:c r="F87" s="94" t="s"/>
      <x:c r="G87" s="95" t="s"/>
      <x:c r="H87" s="95" t="s"/>
      <x:c r="I87" s="95" t="s"/>
      <x:c r="J87" s="95" t="s"/>
      <x:c r="K87" s="95" t="s"/>
      <x:c r="L87" s="95" t="s"/>
      <x:c r="M87" s="95" t="s"/>
      <x:c r="N87" s="95" t="s"/>
      <x:c r="O87" s="95" t="s"/>
      <x:c r="P87" s="95" t="s"/>
      <x:c r="Q87" s="95" t="s"/>
      <x:c r="R87" s="95" t="s"/>
      <x:c r="S87" s="95" t="s"/>
      <x:c r="T87" s="95" t="s"/>
      <x:c r="U87" s="95" t="s"/>
      <x:c r="V87" s="95" t="s"/>
      <x:c r="W87" s="95" t="s"/>
      <x:c r="X87" s="95" t="s"/>
      <x:c r="Y87" s="95" t="s"/>
      <x:c r="Z87" s="95" t="s"/>
      <x:c r="AA87" s="96" t="s"/>
      <x:c r="AC87" s="77" t="s"/>
      <x:c r="AD87" s="78" t="s"/>
      <x:c r="AE87" s="84" t="s"/>
      <x:c r="AF87" s="85" t="s"/>
      <x:c r="AG87" s="85" t="s"/>
      <x:c r="AH87" s="85" t="s"/>
      <x:c r="AI87" s="85" t="s"/>
      <x:c r="AJ87" s="85" t="s"/>
      <x:c r="AK87" s="85" t="s"/>
      <x:c r="AL87" s="85" t="s"/>
      <x:c r="AM87" s="85" t="s"/>
      <x:c r="AN87" s="85" t="s"/>
      <x:c r="AO87" s="85" t="s"/>
      <x:c r="AP87" s="86" t="s"/>
      <x:c r="AQ87" s="62" t="s"/>
      <x:c r="AR87" s="63" t="s"/>
      <x:c r="AS87" s="63" t="s"/>
      <x:c r="AT87" s="63" t="s"/>
      <x:c r="AU87" s="63" t="s"/>
      <x:c r="AV87" s="63" t="s"/>
      <x:c r="AW87" s="63" t="s"/>
      <x:c r="AX87" s="63" t="s"/>
      <x:c r="AY87" s="63" t="s"/>
      <x:c r="AZ87" s="63" t="s"/>
      <x:c r="BA87" s="63" t="s"/>
      <x:c r="BB87" s="64" t="s"/>
      <x:c r="BC87" s="62" t="s"/>
      <x:c r="BD87" s="63" t="s"/>
      <x:c r="BE87" s="63" t="s"/>
      <x:c r="BF87" s="63" t="s"/>
      <x:c r="BG87" s="64" t="s"/>
      <x:c r="BH87" s="62" t="s"/>
      <x:c r="BI87" s="63" t="s"/>
      <x:c r="BJ87" s="63" t="s"/>
      <x:c r="BK87" s="63" t="s"/>
      <x:c r="BL87" s="63" t="s"/>
      <x:c r="BM87" s="63" t="s"/>
      <x:c r="BN87" s="64" t="s"/>
      <x:c r="BP87" s="77" t="s"/>
      <x:c r="BQ87" s="78" t="s"/>
      <x:c r="BR87" s="211" t="s"/>
      <x:c r="BS87" s="310" t="s"/>
      <x:c r="BT87" s="310" t="s"/>
      <x:c r="BU87" s="310" t="s"/>
      <x:c r="BV87" s="310" t="s"/>
      <x:c r="BW87" s="310" t="s"/>
      <x:c r="BX87" s="310" t="s"/>
      <x:c r="BY87" s="310" t="s"/>
      <x:c r="BZ87" s="310" t="s"/>
      <x:c r="CA87" s="310" t="s"/>
      <x:c r="CB87" s="213" t="s"/>
      <x:c r="CC87" s="15" t="s"/>
    </x:row>
    <x:row r="88" spans="1:83" customFormat="1" ht="7.15" customHeight="1" x14ac:dyDescent="0.15">
      <x:c r="C88" s="14" t="s"/>
      <x:c r="D88" s="144" t="s"/>
      <x:c r="E88" s="145" t="s"/>
      <x:c r="F88" s="69" t="s">
        <x:v>160</x:v>
      </x:c>
      <x:c r="G88" s="70" t="s"/>
      <x:c r="H88" s="70" t="s"/>
      <x:c r="I88" s="70" t="s"/>
      <x:c r="J88" s="70" t="s"/>
      <x:c r="K88" s="70" t="s"/>
      <x:c r="L88" s="70" t="s"/>
      <x:c r="M88" s="70" t="s"/>
      <x:c r="N88" s="70" t="s"/>
      <x:c r="O88" s="70" t="s"/>
      <x:c r="P88" s="70" t="s"/>
      <x:c r="Q88" s="70" t="s"/>
      <x:c r="R88" s="70" t="s"/>
      <x:c r="S88" s="70" t="s"/>
      <x:c r="T88" s="70" t="s"/>
      <x:c r="U88" s="70" t="s"/>
      <x:c r="V88" s="70" t="s"/>
      <x:c r="W88" s="70" t="s"/>
      <x:c r="X88" s="70" t="s"/>
      <x:c r="Y88" s="70" t="s"/>
      <x:c r="Z88" s="70" t="s"/>
      <x:c r="AA88" s="71" t="s"/>
      <x:c r="AC88" s="77" t="s"/>
      <x:c r="AD88" s="78" t="s"/>
      <x:c r="AE88" s="81" t="s">
        <x:v>7</x:v>
      </x:c>
      <x:c r="AF88" s="82" t="s"/>
      <x:c r="AG88" s="82" t="s"/>
      <x:c r="AH88" s="82" t="s"/>
      <x:c r="AI88" s="82" t="s"/>
      <x:c r="AJ88" s="82" t="s"/>
      <x:c r="AK88" s="82" t="s"/>
      <x:c r="AL88" s="82" t="s"/>
      <x:c r="AM88" s="82" t="s"/>
      <x:c r="AN88" s="82" t="s"/>
      <x:c r="AO88" s="82" t="s"/>
      <x:c r="AP88" s="83" t="s"/>
      <x:c r="AQ88" s="81" t="s">
        <x:v>14</x:v>
      </x:c>
      <x:c r="AR88" s="82" t="s"/>
      <x:c r="AS88" s="82" t="s"/>
      <x:c r="AT88" s="82" t="s"/>
      <x:c r="AU88" s="82" t="s"/>
      <x:c r="AV88" s="82" t="s"/>
      <x:c r="AW88" s="82" t="s"/>
      <x:c r="AX88" s="82" t="s"/>
      <x:c r="AY88" s="82" t="s"/>
      <x:c r="AZ88" s="82" t="s"/>
      <x:c r="BA88" s="82" t="s"/>
      <x:c r="BB88" s="83" t="s"/>
      <x:c r="BC88" s="81" t="s">
        <x:v>161</x:v>
      </x:c>
      <x:c r="BD88" s="82" t="s"/>
      <x:c r="BE88" s="82" t="s"/>
      <x:c r="BF88" s="82" t="s"/>
      <x:c r="BG88" s="83" t="s"/>
      <x:c r="BH88" s="135" t="n">
        <x:v>10000</x:v>
      </x:c>
      <x:c r="BI88" s="136" t="s"/>
      <x:c r="BJ88" s="136" t="s"/>
      <x:c r="BK88" s="136" t="s"/>
      <x:c r="BL88" s="136" t="s"/>
      <x:c r="BM88" s="136" t="s"/>
      <x:c r="BN88" s="137" t="s"/>
      <x:c r="BP88" s="77" t="s"/>
      <x:c r="BQ88" s="78" t="s"/>
      <x:c r="BR88" s="211" t="s"/>
      <x:c r="BS88" s="310" t="s"/>
      <x:c r="BT88" s="310" t="s"/>
      <x:c r="BU88" s="310" t="s"/>
      <x:c r="BV88" s="310" t="s"/>
      <x:c r="BW88" s="310" t="s"/>
      <x:c r="BX88" s="310" t="s"/>
      <x:c r="BY88" s="310" t="s"/>
      <x:c r="BZ88" s="310" t="s"/>
      <x:c r="CA88" s="310" t="s"/>
      <x:c r="CB88" s="213" t="s"/>
      <x:c r="CC88" s="15" t="s"/>
    </x:row>
    <x:row r="89" spans="1:83" customFormat="1" ht="7.15" customHeight="1" x14ac:dyDescent="0.15">
      <x:c r="C89" s="14" t="s"/>
      <x:c r="D89" s="146" t="s"/>
      <x:c r="E89" s="147" t="s"/>
      <x:c r="F89" s="94" t="s"/>
      <x:c r="G89" s="95" t="s"/>
      <x:c r="H89" s="95" t="s"/>
      <x:c r="I89" s="95" t="s"/>
      <x:c r="J89" s="95" t="s"/>
      <x:c r="K89" s="95" t="s"/>
      <x:c r="L89" s="95" t="s"/>
      <x:c r="M89" s="95" t="s"/>
      <x:c r="N89" s="95" t="s"/>
      <x:c r="O89" s="95" t="s"/>
      <x:c r="P89" s="95" t="s"/>
      <x:c r="Q89" s="95" t="s"/>
      <x:c r="R89" s="95" t="s"/>
      <x:c r="S89" s="95" t="s"/>
      <x:c r="T89" s="95" t="s"/>
      <x:c r="U89" s="95" t="s"/>
      <x:c r="V89" s="95" t="s"/>
      <x:c r="W89" s="95" t="s"/>
      <x:c r="X89" s="95" t="s"/>
      <x:c r="Y89" s="95" t="s"/>
      <x:c r="Z89" s="95" t="s"/>
      <x:c r="AA89" s="96" t="s"/>
      <x:c r="AC89" s="79" t="s"/>
      <x:c r="AD89" s="80" t="s"/>
      <x:c r="AE89" s="84" t="s"/>
      <x:c r="AF89" s="85" t="s"/>
      <x:c r="AG89" s="85" t="s"/>
      <x:c r="AH89" s="85" t="s"/>
      <x:c r="AI89" s="85" t="s"/>
      <x:c r="AJ89" s="85" t="s"/>
      <x:c r="AK89" s="85" t="s"/>
      <x:c r="AL89" s="85" t="s"/>
      <x:c r="AM89" s="85" t="s"/>
      <x:c r="AN89" s="85" t="s"/>
      <x:c r="AO89" s="85" t="s"/>
      <x:c r="AP89" s="86" t="s"/>
      <x:c r="AQ89" s="84" t="s"/>
      <x:c r="AR89" s="85" t="s"/>
      <x:c r="AS89" s="85" t="s"/>
      <x:c r="AT89" s="85" t="s"/>
      <x:c r="AU89" s="85" t="s"/>
      <x:c r="AV89" s="85" t="s"/>
      <x:c r="AW89" s="85" t="s"/>
      <x:c r="AX89" s="85" t="s"/>
      <x:c r="AY89" s="85" t="s"/>
      <x:c r="AZ89" s="85" t="s"/>
      <x:c r="BA89" s="85" t="s"/>
      <x:c r="BB89" s="86" t="s"/>
      <x:c r="BC89" s="84" t="s"/>
      <x:c r="BD89" s="85" t="s"/>
      <x:c r="BE89" s="85" t="s"/>
      <x:c r="BF89" s="85" t="s"/>
      <x:c r="BG89" s="86" t="s"/>
      <x:c r="BH89" s="138" t="s"/>
      <x:c r="BI89" s="139" t="s"/>
      <x:c r="BJ89" s="139" t="s"/>
      <x:c r="BK89" s="139" t="s"/>
      <x:c r="BL89" s="139" t="s"/>
      <x:c r="BM89" s="139" t="s"/>
      <x:c r="BN89" s="140" t="s"/>
      <x:c r="BP89" s="79" t="s"/>
      <x:c r="BQ89" s="80" t="s"/>
      <x:c r="BR89" s="214" t="s"/>
      <x:c r="BS89" s="215" t="s"/>
      <x:c r="BT89" s="215" t="s"/>
      <x:c r="BU89" s="215" t="s"/>
      <x:c r="BV89" s="215" t="s"/>
      <x:c r="BW89" s="215" t="s"/>
      <x:c r="BX89" s="215" t="s"/>
      <x:c r="BY89" s="215" t="s"/>
      <x:c r="BZ89" s="215" t="s"/>
      <x:c r="CA89" s="215" t="s"/>
      <x:c r="CB89" s="216" t="s"/>
      <x:c r="CC89" s="15" t="s"/>
    </x:row>
    <x:row r="90" spans="1:83" customFormat="1" ht="4.9" customHeight="1" x14ac:dyDescent="0.15">
      <x:c r="C90" s="14" t="s"/>
      <x:c r="CC90" s="15" t="s"/>
    </x:row>
    <x:row r="91" spans="1:83" customFormat="1" ht="4.9" customHeight="1" x14ac:dyDescent="0.15">
      <x:c r="C91" s="14" t="s"/>
      <x:c r="D91" s="290" t="s">
        <x:v>162</x:v>
      </x:c>
      <x:c r="E91" s="290" t="s"/>
      <x:c r="F91" s="290" t="s"/>
      <x:c r="G91" s="290" t="s"/>
      <x:c r="H91" s="290" t="s"/>
      <x:c r="I91" s="290" t="s"/>
      <x:c r="J91" s="290" t="s"/>
      <x:c r="K91" s="290" t="s"/>
      <x:c r="L91" s="290" t="s"/>
      <x:c r="M91" s="290" t="s"/>
      <x:c r="N91" s="290" t="s"/>
      <x:c r="O91" s="290" t="s"/>
      <x:c r="P91" s="290" t="s"/>
      <x:c r="Q91" s="290" t="s"/>
      <x:c r="R91" s="290" t="s"/>
      <x:c r="S91" s="290" t="s"/>
      <x:c r="T91" s="290" t="s"/>
      <x:c r="U91" s="290" t="s"/>
      <x:c r="V91" s="290" t="s"/>
      <x:c r="W91" s="290" t="s"/>
      <x:c r="X91" s="290" t="s"/>
      <x:c r="Y91" s="290" t="s"/>
      <x:c r="Z91" s="290" t="s"/>
      <x:c r="AA91" s="290" t="s"/>
      <x:c r="AB91" s="290" t="s"/>
      <x:c r="AC91" s="290" t="s"/>
      <x:c r="AD91" s="290" t="s"/>
      <x:c r="AE91" s="290" t="s"/>
      <x:c r="AF91" s="290" t="s"/>
      <x:c r="AG91" s="290" t="s"/>
      <x:c r="AH91" s="290" t="s"/>
      <x:c r="AI91" s="290" t="s"/>
      <x:c r="AJ91" s="290" t="s"/>
      <x:c r="AK91" s="290" t="s"/>
      <x:c r="AL91" s="290" t="s"/>
      <x:c r="AM91" s="290" t="s"/>
      <x:c r="AN91" s="290" t="s"/>
      <x:c r="AO91" s="290" t="s"/>
      <x:c r="AP91" s="290" t="s"/>
      <x:c r="AQ91" s="290" t="s"/>
      <x:c r="AR91" s="290" t="s"/>
      <x:c r="AS91" s="290" t="s"/>
      <x:c r="AT91" s="290" t="s"/>
      <x:c r="AU91" s="290" t="s"/>
      <x:c r="AV91" s="290" t="s"/>
      <x:c r="AW91" s="290" t="s"/>
      <x:c r="AX91" s="290" t="s"/>
      <x:c r="AY91" s="290" t="s"/>
      <x:c r="AZ91" s="290" t="s"/>
      <x:c r="BA91" s="290" t="s"/>
      <x:c r="BB91" s="290" t="s"/>
      <x:c r="BC91" s="290" t="s"/>
      <x:c r="BD91" s="290" t="s"/>
      <x:c r="BE91" s="290" t="s"/>
      <x:c r="BF91" s="290" t="s"/>
      <x:c r="BG91" s="290" t="s"/>
      <x:c r="BH91" s="290" t="s"/>
      <x:c r="BI91" s="290" t="s"/>
      <x:c r="BJ91" s="290" t="s"/>
      <x:c r="BK91" s="290" t="s"/>
      <x:c r="BL91" s="290" t="s"/>
      <x:c r="BM91" s="290" t="s"/>
      <x:c r="BN91" s="290" t="s"/>
      <x:c r="BO91" s="290" t="s"/>
      <x:c r="BP91" s="290" t="s"/>
      <x:c r="BQ91" s="290" t="s"/>
      <x:c r="BR91" s="290" t="s"/>
      <x:c r="BS91" s="290" t="s"/>
      <x:c r="BT91" s="290" t="s"/>
      <x:c r="BU91" s="290" t="s"/>
      <x:c r="BV91" s="290" t="s"/>
      <x:c r="BW91" s="290" t="s"/>
      <x:c r="BX91" s="290" t="s"/>
      <x:c r="BY91" s="290" t="s"/>
      <x:c r="BZ91" s="290" t="s"/>
      <x:c r="CA91" s="290" t="s"/>
      <x:c r="CC91" s="15" t="s"/>
    </x:row>
    <x:row r="92" spans="1:83" customFormat="1" ht="4.9" customHeight="1" x14ac:dyDescent="0.15">
      <x:c r="C92" s="14" t="s"/>
      <x:c r="D92" s="290" t="s"/>
      <x:c r="E92" s="290" t="s"/>
      <x:c r="F92" s="290" t="s"/>
      <x:c r="G92" s="290" t="s"/>
      <x:c r="H92" s="290" t="s"/>
      <x:c r="I92" s="290" t="s"/>
      <x:c r="J92" s="290" t="s"/>
      <x:c r="K92" s="290" t="s"/>
      <x:c r="L92" s="290" t="s"/>
      <x:c r="M92" s="290" t="s"/>
      <x:c r="N92" s="290" t="s"/>
      <x:c r="O92" s="290" t="s"/>
      <x:c r="P92" s="290" t="s"/>
      <x:c r="Q92" s="290" t="s"/>
      <x:c r="R92" s="290" t="s"/>
      <x:c r="S92" s="290" t="s"/>
      <x:c r="T92" s="290" t="s"/>
      <x:c r="U92" s="290" t="s"/>
      <x:c r="V92" s="290" t="s"/>
      <x:c r="W92" s="290" t="s"/>
      <x:c r="X92" s="290" t="s"/>
      <x:c r="Y92" s="290" t="s"/>
      <x:c r="Z92" s="290" t="s"/>
      <x:c r="AA92" s="290" t="s"/>
      <x:c r="AB92" s="290" t="s"/>
      <x:c r="AC92" s="290" t="s"/>
      <x:c r="AD92" s="290" t="s"/>
      <x:c r="AE92" s="290" t="s"/>
      <x:c r="AF92" s="290" t="s"/>
      <x:c r="AG92" s="290" t="s"/>
      <x:c r="AH92" s="290" t="s"/>
      <x:c r="AI92" s="290" t="s"/>
      <x:c r="AJ92" s="290" t="s"/>
      <x:c r="AK92" s="290" t="s"/>
      <x:c r="AL92" s="290" t="s"/>
      <x:c r="AM92" s="290" t="s"/>
      <x:c r="AN92" s="290" t="s"/>
      <x:c r="AO92" s="290" t="s"/>
      <x:c r="AP92" s="290" t="s"/>
      <x:c r="AQ92" s="290" t="s"/>
      <x:c r="AR92" s="290" t="s"/>
      <x:c r="AS92" s="290" t="s"/>
      <x:c r="AT92" s="290" t="s"/>
      <x:c r="AU92" s="290" t="s"/>
      <x:c r="AV92" s="290" t="s"/>
      <x:c r="AW92" s="290" t="s"/>
      <x:c r="AX92" s="290" t="s"/>
      <x:c r="AY92" s="290" t="s"/>
      <x:c r="AZ92" s="290" t="s"/>
      <x:c r="BA92" s="290" t="s"/>
      <x:c r="BB92" s="290" t="s"/>
      <x:c r="BC92" s="290" t="s"/>
      <x:c r="BD92" s="290" t="s"/>
      <x:c r="BE92" s="290" t="s"/>
      <x:c r="BF92" s="290" t="s"/>
      <x:c r="BG92" s="290" t="s"/>
      <x:c r="BH92" s="290" t="s"/>
      <x:c r="BI92" s="290" t="s"/>
      <x:c r="BJ92" s="290" t="s"/>
      <x:c r="BK92" s="290" t="s"/>
      <x:c r="BL92" s="290" t="s"/>
      <x:c r="BM92" s="290" t="s"/>
      <x:c r="BN92" s="290" t="s"/>
      <x:c r="BO92" s="290" t="s"/>
      <x:c r="BP92" s="290" t="s"/>
      <x:c r="BQ92" s="290" t="s"/>
      <x:c r="BR92" s="290" t="s"/>
      <x:c r="BS92" s="290" t="s"/>
      <x:c r="BT92" s="290" t="s"/>
      <x:c r="BU92" s="290" t="s"/>
      <x:c r="BV92" s="290" t="s"/>
      <x:c r="BW92" s="290" t="s"/>
      <x:c r="BX92" s="290" t="s"/>
      <x:c r="BY92" s="290" t="s"/>
      <x:c r="BZ92" s="290" t="s"/>
      <x:c r="CA92" s="290" t="s"/>
      <x:c r="CC92" s="15" t="s"/>
    </x:row>
    <x:row r="93" spans="1:83" customFormat="1" ht="4.9" customHeight="1" x14ac:dyDescent="0.15">
      <x:c r="C93" s="14" t="s"/>
      <x:c r="D93" s="290" t="s">
        <x:v>163</x:v>
      </x:c>
      <x:c r="E93" s="290" t="s"/>
      <x:c r="F93" s="290" t="s"/>
      <x:c r="G93" s="290" t="s"/>
      <x:c r="H93" s="290" t="s"/>
      <x:c r="I93" s="290" t="s"/>
      <x:c r="J93" s="290" t="s"/>
      <x:c r="K93" s="290" t="s"/>
      <x:c r="L93" s="290" t="s"/>
      <x:c r="M93" s="290" t="s"/>
      <x:c r="N93" s="290" t="s"/>
      <x:c r="O93" s="290" t="s"/>
      <x:c r="P93" s="290" t="s"/>
      <x:c r="Q93" s="290" t="s"/>
      <x:c r="R93" s="290" t="s"/>
      <x:c r="S93" s="290" t="s"/>
      <x:c r="T93" s="290" t="s"/>
      <x:c r="U93" s="290" t="s"/>
      <x:c r="V93" s="290" t="s"/>
      <x:c r="W93" s="290" t="s"/>
      <x:c r="X93" s="290" t="s"/>
      <x:c r="Y93" s="290" t="s"/>
      <x:c r="Z93" s="290" t="s"/>
      <x:c r="AA93" s="290" t="s"/>
      <x:c r="AB93" s="290" t="s"/>
      <x:c r="AC93" s="290" t="s"/>
      <x:c r="AD93" s="290" t="s"/>
      <x:c r="AE93" s="290" t="s"/>
      <x:c r="AF93" s="290" t="s"/>
      <x:c r="AG93" s="290" t="s"/>
      <x:c r="AH93" s="290" t="s"/>
      <x:c r="AI93" s="290" t="s"/>
      <x:c r="AJ93" s="290" t="s"/>
      <x:c r="AK93" s="290" t="s"/>
      <x:c r="AL93" s="290" t="s"/>
      <x:c r="AM93" s="290" t="s"/>
      <x:c r="AN93" s="290" t="s"/>
      <x:c r="AO93" s="290" t="s"/>
      <x:c r="AP93" s="290" t="s"/>
      <x:c r="AQ93" s="290" t="s"/>
      <x:c r="AR93" s="290" t="s"/>
      <x:c r="AS93" s="290" t="s"/>
      <x:c r="AT93" s="290" t="s"/>
      <x:c r="AU93" s="290" t="s"/>
      <x:c r="AV93" s="290" t="s"/>
      <x:c r="AW93" s="290" t="s"/>
      <x:c r="AX93" s="290" t="s"/>
      <x:c r="AY93" s="290" t="s"/>
      <x:c r="AZ93" s="290" t="s"/>
      <x:c r="BA93" s="290" t="s"/>
      <x:c r="BB93" s="290" t="s"/>
      <x:c r="BC93" s="290" t="s"/>
      <x:c r="BD93" s="290" t="s"/>
      <x:c r="BE93" s="290" t="s"/>
      <x:c r="BF93" s="290" t="s"/>
      <x:c r="BG93" s="290" t="s"/>
      <x:c r="BH93" s="290" t="s"/>
      <x:c r="BI93" s="290" t="s"/>
      <x:c r="BJ93" s="290" t="s"/>
      <x:c r="BK93" s="290" t="s"/>
      <x:c r="BL93" s="290" t="s"/>
      <x:c r="BM93" s="290" t="s"/>
      <x:c r="BN93" s="290" t="s"/>
      <x:c r="BO93" s="290" t="s"/>
      <x:c r="BP93" s="290" t="s"/>
      <x:c r="BQ93" s="290" t="s"/>
      <x:c r="BR93" s="290" t="s"/>
      <x:c r="BS93" s="290" t="s"/>
      <x:c r="BT93" s="290" t="s"/>
      <x:c r="BU93" s="290" t="s"/>
      <x:c r="BV93" s="290" t="s"/>
      <x:c r="BW93" s="290" t="s"/>
      <x:c r="BX93" s="290" t="s"/>
      <x:c r="BY93" s="290" t="s"/>
      <x:c r="BZ93" s="290" t="s"/>
      <x:c r="CA93" s="290" t="s"/>
      <x:c r="CC93" s="15" t="s"/>
    </x:row>
    <x:row r="94" spans="1:83" customFormat="1" ht="4.9" customHeight="1" x14ac:dyDescent="0.15">
      <x:c r="C94" s="14" t="s"/>
      <x:c r="D94" s="290" t="s"/>
      <x:c r="E94" s="290" t="s"/>
      <x:c r="F94" s="290" t="s"/>
      <x:c r="G94" s="290" t="s"/>
      <x:c r="H94" s="290" t="s"/>
      <x:c r="I94" s="290" t="s"/>
      <x:c r="J94" s="290" t="s"/>
      <x:c r="K94" s="290" t="s"/>
      <x:c r="L94" s="290" t="s"/>
      <x:c r="M94" s="290" t="s"/>
      <x:c r="N94" s="290" t="s"/>
      <x:c r="O94" s="290" t="s"/>
      <x:c r="P94" s="290" t="s"/>
      <x:c r="Q94" s="290" t="s"/>
      <x:c r="R94" s="290" t="s"/>
      <x:c r="S94" s="290" t="s"/>
      <x:c r="T94" s="290" t="s"/>
      <x:c r="U94" s="290" t="s"/>
      <x:c r="V94" s="290" t="s"/>
      <x:c r="W94" s="290" t="s"/>
      <x:c r="X94" s="290" t="s"/>
      <x:c r="Y94" s="290" t="s"/>
      <x:c r="Z94" s="290" t="s"/>
      <x:c r="AA94" s="290" t="s"/>
      <x:c r="AB94" s="290" t="s"/>
      <x:c r="AC94" s="290" t="s"/>
      <x:c r="AD94" s="290" t="s"/>
      <x:c r="AE94" s="290" t="s"/>
      <x:c r="AF94" s="290" t="s"/>
      <x:c r="AG94" s="290" t="s"/>
      <x:c r="AH94" s="290" t="s"/>
      <x:c r="AI94" s="290" t="s"/>
      <x:c r="AJ94" s="290" t="s"/>
      <x:c r="AK94" s="290" t="s"/>
      <x:c r="AL94" s="290" t="s"/>
      <x:c r="AM94" s="290" t="s"/>
      <x:c r="AN94" s="290" t="s"/>
      <x:c r="AO94" s="290" t="s"/>
      <x:c r="AP94" s="290" t="s"/>
      <x:c r="AQ94" s="290" t="s"/>
      <x:c r="AR94" s="290" t="s"/>
      <x:c r="AS94" s="290" t="s"/>
      <x:c r="AT94" s="290" t="s"/>
      <x:c r="AU94" s="290" t="s"/>
      <x:c r="AV94" s="290" t="s"/>
      <x:c r="AW94" s="290" t="s"/>
      <x:c r="AX94" s="290" t="s"/>
      <x:c r="AY94" s="290" t="s"/>
      <x:c r="AZ94" s="290" t="s"/>
      <x:c r="BA94" s="290" t="s"/>
      <x:c r="BB94" s="290" t="s"/>
      <x:c r="BC94" s="290" t="s"/>
      <x:c r="BD94" s="290" t="s"/>
      <x:c r="BE94" s="290" t="s"/>
      <x:c r="BF94" s="290" t="s"/>
      <x:c r="BG94" s="290" t="s"/>
      <x:c r="BH94" s="290" t="s"/>
      <x:c r="BI94" s="290" t="s"/>
      <x:c r="BJ94" s="290" t="s"/>
      <x:c r="BK94" s="290" t="s"/>
      <x:c r="BL94" s="290" t="s"/>
      <x:c r="BM94" s="290" t="s"/>
      <x:c r="BN94" s="290" t="s"/>
      <x:c r="BO94" s="290" t="s"/>
      <x:c r="BP94" s="290" t="s"/>
      <x:c r="BQ94" s="290" t="s"/>
      <x:c r="BR94" s="290" t="s"/>
      <x:c r="BS94" s="290" t="s"/>
      <x:c r="BT94" s="290" t="s"/>
      <x:c r="BU94" s="290" t="s"/>
      <x:c r="BV94" s="290" t="s"/>
      <x:c r="BW94" s="290" t="s"/>
      <x:c r="BX94" s="290" t="s"/>
      <x:c r="BY94" s="290" t="s"/>
      <x:c r="BZ94" s="290" t="s"/>
      <x:c r="CA94" s="290" t="s"/>
      <x:c r="CC94" s="15" t="s"/>
    </x:row>
    <x:row r="95" spans="1:83" customFormat="1" ht="4.9" customHeight="1" thickBot="1" x14ac:dyDescent="0.2">
      <x:c r="C95" s="25" t="s"/>
      <x:c r="D95" s="26" t="s"/>
      <x:c r="E95" s="26" t="s"/>
      <x:c r="F95" s="26" t="s"/>
      <x:c r="G95" s="26" t="s"/>
      <x:c r="H95" s="26" t="s"/>
      <x:c r="I95" s="26" t="s"/>
      <x:c r="J95" s="26" t="s"/>
      <x:c r="K95" s="26" t="s"/>
      <x:c r="L95" s="26" t="s"/>
      <x:c r="M95" s="26" t="s"/>
      <x:c r="N95" s="26" t="s"/>
      <x:c r="O95" s="26" t="s"/>
      <x:c r="P95" s="26" t="s"/>
      <x:c r="Q95" s="26" t="s"/>
      <x:c r="R95" s="26" t="s"/>
      <x:c r="S95" s="26" t="s"/>
      <x:c r="T95" s="26" t="s"/>
      <x:c r="U95" s="26" t="s"/>
      <x:c r="V95" s="26" t="s"/>
      <x:c r="W95" s="26" t="s"/>
      <x:c r="X95" s="26" t="s"/>
      <x:c r="Y95" s="26" t="s"/>
      <x:c r="Z95" s="26" t="s"/>
      <x:c r="AA95" s="26" t="s"/>
      <x:c r="AB95" s="26" t="s"/>
      <x:c r="AC95" s="26" t="s"/>
      <x:c r="AD95" s="26" t="s"/>
      <x:c r="AE95" s="26" t="s"/>
      <x:c r="AF95" s="26" t="s"/>
      <x:c r="AG95" s="26" t="s"/>
      <x:c r="AH95" s="26" t="s"/>
      <x:c r="AI95" s="26" t="s"/>
      <x:c r="AJ95" s="26" t="s"/>
      <x:c r="AK95" s="26" t="s"/>
      <x:c r="AL95" s="26" t="s"/>
      <x:c r="AM95" s="26" t="s"/>
      <x:c r="AN95" s="26" t="s"/>
      <x:c r="AO95" s="26" t="s"/>
      <x:c r="AP95" s="26" t="s"/>
      <x:c r="AQ95" s="26" t="s"/>
      <x:c r="AR95" s="26" t="s"/>
      <x:c r="AS95" s="26" t="s"/>
      <x:c r="AT95" s="26" t="s"/>
      <x:c r="AU95" s="26" t="s"/>
      <x:c r="AV95" s="26" t="s"/>
      <x:c r="AW95" s="26" t="s"/>
      <x:c r="AX95" s="26" t="s"/>
      <x:c r="AY95" s="26" t="s"/>
      <x:c r="AZ95" s="26" t="s"/>
      <x:c r="BA95" s="26" t="s"/>
      <x:c r="BB95" s="26" t="s"/>
      <x:c r="BC95" s="26" t="s"/>
      <x:c r="BD95" s="26" t="s"/>
      <x:c r="BE95" s="26" t="s"/>
      <x:c r="BF95" s="26" t="s"/>
      <x:c r="BG95" s="26" t="s"/>
      <x:c r="BH95" s="26" t="s"/>
      <x:c r="BI95" s="26" t="s"/>
      <x:c r="BJ95" s="26" t="s"/>
      <x:c r="BK95" s="26" t="s"/>
      <x:c r="BL95" s="26" t="s"/>
      <x:c r="BM95" s="26" t="s"/>
      <x:c r="BN95" s="26" t="s"/>
      <x:c r="BO95" s="26" t="s"/>
      <x:c r="BP95" s="26" t="s"/>
      <x:c r="BQ95" s="26" t="s"/>
      <x:c r="BR95" s="26" t="s"/>
      <x:c r="BS95" s="26" t="s"/>
      <x:c r="BT95" s="26" t="s"/>
      <x:c r="BU95" s="26" t="s"/>
      <x:c r="BV95" s="26" t="s"/>
      <x:c r="BW95" s="26" t="s"/>
      <x:c r="BX95" s="26" t="s"/>
      <x:c r="BY95" s="26" t="s"/>
      <x:c r="BZ95" s="26" t="s"/>
      <x:c r="CA95" s="26" t="s"/>
      <x:c r="CB95" s="26" t="s"/>
      <x:c r="CC95" s="27" t="s"/>
    </x:row>
  </x:sheetData>
  <x:mergeCells count="193">
    <x:mergeCell ref="A1:CD4"/>
    <x:mergeCell ref="D6:H6"/>
    <x:mergeCell ref="I6:Q7"/>
    <x:mergeCell ref="R6:AI7"/>
    <x:mergeCell ref="AJ6:AO9"/>
    <x:mergeCell ref="AP6:BL6"/>
    <x:mergeCell ref="D7:H10"/>
    <x:mergeCell ref="AP7:BL9"/>
    <x:mergeCell ref="BM7:BO9"/>
    <x:mergeCell ref="BS7:CA9"/>
    <x:mergeCell ref="I8:Q9"/>
    <x:mergeCell ref="R8:AI9"/>
    <x:mergeCell ref="I10:Q11"/>
    <x:mergeCell ref="R10:AI11"/>
    <x:mergeCell ref="AJ10:AO11"/>
    <x:mergeCell ref="AP10:BO11"/>
    <x:mergeCell ref="D11:H11"/>
    <x:mergeCell ref="D13:Y15"/>
    <x:mergeCell ref="AH13:BB14"/>
    <x:mergeCell ref="D16:AB28"/>
    <x:mergeCell ref="AI17:CB18"/>
    <x:mergeCell ref="AI19:CB20"/>
    <x:mergeCell ref="AI21:CB22"/>
    <x:mergeCell ref="AI23:AW26"/>
    <x:mergeCell ref="AX23:BL23"/>
    <x:mergeCell ref="BM23:CB23"/>
    <x:mergeCell ref="AX24:BL26"/>
    <x:mergeCell ref="BM24:BP26"/>
    <x:mergeCell ref="BT24:BU26"/>
    <x:mergeCell ref="BV24:BV26"/>
    <x:mergeCell ref="BW24:BX26"/>
    <x:mergeCell ref="BY24:BY26"/>
    <x:mergeCell ref="BZ24:CA26"/>
    <x:mergeCell ref="CB24:CB26"/>
    <x:mergeCell ref="AI27:AW28"/>
    <x:mergeCell ref="AX27:BL28"/>
    <x:mergeCell ref="BM27:BR28"/>
    <x:mergeCell ref="BS27:CB28"/>
    <x:mergeCell ref="AI29:AW31"/>
    <x:mergeCell ref="AX29:BL31"/>
    <x:mergeCell ref="BM29:BR31"/>
    <x:mergeCell ref="BS29:CB31"/>
    <x:mergeCell ref="D30:AE31"/>
    <x:mergeCell ref="G32:S32"/>
    <x:mergeCell ref="D34:W35"/>
    <x:mergeCell ref="AI34:BB35"/>
    <x:mergeCell ref="D36:K37"/>
    <x:mergeCell ref="L36:U37"/>
    <x:mergeCell ref="V36:AE37"/>
    <x:mergeCell ref="AI36:AP37"/>
    <x:mergeCell ref="AQ36:AZ37"/>
    <x:mergeCell ref="BA36:BJ37"/>
    <x:mergeCell ref="BN36:BN48"/>
    <x:mergeCell ref="BO36:BX39"/>
    <x:mergeCell ref="BY36:BZ39"/>
    <x:mergeCell ref="CA36:CB42"/>
    <x:mergeCell ref="D38:E42"/>
    <x:mergeCell ref="F38:K42"/>
    <x:mergeCell ref="L38:U42"/>
    <x:mergeCell ref="V38:AE42"/>
    <x:mergeCell ref="AI38:AJ42"/>
    <x:mergeCell ref="AK38:AP42"/>
    <x:mergeCell ref="AQ38:AZ42"/>
    <x:mergeCell ref="BA38:BJ42"/>
    <x:mergeCell ref="BO40:BX42"/>
    <x:mergeCell ref="BY40:BZ42"/>
    <x:mergeCell ref="D43:E47"/>
    <x:mergeCell ref="F43:K47"/>
    <x:mergeCell ref="L43:U47"/>
    <x:mergeCell ref="V43:AE47"/>
    <x:mergeCell ref="AI43:AJ47"/>
    <x:mergeCell ref="AK43:AP47"/>
    <x:mergeCell ref="AQ43:AZ47"/>
    <x:mergeCell ref="BA43:BJ47"/>
    <x:mergeCell ref="BO43:BX45"/>
    <x:mergeCell ref="BY43:BZ45"/>
    <x:mergeCell ref="CA43:CB48"/>
    <x:mergeCell ref="BO46:BX48"/>
    <x:mergeCell ref="BY46:BZ48"/>
    <x:mergeCell ref="D48:U50"/>
    <x:mergeCell ref="V48:AE50"/>
    <x:mergeCell ref="AI48:AZ50"/>
    <x:mergeCell ref="BA48:BJ50"/>
    <x:mergeCell ref="BN49:BR50"/>
    <x:mergeCell ref="BS49:CB50"/>
    <x:mergeCell ref="D52:L53"/>
    <x:mergeCell ref="D54:E65"/>
    <x:mergeCell ref="F54:T55"/>
    <x:mergeCell ref="U54:W61"/>
    <x:mergeCell ref="Y54:AE55"/>
    <x:mergeCell ref="AI54:AL59"/>
    <x:mergeCell ref="AM54:BS55"/>
    <x:mergeCell ref="BU54:CB55"/>
    <x:mergeCell ref="F56:T57"/>
    <x:mergeCell ref="Y56:AE59"/>
    <x:mergeCell ref="AM56:AO59"/>
    <x:mergeCell ref="AP56:AR59"/>
    <x:mergeCell ref="AS56:AU59"/>
    <x:mergeCell ref="AV56:BS57"/>
    <x:mergeCell ref="BU56:CB59"/>
    <x:mergeCell ref="F58:T59"/>
    <x:mergeCell ref="AV58:AX59"/>
    <x:mergeCell ref="AY58:BA59"/>
    <x:mergeCell ref="BB58:BD59"/>
    <x:mergeCell ref="BE58:BG59"/>
    <x:mergeCell ref="BH58:BJ59"/>
    <x:mergeCell ref="BK58:BM59"/>
    <x:mergeCell ref="BN58:BP59"/>
    <x:mergeCell ref="BQ58:BS59"/>
    <x:mergeCell ref="F60:T61"/>
    <x:mergeCell ref="AI60:AJ65"/>
    <x:mergeCell ref="AK60:AL61"/>
    <x:mergeCell ref="AM60:AO61"/>
    <x:mergeCell ref="AP60:AR61"/>
    <x:mergeCell ref="AS60:AU61"/>
    <x:mergeCell ref="AV60:AX61"/>
    <x:mergeCell ref="AY60:BA61"/>
    <x:mergeCell ref="BB60:BD61"/>
    <x:mergeCell ref="BE60:BG61"/>
    <x:mergeCell ref="BH60:BJ61"/>
    <x:mergeCell ref="BK60:BM61"/>
    <x:mergeCell ref="BN60:BP61"/>
    <x:mergeCell ref="BQ60:BS61"/>
    <x:mergeCell ref="Y61:AE62"/>
    <x:mergeCell ref="BU61:CB62"/>
    <x:mergeCell ref="F62:T63"/>
    <x:mergeCell ref="U62:W63"/>
    <x:mergeCell ref="AK62:AL63"/>
    <x:mergeCell ref="AM62:AO63"/>
    <x:mergeCell ref="AP62:AR63"/>
    <x:mergeCell ref="AS62:AU63"/>
    <x:mergeCell ref="AV62:AX63"/>
    <x:mergeCell ref="AY62:BA63"/>
    <x:mergeCell ref="BB62:BD63"/>
    <x:mergeCell ref="BE62:BG63"/>
    <x:mergeCell ref="BH62:BJ63"/>
    <x:mergeCell ref="BK62:BM63"/>
    <x:mergeCell ref="BN62:BP63"/>
    <x:mergeCell ref="BQ62:BS63"/>
    <x:mergeCell ref="Y63:AE65"/>
    <x:mergeCell ref="BU63:CB66"/>
    <x:mergeCell ref="F64:T65"/>
    <x:mergeCell ref="U64:W65"/>
    <x:mergeCell ref="AK64:AL65"/>
    <x:mergeCell ref="AM64:AO65"/>
    <x:mergeCell ref="AP64:AR65"/>
    <x:mergeCell ref="AS64:AU65"/>
    <x:mergeCell ref="AV64:AX65"/>
    <x:mergeCell ref="AY64:BA65"/>
    <x:mergeCell ref="BB64:BD65"/>
    <x:mergeCell ref="BE64:BG65"/>
    <x:mergeCell ref="BH64:BJ65"/>
    <x:mergeCell ref="BK64:BM65"/>
    <x:mergeCell ref="BN64:BP65"/>
    <x:mergeCell ref="BQ64:BS65"/>
    <x:mergeCell ref="Y66:AE67"/>
    <x:mergeCell ref="AI66:AL67"/>
    <x:mergeCell ref="AM66:AR67"/>
    <x:mergeCell ref="AS66:BS67"/>
    <x:mergeCell ref="D71:V72"/>
    <x:mergeCell ref="E75:CB76"/>
    <x:mergeCell ref="E77:CC78"/>
    <x:mergeCell ref="E79:CC80"/>
    <x:mergeCell ref="D82:E89"/>
    <x:mergeCell ref="F82:AA83"/>
    <x:mergeCell ref="AC82:AD89"/>
    <x:mergeCell ref="AE82:AP85"/>
    <x:mergeCell ref="AQ82:BB82"/>
    <x:mergeCell ref="BC82:BN82"/>
    <x:mergeCell ref="BP82:BQ89"/>
    <x:mergeCell ref="BR82:CB83"/>
    <x:mergeCell ref="AQ83:BB85"/>
    <x:mergeCell ref="BC83:BE85"/>
    <x:mergeCell ref="BF83:BG85"/>
    <x:mergeCell ref="BH83:BH85"/>
    <x:mergeCell ref="BI83:BJ85"/>
    <x:mergeCell ref="BK83:BK85"/>
    <x:mergeCell ref="BL83:BM85"/>
    <x:mergeCell ref="BN83:BN85"/>
    <x:mergeCell ref="F84:AA85"/>
    <x:mergeCell ref="BR84:CB89"/>
    <x:mergeCell ref="F86:AA87"/>
    <x:mergeCell ref="AE86:AP87"/>
    <x:mergeCell ref="AQ86:BB87"/>
    <x:mergeCell ref="BC86:BG87"/>
    <x:mergeCell ref="BH86:BN87"/>
    <x:mergeCell ref="F88:AA89"/>
    <x:mergeCell ref="AE88:AP89"/>
    <x:mergeCell ref="AQ88:BB89"/>
    <x:mergeCell ref="BC88:BG89"/>
    <x:mergeCell ref="BH88:BN89"/>
    <x:mergeCell ref="D91:CA92"/>
    <x:mergeCell ref="D93:CA94"/>
  </x:mergeCells>
  <x:phoneticPr fontId="2"/>
  <x:printOptions horizontalCentered="0" verticalCentered="0" headings="0" gridLines="0"/>
  <x:pageMargins left="0.1968503937007874" right="0.1968503937007874" top="0.1968503937007874" bottom="0.1968503937007874" header="0.11811023622047245" footer="0.11811023622047245"/>
  <x:pageSetup paperSize="9" scale="100" pageOrder="downThenOver" orientation="landscape"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1" summaryRight="1"/>
  </x:sheetPr>
  <x:dimension ref="A1:S33"/>
  <x:sheetViews>
    <x:sheetView workbookViewId="0"/>
  </x:sheetViews>
  <x:sheetFormatPr defaultRowHeight="13.5" x14ac:dyDescent="0.15"/>
  <x:sheetData>
    <x:row r="1" spans="1:19" x14ac:dyDescent="0.15">
      <x:c r="A1" s="3" t="s">
        <x:v>164</x:v>
      </x:c>
      <x:c r="D1" s="3" t="s">
        <x:v>165</x:v>
      </x:c>
      <x:c r="H1" s="3" t="s">
        <x:v>166</x:v>
      </x:c>
      <x:c r="M1" s="3" t="s">
        <x:v>167</x:v>
      </x:c>
      <x:c r="P1" s="3" t="s">
        <x:v>168</x:v>
      </x:c>
    </x:row>
    <x:row r="2" spans="1:19" x14ac:dyDescent="0.15">
      <x:c r="A2" s="0">
        <x:f>VALUE(申告書!BT24)+IF(申告書!$BT$24&lt;16,1988,IF(AND(申告書!$BT$24&gt;15,申告書!$BT$24&lt;65),1925,申告書!BT24))</x:f>
      </x:c>
      <x:c r="B2" s="0">
        <x:f>IF(申告書!$BT$24&lt;16,1988,IF(AND(申告書!$BT$24&gt;15,申告書!$BT$24&lt;65),1925,申告書!BT24))</x:f>
      </x:c>
      <x:c r="D2" s="0">
        <x:f>IF(F4=1,0,IF(F4=2,F2-550000,IF(F4=3,1069000,IF(F4=4,1070000,IF(F4=5,1072000,IF(F4=6,1074000,IF(F4=7,ROUNDDOWN(F2/4,-3)*2.4+100000,IF(F4=8,ROUNDDOWN(F2/4,-3)*2.8-80000,IF(F4=9,ROUNDDOWN(F2/4,-3)*3.2-440000,IF(F4=10,F2*0.9-1100000,F2-1950000))))))))))</x:f>
      </x:c>
      <x:c r="F2" s="311">
        <x:f>申告書!L38</x:f>
      </x:c>
      <x:c r="H2" s="0">
        <x:f>IF(J4=1,0,IF(J4=2,J2-550000,IF(J4=3,1069000,IF(J4=4,1070000,IF(J4=5,1072000,IF(J4=6,1074000,IF(J4=7,ROUNDDOWN(J2/4,-3)*2.4+100000,IF(J4=8,ROUNDDOWN(J2/4,-3)*2.8-80000,IF(J4=9,ROUNDDOWN(J2/4,-3)*3.2-440000,IF(J4=10,J2*0.9-1100000,J2-1950000))))))))))</x:f>
      </x:c>
      <x:c r="J2" s="311">
        <x:f>申告書!AQ38</x:f>
      </x:c>
      <x:c r="M2" s="0">
        <x:f>申告書!Y56&amp;申告書!BS49</x:f>
      </x:c>
      <x:c r="P2" s="0">
        <x:f>IF(申告書!BS49="③",申告書!Y56&amp;申告書!BS49,R2&amp;S4)</x:f>
      </x:c>
      <x:c r="R2" s="0">
        <x:f>申告書!Y56</x:f>
      </x:c>
      <x:c r="S2" s="311">
        <x:f>申告書!BA48</x:f>
      </x:c>
    </x:row>
    <x:row r="3" spans="1:19" x14ac:dyDescent="0.15">
      <x:c r="A3" s="0">
        <x:f>VALUE(申告書!BW24)</x:f>
      </x:c>
    </x:row>
    <x:row r="4" spans="1:19" x14ac:dyDescent="0.15">
      <x:c r="A4" s="0">
        <x:f>申告書!BZ24</x:f>
      </x:c>
      <x:c r="F4" s="312">
        <x:f>IF(F2&lt;=550999,1,IF(F2&lt;=1618999,2,IF(F2&lt;=1619999,3,IF(F2&lt;=1621999,4,IF(F2&lt;=1623999,IF(F2&lt;=1627999,6,0),IF(F2&lt;=1799999,7,IF(F2&lt;=3599999,8,IF(F2&lt;=6599999,9,IF(F2&lt;=8499999,10,11)))))))))</x:f>
      </x:c>
      <x:c r="J4" s="312">
        <x:f>IF(J2&lt;=550999,1,IF(J2&lt;=1618999,2,IF(J2&lt;=1619999,3,IF(J2&lt;=1621999,4,IF(J2&lt;=1623999,IF(J2&lt;=1627999,6,0),IF(J2&lt;=1799999,7,IF(J2&lt;=3599999,8,IF(J2&lt;=6599999,9,IF(J2&lt;=8499999,10,11)))))))))</x:f>
      </x:c>
      <x:c r="M4" s="0" t="s">
        <x:v>169</x:v>
      </x:c>
      <x:c r="N4" s="0" t="n">
        <x:v>480000</x:v>
      </x:c>
      <x:c r="P4" s="0" t="s">
        <x:v>170</x:v>
      </x:c>
      <x:c r="Q4" s="0" t="n">
        <x:v>380000</x:v>
      </x:c>
      <x:c r="S4" s="312">
        <x:f>IF(AND($S$2&gt;950000,$S$2&lt;=1000000),"④１",IF(AND($S$2&gt;1000000,$S$2&lt;=1050000),"④２",IF(AND($S$2&gt;1050000,$S$2&lt;=1100000),"④３",IF(AND($S$2&gt;1100000,$S$2&lt;=1150000),"④４",IF(AND($S$2&gt;1150000,$S$2&lt;=1200000),"④５",IF(AND($S$2&gt;1200000,$S$2&lt;=1250000),"④６",IF(AND($S$2&gt;1250000,$S$2&lt;=1300000),"④７",IF(AND($S$2&gt;1300000,$S$2&lt;=1330000),"④８",""))))))))</x:f>
      </x:c>
    </x:row>
    <x:row r="5" spans="1:19" x14ac:dyDescent="0.15">
      <x:c r="M5" s="0" t="s">
        <x:v>171</x:v>
      </x:c>
      <x:c r="N5" s="0" t="n">
        <x:v>380000</x:v>
      </x:c>
      <x:c r="P5" s="0" t="s">
        <x:v>172</x:v>
      </x:c>
      <x:c r="Q5" s="0" t="n">
        <x:v>260000</x:v>
      </x:c>
    </x:row>
    <x:row r="6" spans="1:19" x14ac:dyDescent="0.15">
      <x:c r="M6" s="0" t="s">
        <x:v>173</x:v>
      </x:c>
      <x:c r="N6" s="0" t="n">
        <x:v>0</x:v>
      </x:c>
      <x:c r="P6" s="0" t="s">
        <x:v>174</x:v>
      </x:c>
      <x:c r="Q6" s="0" t="n">
        <x:v>130000</x:v>
      </x:c>
    </x:row>
    <x:row r="7" spans="1:19" x14ac:dyDescent="0.15">
      <x:c r="M7" s="0" t="s">
        <x:v>175</x:v>
      </x:c>
      <x:c r="N7" s="0" t="n">
        <x:v>0</x:v>
      </x:c>
      <x:c r="P7" s="0" t="s">
        <x:v>176</x:v>
      </x:c>
      <x:c r="Q7" s="0" t="n">
        <x:v>360000</x:v>
      </x:c>
    </x:row>
    <x:row r="8" spans="1:19" x14ac:dyDescent="0.15">
      <x:c r="M8" s="0" t="s">
        <x:v>177</x:v>
      </x:c>
      <x:c r="N8" s="0" t="n">
        <x:v>320000</x:v>
      </x:c>
      <x:c r="P8" s="0" t="s">
        <x:v>178</x:v>
      </x:c>
      <x:c r="Q8" s="0" t="n">
        <x:v>310000</x:v>
      </x:c>
    </x:row>
    <x:row r="9" spans="1:19" x14ac:dyDescent="0.15">
      <x:c r="M9" s="0" t="s">
        <x:v>179</x:v>
      </x:c>
      <x:c r="N9" s="0" t="n">
        <x:v>260000</x:v>
      </x:c>
      <x:c r="P9" s="0" t="s">
        <x:v>180</x:v>
      </x:c>
      <x:c r="Q9" s="0" t="n">
        <x:v>260000</x:v>
      </x:c>
    </x:row>
    <x:row r="10" spans="1:19" x14ac:dyDescent="0.15">
      <x:c r="M10" s="0" t="s">
        <x:v>172</x:v>
      </x:c>
      <x:c r="N10" s="0" t="n">
        <x:v>0</x:v>
      </x:c>
      <x:c r="P10" s="0" t="s">
        <x:v>181</x:v>
      </x:c>
      <x:c r="Q10" s="0" t="n">
        <x:v>210000</x:v>
      </x:c>
    </x:row>
    <x:row r="11" spans="1:19" x14ac:dyDescent="0.15">
      <x:c r="M11" s="0" t="s">
        <x:v>182</x:v>
      </x:c>
      <x:c r="N11" s="0" t="n">
        <x:v>0</x:v>
      </x:c>
      <x:c r="P11" s="0" t="s">
        <x:v>183</x:v>
      </x:c>
      <x:c r="Q11" s="0" t="n">
        <x:v>160000</x:v>
      </x:c>
    </x:row>
    <x:row r="12" spans="1:19" x14ac:dyDescent="0.15">
      <x:c r="M12" s="0" t="s">
        <x:v>184</x:v>
      </x:c>
      <x:c r="N12" s="0" t="n">
        <x:v>160000</x:v>
      </x:c>
      <x:c r="P12" s="0" t="s">
        <x:v>185</x:v>
      </x:c>
      <x:c r="Q12" s="0" t="n">
        <x:v>110000</x:v>
      </x:c>
    </x:row>
    <x:row r="13" spans="1:19" x14ac:dyDescent="0.15">
      <x:c r="M13" s="0" t="s">
        <x:v>186</x:v>
      </x:c>
      <x:c r="N13" s="0" t="n">
        <x:v>130000</x:v>
      </x:c>
      <x:c r="P13" s="0" t="s">
        <x:v>187</x:v>
      </x:c>
      <x:c r="Q13" s="0" t="n">
        <x:v>60000</x:v>
      </x:c>
    </x:row>
    <x:row r="14" spans="1:19" x14ac:dyDescent="0.15">
      <x:c r="M14" s="0" t="s">
        <x:v>174</x:v>
      </x:c>
      <x:c r="N14" s="0" t="n">
        <x:v>0</x:v>
      </x:c>
      <x:c r="P14" s="0" t="s">
        <x:v>188</x:v>
      </x:c>
      <x:c r="Q14" s="0" t="n">
        <x:v>30000</x:v>
      </x:c>
    </x:row>
    <x:row r="15" spans="1:19" x14ac:dyDescent="0.15">
      <x:c r="M15" s="0" t="s">
        <x:v>189</x:v>
      </x:c>
      <x:c r="N15" s="0" t="n">
        <x:v>0</x:v>
      </x:c>
      <x:c r="P15" s="0" t="s">
        <x:v>190</x:v>
      </x:c>
      <x:c r="Q15" s="0" t="n">
        <x:v>240000</x:v>
      </x:c>
    </x:row>
    <x:row r="16" spans="1:19" x14ac:dyDescent="0.15">
      <x:c r="M16" s="0" t="s">
        <x:v>191</x:v>
      </x:c>
      <x:c r="N16" s="0" t="n">
        <x:v>0</x:v>
      </x:c>
      <x:c r="P16" s="0" t="s">
        <x:v>192</x:v>
      </x:c>
      <x:c r="Q16" s="0" t="n">
        <x:v>210000</x:v>
      </x:c>
    </x:row>
    <x:row r="17" spans="1:19" x14ac:dyDescent="0.15">
      <x:c r="M17" s="0" t="s">
        <x:v>193</x:v>
      </x:c>
      <x:c r="N17" s="0" t="n">
        <x:v>0</x:v>
      </x:c>
      <x:c r="P17" s="0" t="s">
        <x:v>194</x:v>
      </x:c>
      <x:c r="Q17" s="0" t="n">
        <x:v>180000</x:v>
      </x:c>
    </x:row>
    <x:row r="18" spans="1:19" x14ac:dyDescent="0.15">
      <x:c r="M18" s="0" t="s">
        <x:v>195</x:v>
      </x:c>
      <x:c r="N18" s="0" t="n">
        <x:v>0</x:v>
      </x:c>
      <x:c r="P18" s="0" t="s">
        <x:v>196</x:v>
      </x:c>
      <x:c r="Q18" s="0" t="n">
        <x:v>140000</x:v>
      </x:c>
    </x:row>
    <x:row r="19" spans="1:19" x14ac:dyDescent="0.15">
      <x:c r="P19" s="0" t="s">
        <x:v>197</x:v>
      </x:c>
      <x:c r="Q19" s="0" t="n">
        <x:v>110000</x:v>
      </x:c>
    </x:row>
    <x:row r="20" spans="1:19" x14ac:dyDescent="0.15">
      <x:c r="P20" s="0" t="s">
        <x:v>198</x:v>
      </x:c>
      <x:c r="Q20" s="0" t="n">
        <x:v>80000</x:v>
      </x:c>
    </x:row>
    <x:row r="21" spans="1:19" x14ac:dyDescent="0.15">
      <x:c r="P21" s="0" t="s">
        <x:v>199</x:v>
      </x:c>
      <x:c r="Q21" s="0" t="n">
        <x:v>40000</x:v>
      </x:c>
    </x:row>
    <x:row r="22" spans="1:19" x14ac:dyDescent="0.15">
      <x:c r="P22" s="0" t="s">
        <x:v>200</x:v>
      </x:c>
      <x:c r="Q22" s="0" t="n">
        <x:v>20000</x:v>
      </x:c>
    </x:row>
    <x:row r="23" spans="1:19" x14ac:dyDescent="0.15">
      <x:c r="P23" s="0" t="s">
        <x:v>201</x:v>
      </x:c>
      <x:c r="Q23" s="0" t="n">
        <x:v>120000</x:v>
      </x:c>
    </x:row>
    <x:row r="24" spans="1:19" x14ac:dyDescent="0.15">
      <x:c r="P24" s="0" t="s">
        <x:v>202</x:v>
      </x:c>
      <x:c r="Q24" s="0" t="n">
        <x:v>110000</x:v>
      </x:c>
    </x:row>
    <x:row r="25" spans="1:19" x14ac:dyDescent="0.15">
      <x:c r="P25" s="0" t="s">
        <x:v>203</x:v>
      </x:c>
      <x:c r="Q25" s="0" t="n">
        <x:v>90000</x:v>
      </x:c>
    </x:row>
    <x:row r="26" spans="1:19" x14ac:dyDescent="0.15">
      <x:c r="P26" s="0" t="s">
        <x:v>204</x:v>
      </x:c>
      <x:c r="Q26" s="0" t="n">
        <x:v>70000</x:v>
      </x:c>
    </x:row>
    <x:row r="27" spans="1:19" x14ac:dyDescent="0.15">
      <x:c r="P27" s="0" t="s">
        <x:v>205</x:v>
      </x:c>
      <x:c r="Q27" s="0" t="n">
        <x:v>60000</x:v>
      </x:c>
    </x:row>
    <x:row r="28" spans="1:19" x14ac:dyDescent="0.15">
      <x:c r="P28" s="0" t="s">
        <x:v>206</x:v>
      </x:c>
      <x:c r="Q28" s="0" t="n">
        <x:v>40000</x:v>
      </x:c>
    </x:row>
    <x:row r="29" spans="1:19" x14ac:dyDescent="0.15">
      <x:c r="P29" s="0" t="s">
        <x:v>207</x:v>
      </x:c>
      <x:c r="Q29" s="0" t="n">
        <x:v>20000</x:v>
      </x:c>
    </x:row>
    <x:row r="30" spans="1:19" x14ac:dyDescent="0.15">
      <x:c r="P30" s="0" t="s">
        <x:v>208</x:v>
      </x:c>
      <x:c r="Q30" s="0" t="n">
        <x:v>10000</x:v>
      </x:c>
    </x:row>
    <x:row r="31" spans="1:19" x14ac:dyDescent="0.15">
      <x:c r="P31" s="0" t="s">
        <x:v>209</x:v>
      </x:c>
      <x:c r="Q31" s="0" t="n">
        <x:v>0</x:v>
      </x:c>
    </x:row>
    <x:row r="32" spans="1:19" x14ac:dyDescent="0.15">
      <x:c r="P32" s="0" t="s">
        <x:v>210</x:v>
      </x:c>
      <x:c r="Q32" s="0" t="n">
        <x:v>0</x:v>
      </x:c>
    </x:row>
    <x:row r="33" spans="1:19" x14ac:dyDescent="0.15">
      <x:c r="P33" s="0" t="s">
        <x:v>211</x:v>
      </x:c>
      <x:c r="Q33" s="0" t="n">
        <x:v>0</x:v>
      </x:c>
    </x:row>
  </x:sheetData>
  <x:phoneticPr fontId="2"/>
  <x:printOptions horizontalCentered="0" verticalCentered="0" headings="0" gridLines="0"/>
  <x:pageMargins left="0.7" right="0.7" top="0.75" bottom="0.75" header="0.3" footer="0.3"/>
  <x:pageSetup paperSize="9" scale="100" pageOrder="downThenOver" orientation="portrait" blackAndWhite="0" draft="0" cellComments="none" errors="displayed" r:id="rId1"/>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4</vt:i4>
      </vt:variant>
    </vt:vector>
  </ap:HeadingPairs>
  <ap:TitlesOfParts>
    <vt:vector baseType="lpstr" size="6">
      <vt:lpstr>申告書</vt:lpstr>
      <vt:lpstr>計算式</vt:lpstr>
      <vt:lpstr>申告書!Print_Area</vt:lpstr>
      <vt:lpstr>申告書!Print_Titles</vt:lpstr>
      <vt:lpstr>計算式!Print_Area</vt:lpstr>
      <vt:lpstr>計算式!Print_Titles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taoguchis</dc:creator>
  <lastModifiedBy>川口和久</lastModifiedBy>
  <lastPrinted>2020-10-19T00:42:37.0000000Z</lastPrinted>
  <dcterms:created xsi:type="dcterms:W3CDTF">2020-10-17T06:53:48.0000000Z</dcterms:created>
  <dcterms:modified xsi:type="dcterms:W3CDTF">2021-11-13T14:03:49.0000000Z</dcterms:modified>
</coreProperties>
</file>