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4840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オレンジ</t>
        </is>
      </c>
      <c r="C15" s="64" t="n"/>
      <c r="D15" s="65" t="n"/>
      <c r="E15" s="29" t="n">
        <v>10</v>
      </c>
      <c r="F15" s="67" t="n">
        <v>200</v>
      </c>
      <c r="G15" s="68" t="n">
        <v>2000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4</v>
      </c>
      <c r="F16" s="67" t="n">
        <v>210</v>
      </c>
      <c r="G16" s="68" t="n">
        <v>840</v>
      </c>
    </row>
    <row r="17" ht="17" customHeight="1" s="15">
      <c r="B17" s="70" t="inlineStr">
        <is>
          <t>レモン</t>
        </is>
      </c>
      <c r="C17" s="64" t="n"/>
      <c r="D17" s="65" t="n"/>
      <c r="E17" s="29" t="n">
        <v>20</v>
      </c>
      <c r="F17" s="67" t="n">
        <v>100</v>
      </c>
      <c r="G17" s="68" t="n">
        <v>2000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