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請求書" sheetId="1" state="visible" r:id="rId1"/>
  </sheets>
  <definedNames>
    <definedName name="_xlnm.Print_Area" localSheetId="0">'請求書'!$A:$H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山下 五郎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2月分の請求書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5700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マンゴー(03/20)</t>
        </is>
      </c>
      <c r="C15" s="64" t="n"/>
      <c r="D15" s="65" t="n"/>
      <c r="E15" s="29" t="n">
        <v>3</v>
      </c>
      <c r="F15" s="67" t="n">
        <v>1900</v>
      </c>
      <c r="G15" s="68" t="n">
        <v>5700</v>
      </c>
    </row>
    <row r="16" ht="17" customHeight="1" s="15">
      <c r="B16" s="69" t="n"/>
      <c r="C16" s="64" t="n"/>
      <c r="D16" s="65" t="n"/>
      <c r="E16" s="29" t="n"/>
      <c r="F16" s="67" t="n"/>
      <c r="G16" s="68" t="n"/>
    </row>
    <row r="17" ht="17" customHeight="1" s="15">
      <c r="B17" s="70" t="n"/>
      <c r="C17" s="64" t="n"/>
      <c r="D17" s="65" t="n"/>
      <c r="E17" s="29" t="n"/>
      <c r="F17" s="67" t="n"/>
      <c r="G17" s="68" t="n"/>
    </row>
    <row r="18" ht="17" customHeight="1" s="15">
      <c r="B18" s="69" t="n"/>
      <c r="C18" s="64" t="n"/>
      <c r="D18" s="65" t="n"/>
      <c r="E18" s="29" t="n"/>
      <c r="F18" s="67" t="n"/>
      <c r="G18" s="68" t="n"/>
    </row>
    <row r="19" ht="17" customHeight="1" s="15">
      <c r="B19" s="69" t="n"/>
      <c r="C19" s="64" t="n"/>
      <c r="D19" s="65" t="n"/>
      <c r="E19" s="29" t="n"/>
      <c r="F19" s="67" t="n"/>
      <c r="G19" s="68" t="n"/>
    </row>
    <row r="20" ht="17" customHeight="1" s="15">
      <c r="B20" s="69" t="n"/>
      <c r="C20" s="64" t="n"/>
      <c r="D20" s="65" t="n"/>
      <c r="E20" s="29" t="n"/>
      <c r="F20" s="67" t="n"/>
      <c r="G20" s="68" t="n"/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4:C4"/>
    <mergeCell ref="B5:C5"/>
    <mergeCell ref="C8:G8"/>
    <mergeCell ref="B19:D19"/>
    <mergeCell ref="C6:G6"/>
    <mergeCell ref="B23:F23"/>
    <mergeCell ref="C10:F10"/>
    <mergeCell ref="C11:F11"/>
    <mergeCell ref="C7:G7"/>
    <mergeCell ref="C9:G9"/>
    <mergeCell ref="B20:D20"/>
    <mergeCell ref="B21:D21"/>
    <mergeCell ref="B22:D22"/>
    <mergeCell ref="B14:D14"/>
    <mergeCell ref="B15:D15"/>
    <mergeCell ref="B16:D16"/>
    <mergeCell ref="B17:D17"/>
    <mergeCell ref="B18:D18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kujira</dc:creator>
  <dcterms:created xmlns:dcterms="http://purl.org/dc/terms/" xmlns:xsi="http://www.w3.org/2001/XMLSchema-instance" xsi:type="dcterms:W3CDTF">2007-11-12T02:48:41Z</dcterms:created>
  <dcterms:modified xmlns:dcterms="http://purl.org/dc/terms/" xmlns:xsi="http://www.w3.org/2001/XMLSchema-instance" xsi:type="dcterms:W3CDTF">2020-08-09T23:34:22Z</dcterms:modified>
  <cp:lastModifiedBy>酒徳峰章</cp:lastModifiedBy>
  <cp:lastPrinted>2018-12-12T07:37:53Z</cp:lastPrinted>
</cp:coreProperties>
</file>