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<sst xmlns="http://schemas.openxmlformats.org/spreadsheetml/2006/main" count="2835" uniqueCount="46">
  <si>
    <t>DATE: _______________</t>
  </si>
  <si>
    <t>TIME TAKEN: ______MIN ______SEC</t>
  </si>
  <si>
    <t>SINGLE ROD LOWER DECK – 3 OPERATIONS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</si>
  <si>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</si>
  <si>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</si>
  <si>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</si>
  <si>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</si>
  <si>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</si>
  <si>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</si>
  <si>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</si>
  <si>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</si>
  <si>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</si>
  <si>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</si>
  <si>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</si>
  <si>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</si>
  <si>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ANS</t>
  </si>
  <si>
    <t>NUMBER OF RIGHT ANSWERS: _____</t>
  </si>
  <si>
    <t>CHECKED BY:___________</t>
  </si>
  <si>
    <t>NUMBER OF WRONG ANSWERS: _____</t>
  </si>
  <si>
    <t>PARENTS SIGN:__________</t>
  </si>
  <si>
    <t>SINGLE ROD LOWER DECK – 4 OPERATIONS</t>
  </si>
  <si>
    <t>SINGLE ROD UPPER DECK – 3 OPERATIONS</t>
  </si>
  <si>
    <t>SINGLE ROD UPPER DECK – 4 OPERATIONS</t>
  </si>
  <si>
    <t>TEN’S ROD LOWER DECK – 3 OPERATIONS</t>
  </si>
  <si>
    <t xml:space="preserve">A </t>
  </si>
  <si>
    <t>TEN’S ROD LOWER DECK – 4 OPERATIONS</t>
  </si>
  <si>
    <t>TEN’S ROD UPPER DECK – 3 OPERATIONS</t>
  </si>
  <si>
    <t>TEN’S ROD UPPER DECK – 4 OPERATIONS</t>
  </si>
  <si>
    <t>DUPLEX LOWER DECK – 3 OPERATIONS</t>
  </si>
  <si>
    <t>DUPLEX ROD LOWER DECK – 4 OPERATIONS</t>
  </si>
  <si>
    <t>DUPLEX ROD UPPER DECK – 3 OPERATIONS</t>
  </si>
  <si>
    <t>DUPLEX ROD UPPER DECK – 4 OPERATIONS</t>
  </si>
  <si>
    <t>SMALL FRIENDS  +1 = + 5 - 4</t>
  </si>
  <si>
    <t>SMALL FRIENDS  +2 = + 5 - 3</t>
  </si>
  <si>
    <t>SMALL FRIENDS  	+3 = + 5 - 2</t>
  </si>
  <si>
    <t>SMALL FRIENDS  +4 = + 5 - 1</t>
  </si>
  <si>
    <t>MIXED SUMS ADD SMALL FRIENDS</t>
  </si>
  <si>
    <t>SMALL FRIENDS  -1 = - 5 + 4</t>
  </si>
  <si>
    <t>SMALL FRIENDS  -2 = - 5 + 3</t>
  </si>
  <si>
    <t>SMALL FRIENDS   		-3 = - 5 + 2</t>
  </si>
  <si>
    <t>SMALL FRIENDS   		-4 = - 5 + 1</t>
  </si>
  <si>
    <t>MIXED SUMS LESS SMALL FRIENDS</t>
  </si>
  <si>
    <t>MIXED SUMS SMALL FRIENDS – 3 OPERATIONS</t>
  </si>
  <si>
    <t>MIXED SUMS SMALL FRIENDS – 4 OPERATIONS</t>
  </si>
  <si>
    <t>MIXED SUMS SMALL FRIENDS – 5 OPERATIONS</t>
  </si>
  <si>
    <t>MIXED SUMS SMALL FRIENDS – 6 OPERATIONS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</si>
</sst>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6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name val="Arial"/>
      <charset val="134"/>
    </font>
    <font>
      <sz val="24"/>
      <color theme="1"/>
      <name val="Calibri"/>
      <charset val="134"/>
      <scheme val="minor"/>
    </font>
    <font>
      <sz val="12"/>
      <color theme="1"/>
      <name val="Arial"/>
      <charset val="134"/>
    </font>
    <font>
      <sz val="18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0" fontId="8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4" fillId="0" borderId="5" xfId="49" applyFont="1" applyBorder="1" applyAlignment="1">
      <alignment horizontal="center"/>
    </xf>
    <xf numFmtId="0" fontId="4" fillId="0" borderId="6" xfId="49" applyFont="1" applyBorder="1" applyAlignment="1">
      <alignment horizontal="center"/>
    </xf>
    <xf numFmtId="0" fontId="4" fillId="0" borderId="7" xfId="49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8" xfId="49" applyFont="1" applyBorder="1" applyAlignment="1">
      <alignment horizontal="center"/>
    </xf>
    <xf numFmtId="0" fontId="4" fillId="0" borderId="9" xfId="49" applyFont="1" applyBorder="1" applyAlignment="1">
      <alignment horizontal="center"/>
    </xf>
    <xf numFmtId="0" fontId="4" fillId="0" borderId="10" xfId="49" applyFont="1" applyBorder="1" applyAlignment="1">
      <alignment horizontal="center"/>
    </xf>
    <xf numFmtId="0" fontId="5" fillId="0" borderId="0" xfId="0" applyFont="1"/>
    <xf numFmtId="0" fontId="3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6" xfId="0" applyBorder="1" applyAlignment="1">
      <alignment horizontal="right"/>
    </xf>
    <xf numFmtId="0" fontId="7" fillId="0" borderId="4" xfId="0" applyFont="1" applyBorder="1" applyAlignment="1">
      <alignment horizontal="center"/>
    </xf>
    <xf numFmtId="0" fontId="8" fillId="0" borderId="4" xfId="50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5" xfId="49" applyFont="1" applyBorder="1"/>
    <xf numFmtId="0" fontId="4" fillId="0" borderId="6" xfId="49" applyFont="1" applyBorder="1"/>
    <xf numFmtId="0" fontId="4" fillId="0" borderId="7" xfId="49" applyFont="1" applyBorder="1"/>
    <xf numFmtId="0" fontId="4" fillId="0" borderId="0" xfId="49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8" Type="http://schemas.openxmlformats.org/officeDocument/2006/relationships/styles" Target="styles.xml"/><Relationship Id="rId47" Type="http://schemas.openxmlformats.org/officeDocument/2006/relationships/sharedStrings" Target="sharedStrings.xml"/><Relationship Id="rId46" Type="http://schemas.openxmlformats.org/officeDocument/2006/relationships/theme" Target="theme/theme1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8">
        <v>1</v>
      </c>
      <c r="C5" s="8">
        <v>1</v>
      </c>
      <c r="D5" s="8">
        <v>2</v>
      </c>
      <c r="E5" s="8">
        <v>1</v>
      </c>
      <c r="F5" s="8">
        <v>1</v>
      </c>
      <c r="G5" s="8">
        <v>1</v>
      </c>
      <c r="H5" s="8">
        <v>2</v>
      </c>
      <c r="I5" s="8">
        <v>2</v>
      </c>
      <c r="J5" s="8">
        <v>2</v>
      </c>
      <c r="K5" s="8">
        <v>3</v>
      </c>
      <c r="L5" s="8">
        <v>3</v>
      </c>
      <c r="M5" s="8">
        <v>3</v>
      </c>
    </row>
    <row r="6" spans="1:13">
      <c r="A6" s="6"/>
      <c r="B6" s="9">
        <v>1</v>
      </c>
      <c r="C6" s="9">
        <v>2</v>
      </c>
      <c r="D6" s="9">
        <v>1</v>
      </c>
      <c r="E6" s="9">
        <v>1</v>
      </c>
      <c r="F6" s="9">
        <v>1</v>
      </c>
      <c r="G6" s="9">
        <v>-1</v>
      </c>
      <c r="H6" s="9">
        <v>-1</v>
      </c>
      <c r="I6" s="9">
        <v>-1</v>
      </c>
      <c r="J6" s="9">
        <v>1</v>
      </c>
      <c r="K6" s="9">
        <v>-1</v>
      </c>
      <c r="L6" s="9">
        <v>-2</v>
      </c>
      <c r="M6" s="9">
        <v>-2</v>
      </c>
    </row>
    <row r="7" spans="1:13">
      <c r="A7" s="6"/>
      <c r="B7" s="10">
        <v>1</v>
      </c>
      <c r="C7" s="10">
        <v>1</v>
      </c>
      <c r="D7" s="10">
        <v>1</v>
      </c>
      <c r="E7" s="10">
        <v>2</v>
      </c>
      <c r="F7" s="10">
        <v>-1</v>
      </c>
      <c r="G7" s="10">
        <v>1</v>
      </c>
      <c r="H7" s="10">
        <v>1</v>
      </c>
      <c r="I7" s="10">
        <v>-1</v>
      </c>
      <c r="J7" s="10">
        <v>-1</v>
      </c>
      <c r="K7" s="10">
        <v>-1</v>
      </c>
      <c r="L7" s="10">
        <v>-1</v>
      </c>
      <c r="M7" s="10">
        <v>1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8">
        <v>3</v>
      </c>
      <c r="C12" s="12">
        <v>3</v>
      </c>
      <c r="D12" s="12">
        <v>3</v>
      </c>
      <c r="E12" s="12">
        <v>4</v>
      </c>
      <c r="F12" s="12">
        <v>4</v>
      </c>
      <c r="G12" s="12">
        <v>4</v>
      </c>
      <c r="H12" s="12">
        <v>4</v>
      </c>
      <c r="I12" s="12">
        <v>4</v>
      </c>
      <c r="J12" s="12">
        <v>4</v>
      </c>
      <c r="K12" s="12">
        <v>4</v>
      </c>
      <c r="L12" s="12">
        <v>4</v>
      </c>
      <c r="M12" s="12">
        <v>4</v>
      </c>
    </row>
    <row r="13" spans="1:13">
      <c r="A13" s="6"/>
      <c r="B13" s="9">
        <v>-1</v>
      </c>
      <c r="C13" s="13">
        <v>1</v>
      </c>
      <c r="D13" s="13">
        <v>1</v>
      </c>
      <c r="E13" s="13">
        <v>-1</v>
      </c>
      <c r="F13" s="13">
        <v>-1</v>
      </c>
      <c r="G13" s="13">
        <v>-4</v>
      </c>
      <c r="H13" s="13">
        <v>-2</v>
      </c>
      <c r="I13" s="13">
        <v>-2</v>
      </c>
      <c r="J13" s="13">
        <v>-4</v>
      </c>
      <c r="K13" s="13">
        <v>-2</v>
      </c>
      <c r="L13" s="13">
        <v>-3</v>
      </c>
      <c r="M13" s="13">
        <v>-3</v>
      </c>
    </row>
    <row r="14" spans="1:13">
      <c r="A14" s="6"/>
      <c r="B14" s="10">
        <v>1</v>
      </c>
      <c r="C14" s="14">
        <v>-1</v>
      </c>
      <c r="D14" s="14">
        <v>-2</v>
      </c>
      <c r="E14" s="14">
        <v>-1</v>
      </c>
      <c r="F14" s="14">
        <v>1</v>
      </c>
      <c r="G14" s="14">
        <v>1</v>
      </c>
      <c r="H14" s="14">
        <v>1</v>
      </c>
      <c r="I14" s="14">
        <v>-1</v>
      </c>
      <c r="J14" s="14">
        <v>2</v>
      </c>
      <c r="K14" s="14">
        <v>-2</v>
      </c>
      <c r="L14" s="14">
        <v>-1</v>
      </c>
      <c r="M14" s="14">
        <v>2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8">
        <v>4</v>
      </c>
      <c r="C19" s="8">
        <v>4</v>
      </c>
      <c r="D19" s="8">
        <v>4</v>
      </c>
      <c r="E19" s="8">
        <v>4</v>
      </c>
      <c r="F19" s="8">
        <v>4</v>
      </c>
      <c r="G19" s="8">
        <v>4</v>
      </c>
      <c r="H19" s="8">
        <v>2</v>
      </c>
      <c r="I19" s="8">
        <v>3</v>
      </c>
      <c r="J19" s="8">
        <v>4</v>
      </c>
      <c r="K19" s="8">
        <v>2</v>
      </c>
      <c r="L19" s="8">
        <v>3</v>
      </c>
      <c r="M19" s="8">
        <v>4</v>
      </c>
    </row>
    <row r="20" spans="1:13">
      <c r="A20" s="6"/>
      <c r="B20" s="9">
        <v>-3</v>
      </c>
      <c r="C20" s="9">
        <v>-2</v>
      </c>
      <c r="D20" s="9">
        <v>-4</v>
      </c>
      <c r="E20" s="9">
        <v>-3</v>
      </c>
      <c r="F20" s="9">
        <v>-1</v>
      </c>
      <c r="G20" s="9">
        <v>-4</v>
      </c>
      <c r="H20" s="9">
        <v>2</v>
      </c>
      <c r="I20" s="9">
        <v>-2</v>
      </c>
      <c r="J20" s="9">
        <v>-2</v>
      </c>
      <c r="K20" s="9">
        <v>-1</v>
      </c>
      <c r="L20" s="9">
        <v>-2</v>
      </c>
      <c r="M20" s="9">
        <v>-1</v>
      </c>
    </row>
    <row r="21" spans="1:13">
      <c r="A21" s="6"/>
      <c r="B21" s="10">
        <v>3</v>
      </c>
      <c r="C21" s="10">
        <v>2</v>
      </c>
      <c r="D21" s="10">
        <v>3</v>
      </c>
      <c r="E21" s="10">
        <v>1</v>
      </c>
      <c r="F21" s="10">
        <v>-2</v>
      </c>
      <c r="G21" s="10">
        <v>4</v>
      </c>
      <c r="H21" s="10">
        <v>-2</v>
      </c>
      <c r="I21" s="10">
        <v>1</v>
      </c>
      <c r="J21" s="10">
        <v>-1</v>
      </c>
      <c r="K21" s="10">
        <v>-1</v>
      </c>
      <c r="L21" s="10">
        <v>1</v>
      </c>
      <c r="M21" s="10">
        <v>1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8">
        <v>4</v>
      </c>
      <c r="C26" s="8">
        <v>2</v>
      </c>
      <c r="D26" s="12">
        <v>4</v>
      </c>
      <c r="E26" s="8">
        <v>3</v>
      </c>
      <c r="F26" s="8">
        <v>1</v>
      </c>
      <c r="G26" s="8">
        <v>1</v>
      </c>
      <c r="H26" s="8">
        <v>2</v>
      </c>
      <c r="I26" s="8">
        <v>4</v>
      </c>
      <c r="J26" s="17">
        <v>3</v>
      </c>
      <c r="K26" s="17">
        <v>2</v>
      </c>
      <c r="L26" s="17">
        <v>3</v>
      </c>
      <c r="M26" s="18">
        <v>1</v>
      </c>
    </row>
    <row r="27" spans="1:13">
      <c r="A27" s="6"/>
      <c r="B27" s="9">
        <v>-2</v>
      </c>
      <c r="C27" s="9">
        <v>1</v>
      </c>
      <c r="D27" s="13">
        <v>-3</v>
      </c>
      <c r="E27" s="9">
        <v>1</v>
      </c>
      <c r="F27" s="9">
        <v>3</v>
      </c>
      <c r="G27" s="9">
        <v>3</v>
      </c>
      <c r="H27" s="9">
        <v>1</v>
      </c>
      <c r="I27" s="9">
        <v>-2</v>
      </c>
      <c r="J27" s="19">
        <v>1</v>
      </c>
      <c r="K27" s="20">
        <v>2</v>
      </c>
      <c r="L27" s="20">
        <v>-3</v>
      </c>
      <c r="M27" s="19">
        <v>1</v>
      </c>
    </row>
    <row r="28" spans="1:13">
      <c r="A28" s="6"/>
      <c r="B28" s="10">
        <v>1</v>
      </c>
      <c r="C28" s="10">
        <v>1</v>
      </c>
      <c r="D28" s="14">
        <v>-1</v>
      </c>
      <c r="E28" s="10">
        <v>-1</v>
      </c>
      <c r="F28" s="10">
        <v>-2</v>
      </c>
      <c r="G28" s="10">
        <v>-3</v>
      </c>
      <c r="H28" s="10">
        <v>1</v>
      </c>
      <c r="I28" s="10">
        <v>-2</v>
      </c>
      <c r="J28" s="21">
        <v>-3</v>
      </c>
      <c r="K28" s="21">
        <v>-3</v>
      </c>
      <c r="L28" s="21">
        <v>4</v>
      </c>
      <c r="M28" s="22">
        <v>-2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B29" sqref="B29:M29"/>
    </sheetView>
  </sheetViews>
  <sheetFormatPr defaultColWidth="8.85714285714286" defaultRowHeight="21" customHeight="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customHeight="1" spans="1:13">
      <c r="A2" s="5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1</v>
      </c>
      <c r="C4" s="8">
        <v>1</v>
      </c>
      <c r="D4" s="8">
        <v>2</v>
      </c>
      <c r="E4" s="8">
        <v>1</v>
      </c>
      <c r="F4" s="8">
        <v>1</v>
      </c>
      <c r="G4" s="8">
        <v>1</v>
      </c>
      <c r="H4" s="8">
        <v>2</v>
      </c>
      <c r="I4" s="8">
        <v>2</v>
      </c>
      <c r="J4" s="8">
        <v>1</v>
      </c>
      <c r="K4" s="8">
        <v>3</v>
      </c>
      <c r="L4" s="8">
        <v>3</v>
      </c>
      <c r="M4" s="8">
        <v>3</v>
      </c>
    </row>
    <row r="5" customHeight="1" spans="1:13">
      <c r="A5" s="6"/>
      <c r="B5" s="9">
        <v>1</v>
      </c>
      <c r="C5" s="9">
        <v>1</v>
      </c>
      <c r="D5" s="9">
        <v>2</v>
      </c>
      <c r="E5" s="9">
        <v>-1</v>
      </c>
      <c r="F5" s="9">
        <v>1</v>
      </c>
      <c r="G5" s="9">
        <v>1</v>
      </c>
      <c r="H5" s="9">
        <v>1</v>
      </c>
      <c r="I5" s="9">
        <v>1</v>
      </c>
      <c r="J5" s="9">
        <v>2</v>
      </c>
      <c r="K5" s="9">
        <v>1</v>
      </c>
      <c r="L5" s="9">
        <v>1</v>
      </c>
      <c r="M5" s="9">
        <v>1</v>
      </c>
    </row>
    <row r="6" customHeight="1" spans="1:13">
      <c r="A6" s="6"/>
      <c r="B6" s="9">
        <v>1</v>
      </c>
      <c r="C6" s="9">
        <v>2</v>
      </c>
      <c r="D6" s="9">
        <v>-1</v>
      </c>
      <c r="E6" s="9">
        <v>1</v>
      </c>
      <c r="F6" s="9">
        <v>1</v>
      </c>
      <c r="G6" s="9">
        <v>-1</v>
      </c>
      <c r="H6" s="9">
        <v>-1</v>
      </c>
      <c r="I6" s="9">
        <v>-1</v>
      </c>
      <c r="J6" s="9">
        <v>1</v>
      </c>
      <c r="K6" s="9">
        <v>-1</v>
      </c>
      <c r="L6" s="9">
        <v>-2</v>
      </c>
      <c r="M6" s="9">
        <v>-2</v>
      </c>
    </row>
    <row r="7" customHeight="1" spans="1:13">
      <c r="A7" s="6"/>
      <c r="B7" s="10">
        <v>1</v>
      </c>
      <c r="C7" s="10">
        <v>-1</v>
      </c>
      <c r="D7" s="10">
        <v>-1</v>
      </c>
      <c r="E7" s="10">
        <v>2</v>
      </c>
      <c r="F7" s="10">
        <v>-1</v>
      </c>
      <c r="G7" s="10">
        <v>1</v>
      </c>
      <c r="H7" s="10">
        <v>1</v>
      </c>
      <c r="I7" s="10">
        <v>-1</v>
      </c>
      <c r="J7" s="10">
        <v>-1</v>
      </c>
      <c r="K7" s="10">
        <v>-1</v>
      </c>
      <c r="L7" s="10">
        <v>-1</v>
      </c>
      <c r="M7" s="10">
        <v>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8">
        <v>3</v>
      </c>
      <c r="C11" s="12">
        <v>3</v>
      </c>
      <c r="D11" s="12">
        <v>3</v>
      </c>
      <c r="E11" s="12">
        <v>4</v>
      </c>
      <c r="F11" s="12">
        <v>4</v>
      </c>
      <c r="G11" s="12">
        <v>4</v>
      </c>
      <c r="H11" s="12">
        <v>4</v>
      </c>
      <c r="I11" s="12">
        <v>4</v>
      </c>
      <c r="J11" s="12">
        <v>4</v>
      </c>
      <c r="K11" s="12">
        <v>4</v>
      </c>
      <c r="L11" s="12">
        <v>4</v>
      </c>
      <c r="M11" s="12">
        <v>4</v>
      </c>
    </row>
    <row r="12" customHeight="1" spans="1:13">
      <c r="A12" s="6"/>
      <c r="B12" s="9">
        <v>-1</v>
      </c>
      <c r="C12" s="13">
        <v>-1</v>
      </c>
      <c r="D12" s="13">
        <v>-1</v>
      </c>
      <c r="E12" s="13">
        <v>-2</v>
      </c>
      <c r="F12" s="13">
        <v>-2</v>
      </c>
      <c r="G12" s="13">
        <v>-4</v>
      </c>
      <c r="H12" s="13">
        <v>-1</v>
      </c>
      <c r="I12" s="13">
        <v>-1</v>
      </c>
      <c r="J12" s="13">
        <v>-4</v>
      </c>
      <c r="K12" s="13">
        <v>-2</v>
      </c>
      <c r="L12" s="13">
        <v>-3</v>
      </c>
      <c r="M12" s="13">
        <v>-3</v>
      </c>
    </row>
    <row r="13" customHeight="1" spans="1:13">
      <c r="A13" s="6"/>
      <c r="B13" s="9">
        <v>-1</v>
      </c>
      <c r="C13" s="13">
        <v>1</v>
      </c>
      <c r="D13" s="13">
        <v>1</v>
      </c>
      <c r="E13" s="13">
        <v>-1</v>
      </c>
      <c r="F13" s="13">
        <v>-1</v>
      </c>
      <c r="G13" s="13">
        <v>2</v>
      </c>
      <c r="H13" s="13">
        <v>-2</v>
      </c>
      <c r="I13" s="13">
        <v>-2</v>
      </c>
      <c r="J13" s="13">
        <v>2</v>
      </c>
      <c r="K13" s="13">
        <v>2</v>
      </c>
      <c r="L13" s="13">
        <v>2</v>
      </c>
      <c r="M13" s="13">
        <v>1</v>
      </c>
    </row>
    <row r="14" customHeight="1" spans="1:13">
      <c r="A14" s="6"/>
      <c r="B14" s="10">
        <v>1</v>
      </c>
      <c r="C14" s="14">
        <v>-1</v>
      </c>
      <c r="D14" s="14">
        <v>-2</v>
      </c>
      <c r="E14" s="14">
        <v>-1</v>
      </c>
      <c r="F14" s="14">
        <v>1</v>
      </c>
      <c r="G14" s="14">
        <v>1</v>
      </c>
      <c r="H14" s="14">
        <v>1</v>
      </c>
      <c r="I14" s="14">
        <v>-1</v>
      </c>
      <c r="J14" s="14">
        <v>2</v>
      </c>
      <c r="K14" s="14">
        <v>-2</v>
      </c>
      <c r="L14" s="14">
        <v>-1</v>
      </c>
      <c r="M14" s="14">
        <v>2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8">
        <v>4</v>
      </c>
      <c r="C18" s="8">
        <v>4</v>
      </c>
      <c r="D18" s="8">
        <v>4</v>
      </c>
      <c r="E18" s="8">
        <v>4</v>
      </c>
      <c r="F18" s="8">
        <v>4</v>
      </c>
      <c r="G18" s="8">
        <v>4</v>
      </c>
      <c r="H18" s="8">
        <v>2</v>
      </c>
      <c r="I18" s="8">
        <v>3</v>
      </c>
      <c r="J18" s="8">
        <v>4</v>
      </c>
      <c r="K18" s="8">
        <v>2</v>
      </c>
      <c r="L18" s="8">
        <v>3</v>
      </c>
      <c r="M18" s="8">
        <v>4</v>
      </c>
    </row>
    <row r="19" customHeight="1" spans="1:13">
      <c r="A19" s="6"/>
      <c r="B19" s="9">
        <v>-1</v>
      </c>
      <c r="C19" s="9">
        <v>-2</v>
      </c>
      <c r="D19" s="9">
        <v>-4</v>
      </c>
      <c r="E19" s="9">
        <v>-1</v>
      </c>
      <c r="F19" s="9">
        <v>-1</v>
      </c>
      <c r="G19" s="9">
        <v>-4</v>
      </c>
      <c r="H19" s="9">
        <v>2</v>
      </c>
      <c r="I19" s="9">
        <v>-1</v>
      </c>
      <c r="J19" s="9">
        <v>-1</v>
      </c>
      <c r="K19" s="9">
        <v>1</v>
      </c>
      <c r="L19" s="9">
        <v>1</v>
      </c>
      <c r="M19" s="9">
        <v>-1</v>
      </c>
    </row>
    <row r="20" customHeight="1" spans="1:13">
      <c r="A20" s="6"/>
      <c r="B20" s="9">
        <v>-3</v>
      </c>
      <c r="C20" s="9">
        <v>-2</v>
      </c>
      <c r="D20" s="9">
        <v>1</v>
      </c>
      <c r="E20" s="9">
        <v>-3</v>
      </c>
      <c r="F20" s="9">
        <v>-1</v>
      </c>
      <c r="G20" s="9">
        <v>3</v>
      </c>
      <c r="H20" s="9">
        <v>-2</v>
      </c>
      <c r="I20" s="9">
        <v>-2</v>
      </c>
      <c r="J20" s="9">
        <v>-2</v>
      </c>
      <c r="K20" s="9">
        <v>-1</v>
      </c>
      <c r="L20" s="9">
        <v>-2</v>
      </c>
      <c r="M20" s="9">
        <v>1</v>
      </c>
    </row>
    <row r="21" customHeight="1" spans="1:13">
      <c r="A21" s="6"/>
      <c r="B21" s="10">
        <v>3</v>
      </c>
      <c r="C21" s="10">
        <v>2</v>
      </c>
      <c r="D21" s="10">
        <v>3</v>
      </c>
      <c r="E21" s="10">
        <v>1</v>
      </c>
      <c r="F21" s="10">
        <v>-2</v>
      </c>
      <c r="G21" s="10">
        <v>1</v>
      </c>
      <c r="H21" s="10">
        <v>-2</v>
      </c>
      <c r="I21" s="10">
        <v>1</v>
      </c>
      <c r="J21" s="10">
        <v>-1</v>
      </c>
      <c r="K21" s="10">
        <v>-1</v>
      </c>
      <c r="L21" s="10">
        <v>1</v>
      </c>
      <c r="M21" s="10">
        <v>-1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8">
        <v>4</v>
      </c>
      <c r="C25" s="8">
        <v>2</v>
      </c>
      <c r="D25" s="12">
        <v>4</v>
      </c>
      <c r="E25" s="8">
        <v>3</v>
      </c>
      <c r="F25" s="8">
        <v>1</v>
      </c>
      <c r="G25" s="8">
        <v>1</v>
      </c>
      <c r="H25" s="8">
        <v>2</v>
      </c>
      <c r="I25" s="8">
        <v>4</v>
      </c>
      <c r="J25" s="17">
        <v>3</v>
      </c>
      <c r="K25" s="17">
        <v>2</v>
      </c>
      <c r="L25" s="17">
        <v>3</v>
      </c>
      <c r="M25" s="18">
        <v>1</v>
      </c>
    </row>
    <row r="26" customHeight="1" spans="1:13">
      <c r="A26" s="6"/>
      <c r="B26" s="9">
        <v>-2</v>
      </c>
      <c r="C26" s="9">
        <v>-1</v>
      </c>
      <c r="D26" s="13">
        <v>-3</v>
      </c>
      <c r="E26" s="9">
        <v>-2</v>
      </c>
      <c r="F26" s="9">
        <v>3</v>
      </c>
      <c r="G26" s="9">
        <v>2</v>
      </c>
      <c r="H26" s="9">
        <v>-1</v>
      </c>
      <c r="I26" s="9">
        <v>-1</v>
      </c>
      <c r="J26" s="19">
        <v>-2</v>
      </c>
      <c r="K26" s="20">
        <v>1</v>
      </c>
      <c r="L26" s="20">
        <v>-1</v>
      </c>
      <c r="M26" s="19">
        <v>2</v>
      </c>
    </row>
    <row r="27" customHeight="1" spans="1:13">
      <c r="A27" s="6"/>
      <c r="B27" s="9">
        <v>-2</v>
      </c>
      <c r="C27" s="9">
        <v>1</v>
      </c>
      <c r="D27" s="13">
        <v>1</v>
      </c>
      <c r="E27" s="9">
        <v>1</v>
      </c>
      <c r="F27" s="9">
        <v>-2</v>
      </c>
      <c r="G27" s="9">
        <v>-3</v>
      </c>
      <c r="H27" s="9">
        <v>1</v>
      </c>
      <c r="I27" s="9">
        <v>-1</v>
      </c>
      <c r="J27" s="19">
        <v>1</v>
      </c>
      <c r="K27" s="20">
        <v>1</v>
      </c>
      <c r="L27" s="20">
        <v>-2</v>
      </c>
      <c r="M27" s="19">
        <v>1</v>
      </c>
    </row>
    <row r="28" customHeight="1" spans="1:13">
      <c r="A28" s="6"/>
      <c r="B28" s="10">
        <v>1</v>
      </c>
      <c r="C28" s="10">
        <v>1</v>
      </c>
      <c r="D28" s="14">
        <v>-1</v>
      </c>
      <c r="E28" s="10">
        <v>-1</v>
      </c>
      <c r="F28" s="10">
        <v>-2</v>
      </c>
      <c r="G28" s="10">
        <v>3</v>
      </c>
      <c r="H28" s="10">
        <v>1</v>
      </c>
      <c r="I28" s="10">
        <v>-2</v>
      </c>
      <c r="J28" s="21">
        <v>-1</v>
      </c>
      <c r="K28" s="21">
        <v>-3</v>
      </c>
      <c r="L28" s="21">
        <v>4</v>
      </c>
      <c r="M28" s="22">
        <v>-2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zoomScale="90" zoomScaleNormal="90" workbookViewId="0">
      <selection activeCell="B29" sqref="B29:Q29"/>
    </sheetView>
  </sheetViews>
  <sheetFormatPr defaultColWidth="8.85714285714286" defaultRowHeight="21" customHeight="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customHeight="1" spans="1:13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Height="1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customHeight="1" spans="1:13">
      <c r="A5" s="6"/>
      <c r="B5" s="8">
        <v>5</v>
      </c>
      <c r="C5" s="8">
        <v>6</v>
      </c>
      <c r="D5" s="8">
        <v>7</v>
      </c>
      <c r="E5" s="8">
        <v>5</v>
      </c>
      <c r="F5" s="8">
        <v>8</v>
      </c>
      <c r="G5" s="8">
        <v>9</v>
      </c>
      <c r="H5" s="8">
        <v>7</v>
      </c>
      <c r="I5" s="8">
        <v>8</v>
      </c>
      <c r="J5" s="8">
        <v>1</v>
      </c>
      <c r="K5" s="8">
        <v>6</v>
      </c>
      <c r="L5" s="8">
        <v>9</v>
      </c>
      <c r="M5" s="8">
        <v>7</v>
      </c>
    </row>
    <row r="6" customHeight="1" spans="1:13">
      <c r="A6" s="6"/>
      <c r="B6" s="9">
        <v>2</v>
      </c>
      <c r="C6" s="9">
        <v>1</v>
      </c>
      <c r="D6" s="9">
        <v>-1</v>
      </c>
      <c r="E6" s="9">
        <v>3</v>
      </c>
      <c r="F6" s="9">
        <v>-5</v>
      </c>
      <c r="G6" s="9">
        <v>-4</v>
      </c>
      <c r="H6" s="9">
        <v>1</v>
      </c>
      <c r="I6" s="9">
        <v>-2</v>
      </c>
      <c r="J6" s="9">
        <v>3</v>
      </c>
      <c r="K6" s="9">
        <v>-1</v>
      </c>
      <c r="L6" s="9">
        <v>-2</v>
      </c>
      <c r="M6" s="9">
        <v>2</v>
      </c>
    </row>
    <row r="7" customHeight="1" spans="1:13">
      <c r="A7" s="6"/>
      <c r="B7" s="10">
        <v>1</v>
      </c>
      <c r="C7" s="10">
        <v>-2</v>
      </c>
      <c r="D7" s="10">
        <v>2</v>
      </c>
      <c r="E7" s="10">
        <v>-1</v>
      </c>
      <c r="F7" s="10">
        <v>6</v>
      </c>
      <c r="G7" s="10">
        <v>3</v>
      </c>
      <c r="H7" s="10">
        <v>-2</v>
      </c>
      <c r="I7" s="10">
        <v>-1</v>
      </c>
      <c r="J7" s="10">
        <v>5</v>
      </c>
      <c r="K7" s="10">
        <v>2</v>
      </c>
      <c r="L7" s="10">
        <v>1</v>
      </c>
      <c r="M7" s="10">
        <v>-4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customHeight="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customHeight="1" spans="1:13">
      <c r="A12" s="6"/>
      <c r="B12" s="8">
        <v>9</v>
      </c>
      <c r="C12" s="8">
        <v>6</v>
      </c>
      <c r="D12" s="8">
        <v>8</v>
      </c>
      <c r="E12" s="8">
        <v>5</v>
      </c>
      <c r="F12" s="8">
        <v>7</v>
      </c>
      <c r="G12" s="8">
        <v>5</v>
      </c>
      <c r="H12" s="8">
        <v>2</v>
      </c>
      <c r="I12" s="8">
        <v>6</v>
      </c>
      <c r="J12" s="8">
        <v>5</v>
      </c>
      <c r="K12" s="8">
        <v>3</v>
      </c>
      <c r="L12" s="8">
        <v>9</v>
      </c>
      <c r="M12" s="8">
        <v>7</v>
      </c>
    </row>
    <row r="13" customHeight="1" spans="1:13">
      <c r="A13" s="6"/>
      <c r="B13" s="9">
        <v>-3</v>
      </c>
      <c r="C13" s="9">
        <v>3</v>
      </c>
      <c r="D13" s="9">
        <v>1</v>
      </c>
      <c r="E13" s="9">
        <v>4</v>
      </c>
      <c r="F13" s="9">
        <v>1</v>
      </c>
      <c r="G13" s="9">
        <v>3</v>
      </c>
      <c r="H13" s="9">
        <v>6</v>
      </c>
      <c r="I13" s="9">
        <v>-5</v>
      </c>
      <c r="J13" s="9">
        <v>4</v>
      </c>
      <c r="K13" s="9">
        <v>5</v>
      </c>
      <c r="L13" s="9">
        <v>-5</v>
      </c>
      <c r="M13" s="9">
        <v>2</v>
      </c>
    </row>
    <row r="14" customHeight="1" spans="1:13">
      <c r="A14" s="6"/>
      <c r="B14" s="10">
        <v>1</v>
      </c>
      <c r="C14" s="10">
        <v>-2</v>
      </c>
      <c r="D14" s="10">
        <v>-5</v>
      </c>
      <c r="E14" s="10">
        <v>-3</v>
      </c>
      <c r="F14" s="10">
        <v>-3</v>
      </c>
      <c r="G14" s="10">
        <v>-1</v>
      </c>
      <c r="H14" s="10">
        <v>-2</v>
      </c>
      <c r="I14" s="10">
        <v>3</v>
      </c>
      <c r="J14" s="10">
        <v>-2</v>
      </c>
      <c r="K14" s="10">
        <v>-1</v>
      </c>
      <c r="L14" s="10">
        <v>-2</v>
      </c>
      <c r="M14" s="10">
        <v>-4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customHeight="1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customHeight="1" spans="1:13">
      <c r="A19" s="6"/>
      <c r="B19" s="8">
        <v>7</v>
      </c>
      <c r="C19" s="8">
        <v>6</v>
      </c>
      <c r="D19" s="8">
        <v>9</v>
      </c>
      <c r="E19" s="8">
        <v>9</v>
      </c>
      <c r="F19" s="8">
        <v>6</v>
      </c>
      <c r="G19" s="8">
        <v>3</v>
      </c>
      <c r="H19" s="32">
        <v>7</v>
      </c>
      <c r="I19" s="32">
        <v>4</v>
      </c>
      <c r="J19" s="32">
        <v>1</v>
      </c>
      <c r="K19" s="32">
        <v>5</v>
      </c>
      <c r="L19" s="32">
        <v>2</v>
      </c>
      <c r="M19" s="32">
        <v>2</v>
      </c>
    </row>
    <row r="20" customHeight="1" spans="1:13">
      <c r="A20" s="6"/>
      <c r="B20" s="9">
        <v>-1</v>
      </c>
      <c r="C20" s="9">
        <v>-1</v>
      </c>
      <c r="D20" s="9">
        <v>-4</v>
      </c>
      <c r="E20" s="9">
        <v>-7</v>
      </c>
      <c r="F20" s="9">
        <v>2</v>
      </c>
      <c r="G20" s="9">
        <v>5</v>
      </c>
      <c r="H20" s="33">
        <v>-2</v>
      </c>
      <c r="I20" s="33">
        <v>-1</v>
      </c>
      <c r="J20" s="33">
        <v>-1</v>
      </c>
      <c r="K20" s="33">
        <v>1</v>
      </c>
      <c r="L20" s="33">
        <v>2</v>
      </c>
      <c r="M20" s="33">
        <v>5</v>
      </c>
    </row>
    <row r="21" customHeight="1" spans="1:13">
      <c r="A21" s="6"/>
      <c r="B21" s="10">
        <v>-1</v>
      </c>
      <c r="C21" s="10">
        <v>3</v>
      </c>
      <c r="D21" s="10">
        <v>2</v>
      </c>
      <c r="E21" s="10">
        <v>2</v>
      </c>
      <c r="F21" s="10">
        <v>-5</v>
      </c>
      <c r="G21" s="10">
        <v>-2</v>
      </c>
      <c r="H21" s="34">
        <v>1</v>
      </c>
      <c r="I21" s="34">
        <v>5</v>
      </c>
      <c r="J21" s="34">
        <v>5</v>
      </c>
      <c r="K21" s="34">
        <v>-5</v>
      </c>
      <c r="L21" s="34">
        <v>-5</v>
      </c>
      <c r="M21" s="34">
        <v>-1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customHeight="1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customHeight="1" spans="1:21">
      <c r="A26" s="6"/>
      <c r="B26" s="8">
        <v>2</v>
      </c>
      <c r="C26" s="12">
        <v>5</v>
      </c>
      <c r="D26" s="12">
        <v>7</v>
      </c>
      <c r="E26" s="12">
        <v>8</v>
      </c>
      <c r="F26" s="12">
        <v>5</v>
      </c>
      <c r="G26" s="12">
        <v>3</v>
      </c>
      <c r="H26" s="12">
        <v>5</v>
      </c>
      <c r="I26" s="12">
        <v>3</v>
      </c>
      <c r="J26" s="8">
        <v>7</v>
      </c>
      <c r="K26" s="12">
        <v>4</v>
      </c>
      <c r="L26" s="12">
        <v>6</v>
      </c>
      <c r="M26" s="12">
        <v>7</v>
      </c>
      <c r="T26" s="35"/>
      <c r="U26" s="35"/>
    </row>
    <row r="27" customHeight="1" spans="1:21">
      <c r="A27" s="6"/>
      <c r="B27" s="9">
        <v>5</v>
      </c>
      <c r="C27" s="13">
        <v>2</v>
      </c>
      <c r="D27" s="13">
        <v>1</v>
      </c>
      <c r="E27" s="13">
        <v>1</v>
      </c>
      <c r="F27" s="13">
        <v>2</v>
      </c>
      <c r="G27" s="13">
        <v>-1</v>
      </c>
      <c r="H27" s="13">
        <v>2</v>
      </c>
      <c r="I27" s="13">
        <v>5</v>
      </c>
      <c r="J27" s="13">
        <v>1</v>
      </c>
      <c r="K27" s="13">
        <v>5</v>
      </c>
      <c r="L27" s="13">
        <v>3</v>
      </c>
      <c r="M27" s="13">
        <v>-1</v>
      </c>
      <c r="T27" s="35"/>
      <c r="U27" s="35"/>
    </row>
    <row r="28" customHeight="1" spans="1:21">
      <c r="A28" s="6"/>
      <c r="B28" s="10">
        <v>1</v>
      </c>
      <c r="C28" s="14">
        <v>1</v>
      </c>
      <c r="D28" s="14">
        <v>-1</v>
      </c>
      <c r="E28" s="14">
        <v>-4</v>
      </c>
      <c r="F28" s="14">
        <v>-2</v>
      </c>
      <c r="G28" s="14">
        <v>5</v>
      </c>
      <c r="H28" s="14">
        <v>-1</v>
      </c>
      <c r="I28" s="14">
        <v>-2</v>
      </c>
      <c r="J28" s="10">
        <v>-3</v>
      </c>
      <c r="K28" s="14">
        <v>-4</v>
      </c>
      <c r="L28" s="14">
        <v>-2</v>
      </c>
      <c r="M28" s="14">
        <v>2</v>
      </c>
      <c r="T28" s="35"/>
      <c r="U28" s="35"/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90" zoomScaleNormal="90" workbookViewId="0">
      <selection activeCell="G1" sqref="G1:M1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5</v>
      </c>
      <c r="C4" s="8">
        <v>6</v>
      </c>
      <c r="D4" s="8">
        <v>7</v>
      </c>
      <c r="E4" s="8">
        <v>8</v>
      </c>
      <c r="F4" s="8">
        <v>9</v>
      </c>
      <c r="G4" s="8">
        <v>4</v>
      </c>
      <c r="H4" s="8">
        <v>2</v>
      </c>
      <c r="I4" s="8">
        <v>1</v>
      </c>
      <c r="J4" s="8">
        <v>1</v>
      </c>
      <c r="K4" s="8">
        <v>6</v>
      </c>
      <c r="L4" s="8">
        <v>4</v>
      </c>
      <c r="M4" s="8">
        <v>9</v>
      </c>
    </row>
    <row r="5" customHeight="1" spans="1:13">
      <c r="A5" s="6"/>
      <c r="B5" s="9">
        <v>1</v>
      </c>
      <c r="C5" s="9">
        <v>-1</v>
      </c>
      <c r="D5" s="9">
        <v>2</v>
      </c>
      <c r="E5" s="9">
        <v>-1</v>
      </c>
      <c r="F5" s="9">
        <v>-4</v>
      </c>
      <c r="G5" s="9">
        <v>5</v>
      </c>
      <c r="H5" s="9">
        <v>2</v>
      </c>
      <c r="I5" s="9">
        <v>3</v>
      </c>
      <c r="J5" s="9">
        <v>3</v>
      </c>
      <c r="K5" s="9">
        <v>-1</v>
      </c>
      <c r="L5" s="9">
        <v>-2</v>
      </c>
      <c r="M5" s="9">
        <v>-5</v>
      </c>
    </row>
    <row r="6" customHeight="1" spans="1:13">
      <c r="A6" s="6"/>
      <c r="B6" s="9">
        <v>2</v>
      </c>
      <c r="C6" s="9">
        <v>3</v>
      </c>
      <c r="D6" s="9">
        <v>-3</v>
      </c>
      <c r="E6" s="9">
        <v>2</v>
      </c>
      <c r="F6" s="9">
        <v>-5</v>
      </c>
      <c r="G6" s="9">
        <v>-3</v>
      </c>
      <c r="H6" s="9">
        <v>5</v>
      </c>
      <c r="I6" s="9">
        <v>5</v>
      </c>
      <c r="J6" s="9">
        <v>5</v>
      </c>
      <c r="K6" s="9">
        <v>3</v>
      </c>
      <c r="L6" s="9">
        <v>5</v>
      </c>
      <c r="M6" s="9">
        <v>-3</v>
      </c>
    </row>
    <row r="7" customHeight="1" spans="1:13">
      <c r="A7" s="6"/>
      <c r="B7" s="10">
        <v>1</v>
      </c>
      <c r="C7" s="10">
        <v>1</v>
      </c>
      <c r="D7" s="10">
        <v>-1</v>
      </c>
      <c r="E7" s="10">
        <v>-4</v>
      </c>
      <c r="F7" s="10">
        <v>3</v>
      </c>
      <c r="G7" s="10">
        <v>-1</v>
      </c>
      <c r="H7" s="10">
        <v>-4</v>
      </c>
      <c r="I7" s="10">
        <v>-4</v>
      </c>
      <c r="J7" s="10">
        <v>-3</v>
      </c>
      <c r="K7" s="10">
        <v>-5</v>
      </c>
      <c r="L7" s="10">
        <v>-2</v>
      </c>
      <c r="M7" s="10">
        <v>-1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17">
        <v>3</v>
      </c>
      <c r="C11" s="17">
        <v>1</v>
      </c>
      <c r="D11" s="17">
        <v>2</v>
      </c>
      <c r="E11" s="17">
        <v>5</v>
      </c>
      <c r="F11" s="17">
        <v>9</v>
      </c>
      <c r="G11" s="17">
        <v>7</v>
      </c>
      <c r="H11" s="17">
        <v>9</v>
      </c>
      <c r="I11" s="17">
        <v>3</v>
      </c>
      <c r="J11" s="12">
        <v>9</v>
      </c>
      <c r="K11" s="12">
        <v>9</v>
      </c>
      <c r="L11" s="12">
        <v>9</v>
      </c>
      <c r="M11" s="12">
        <v>9</v>
      </c>
    </row>
    <row r="12" customHeight="1" spans="1:13">
      <c r="A12" s="6"/>
      <c r="B12" s="20">
        <v>5</v>
      </c>
      <c r="C12" s="20">
        <v>3</v>
      </c>
      <c r="D12" s="20">
        <v>2</v>
      </c>
      <c r="E12" s="20">
        <v>2</v>
      </c>
      <c r="F12" s="20">
        <v>-3</v>
      </c>
      <c r="G12" s="20">
        <v>-2</v>
      </c>
      <c r="H12" s="20">
        <v>-5</v>
      </c>
      <c r="I12" s="20">
        <v>-1</v>
      </c>
      <c r="J12" s="13">
        <v>-5</v>
      </c>
      <c r="K12" s="13">
        <v>-8</v>
      </c>
      <c r="L12" s="13">
        <v>-8</v>
      </c>
      <c r="M12" s="13">
        <v>-7</v>
      </c>
    </row>
    <row r="13" customHeight="1" spans="1:13">
      <c r="A13" s="6"/>
      <c r="B13" s="20">
        <v>-3</v>
      </c>
      <c r="C13" s="20">
        <v>-2</v>
      </c>
      <c r="D13" s="20">
        <v>-1</v>
      </c>
      <c r="E13" s="20">
        <v>2</v>
      </c>
      <c r="F13" s="20">
        <v>-1</v>
      </c>
      <c r="G13" s="20">
        <v>3</v>
      </c>
      <c r="H13" s="20">
        <v>-3</v>
      </c>
      <c r="I13" s="20">
        <v>2</v>
      </c>
      <c r="J13" s="13">
        <v>-4</v>
      </c>
      <c r="K13" s="13">
        <v>6</v>
      </c>
      <c r="L13" s="13">
        <v>7</v>
      </c>
      <c r="M13" s="13">
        <v>1</v>
      </c>
    </row>
    <row r="14" customHeight="1" spans="1:13">
      <c r="A14" s="6"/>
      <c r="B14" s="21">
        <v>1</v>
      </c>
      <c r="C14" s="21">
        <v>-1</v>
      </c>
      <c r="D14" s="21">
        <v>-1</v>
      </c>
      <c r="E14" s="21">
        <v>-4</v>
      </c>
      <c r="F14" s="21">
        <v>2</v>
      </c>
      <c r="G14" s="21">
        <v>-5</v>
      </c>
      <c r="H14" s="21">
        <v>-1</v>
      </c>
      <c r="I14" s="21">
        <v>5</v>
      </c>
      <c r="J14" s="14">
        <v>2</v>
      </c>
      <c r="K14" s="14">
        <v>1</v>
      </c>
      <c r="L14" s="14">
        <v>1</v>
      </c>
      <c r="M14" s="14">
        <v>5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17">
        <v>9</v>
      </c>
      <c r="C18" s="17">
        <v>9</v>
      </c>
      <c r="D18" s="17">
        <v>9</v>
      </c>
      <c r="E18" s="17">
        <v>9</v>
      </c>
      <c r="F18" s="17">
        <v>9</v>
      </c>
      <c r="G18" s="17">
        <v>8</v>
      </c>
      <c r="H18" s="17">
        <v>8</v>
      </c>
      <c r="I18" s="17">
        <v>8</v>
      </c>
      <c r="J18" s="17">
        <v>8</v>
      </c>
      <c r="K18" s="17">
        <v>8</v>
      </c>
      <c r="L18" s="17">
        <v>8</v>
      </c>
      <c r="M18" s="17">
        <v>8</v>
      </c>
    </row>
    <row r="19" customHeight="1" spans="1:13">
      <c r="A19" s="6"/>
      <c r="B19" s="20">
        <v>-7</v>
      </c>
      <c r="C19" s="20">
        <v>-7</v>
      </c>
      <c r="D19" s="20">
        <v>-6</v>
      </c>
      <c r="E19" s="20">
        <v>-6</v>
      </c>
      <c r="F19" s="20">
        <v>-6</v>
      </c>
      <c r="G19" s="20">
        <v>-6</v>
      </c>
      <c r="H19" s="20">
        <v>-6</v>
      </c>
      <c r="I19" s="20">
        <v>-6</v>
      </c>
      <c r="J19" s="20">
        <v>-7</v>
      </c>
      <c r="K19" s="20">
        <v>-7</v>
      </c>
      <c r="L19" s="20">
        <v>-7</v>
      </c>
      <c r="M19" s="20">
        <v>-5</v>
      </c>
    </row>
    <row r="20" customHeight="1" spans="1:13">
      <c r="A20" s="6"/>
      <c r="B20" s="20">
        <v>6</v>
      </c>
      <c r="C20" s="20">
        <v>-2</v>
      </c>
      <c r="D20" s="20">
        <v>5</v>
      </c>
      <c r="E20" s="20">
        <v>-2</v>
      </c>
      <c r="F20" s="20">
        <v>-3</v>
      </c>
      <c r="G20" s="20">
        <v>-1</v>
      </c>
      <c r="H20" s="20">
        <v>2</v>
      </c>
      <c r="I20" s="20">
        <v>7</v>
      </c>
      <c r="J20" s="20">
        <v>-1</v>
      </c>
      <c r="K20" s="20">
        <v>6</v>
      </c>
      <c r="L20" s="20">
        <v>5</v>
      </c>
      <c r="M20" s="20">
        <v>-2</v>
      </c>
    </row>
    <row r="21" customHeight="1" spans="1:13">
      <c r="A21" s="6"/>
      <c r="B21" s="21">
        <v>1</v>
      </c>
      <c r="C21" s="21">
        <v>8</v>
      </c>
      <c r="D21" s="21">
        <v>-7</v>
      </c>
      <c r="E21" s="21">
        <v>5</v>
      </c>
      <c r="F21" s="21">
        <v>6</v>
      </c>
      <c r="G21" s="21">
        <v>3</v>
      </c>
      <c r="H21" s="21">
        <v>5</v>
      </c>
      <c r="I21" s="21">
        <v>-9</v>
      </c>
      <c r="J21" s="21">
        <v>5</v>
      </c>
      <c r="K21" s="21">
        <v>2</v>
      </c>
      <c r="L21" s="21">
        <v>1</v>
      </c>
      <c r="M21" s="21">
        <v>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17">
        <v>7</v>
      </c>
      <c r="C25" s="17">
        <v>7</v>
      </c>
      <c r="D25" s="17">
        <v>7</v>
      </c>
      <c r="E25" s="31">
        <v>7</v>
      </c>
      <c r="F25" s="8">
        <v>4</v>
      </c>
      <c r="G25" s="8">
        <v>9</v>
      </c>
      <c r="H25" s="8">
        <v>2</v>
      </c>
      <c r="I25" s="8">
        <v>9</v>
      </c>
      <c r="J25" s="17">
        <v>2</v>
      </c>
      <c r="K25" s="17">
        <v>8</v>
      </c>
      <c r="L25" s="17">
        <v>3</v>
      </c>
      <c r="M25" s="18">
        <v>5</v>
      </c>
    </row>
    <row r="26" customHeight="1" spans="1:13">
      <c r="A26" s="6"/>
      <c r="B26" s="20">
        <v>-6</v>
      </c>
      <c r="C26" s="20">
        <v>-6</v>
      </c>
      <c r="D26" s="20">
        <v>-6</v>
      </c>
      <c r="E26" s="31">
        <v>-5</v>
      </c>
      <c r="F26" s="9">
        <v>-3</v>
      </c>
      <c r="G26" s="9">
        <v>-5</v>
      </c>
      <c r="H26" s="9">
        <v>2</v>
      </c>
      <c r="I26" s="9">
        <v>-5</v>
      </c>
      <c r="J26" s="19">
        <v>-1</v>
      </c>
      <c r="K26" s="20">
        <v>-5</v>
      </c>
      <c r="L26" s="20">
        <v>1</v>
      </c>
      <c r="M26" s="19">
        <v>4</v>
      </c>
    </row>
    <row r="27" customHeight="1" spans="1:13">
      <c r="A27" s="6"/>
      <c r="B27" s="20">
        <v>1</v>
      </c>
      <c r="C27" s="20">
        <v>5</v>
      </c>
      <c r="D27" s="20">
        <v>5</v>
      </c>
      <c r="E27" s="31">
        <v>-1</v>
      </c>
      <c r="F27" s="9">
        <v>5</v>
      </c>
      <c r="G27" s="9">
        <v>-2</v>
      </c>
      <c r="H27" s="9">
        <v>5</v>
      </c>
      <c r="I27" s="9">
        <v>4</v>
      </c>
      <c r="J27" s="19">
        <v>5</v>
      </c>
      <c r="K27" s="20">
        <v>1</v>
      </c>
      <c r="L27" s="20">
        <v>5</v>
      </c>
      <c r="M27" s="19">
        <v>-3</v>
      </c>
    </row>
    <row r="28" customHeight="1" spans="1:13">
      <c r="A28" s="6"/>
      <c r="B28" s="21">
        <v>2</v>
      </c>
      <c r="C28" s="21">
        <v>1</v>
      </c>
      <c r="D28" s="21">
        <v>2</v>
      </c>
      <c r="E28" s="31">
        <v>6</v>
      </c>
      <c r="F28" s="10">
        <v>1</v>
      </c>
      <c r="G28" s="10">
        <v>5</v>
      </c>
      <c r="H28" s="10">
        <v>-4</v>
      </c>
      <c r="I28" s="10">
        <v>2</v>
      </c>
      <c r="J28" s="21">
        <v>3</v>
      </c>
      <c r="K28" s="21">
        <v>5</v>
      </c>
      <c r="L28" s="21">
        <v>-2</v>
      </c>
      <c r="M28" s="22">
        <v>-1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29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opLeftCell="A17" workbookViewId="0">
      <selection activeCell="B22" sqref="B2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24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8">
        <v>30</v>
      </c>
      <c r="C5" s="8">
        <v>40</v>
      </c>
      <c r="D5" s="8">
        <v>10</v>
      </c>
      <c r="E5" s="8">
        <v>40</v>
      </c>
      <c r="F5" s="8">
        <v>10</v>
      </c>
      <c r="G5" s="8">
        <v>40</v>
      </c>
      <c r="H5" s="8">
        <v>10</v>
      </c>
      <c r="I5" s="8">
        <v>10</v>
      </c>
      <c r="J5" s="8">
        <v>20</v>
      </c>
      <c r="K5" s="8">
        <v>30</v>
      </c>
      <c r="L5" s="8">
        <v>10</v>
      </c>
      <c r="M5" s="8">
        <v>20</v>
      </c>
    </row>
    <row r="6" spans="1:13">
      <c r="A6" s="6"/>
      <c r="B6" s="9">
        <v>10</v>
      </c>
      <c r="C6" s="9">
        <v>-20</v>
      </c>
      <c r="D6" s="9">
        <v>10</v>
      </c>
      <c r="E6" s="9">
        <v>-30</v>
      </c>
      <c r="F6" s="9">
        <v>20</v>
      </c>
      <c r="G6" s="9">
        <v>-10</v>
      </c>
      <c r="H6" s="9">
        <v>20</v>
      </c>
      <c r="I6" s="9">
        <v>10</v>
      </c>
      <c r="J6" s="9">
        <v>20</v>
      </c>
      <c r="K6" s="9">
        <v>-20</v>
      </c>
      <c r="L6" s="9">
        <v>30</v>
      </c>
      <c r="M6" s="9">
        <v>-10</v>
      </c>
    </row>
    <row r="7" spans="1:13">
      <c r="A7" s="6"/>
      <c r="B7" s="10">
        <v>-20</v>
      </c>
      <c r="C7" s="10">
        <v>-10</v>
      </c>
      <c r="D7" s="10">
        <v>10</v>
      </c>
      <c r="E7" s="10">
        <v>20</v>
      </c>
      <c r="F7" s="10">
        <v>-10</v>
      </c>
      <c r="G7" s="10">
        <v>-10</v>
      </c>
      <c r="H7" s="10">
        <v>-10</v>
      </c>
      <c r="I7" s="10">
        <v>10</v>
      </c>
      <c r="J7" s="10">
        <v>-30</v>
      </c>
      <c r="K7" s="10">
        <v>10</v>
      </c>
      <c r="L7" s="10">
        <v>-30</v>
      </c>
      <c r="M7" s="10">
        <v>-10</v>
      </c>
    </row>
    <row r="8" spans="1:13">
      <c r="A8" s="11" t="s">
        <v>15</v>
      </c>
      <c r="B8" s="11">
        <f>SUM(B5:B7)</f>
        <v>20</v>
      </c>
      <c r="C8" s="11">
        <f t="shared" ref="C8:M8" si="0">SUM(C5:C7)</f>
        <v>10</v>
      </c>
      <c r="D8" s="11">
        <f t="shared" si="0"/>
        <v>30</v>
      </c>
      <c r="E8" s="11">
        <f t="shared" si="0"/>
        <v>30</v>
      </c>
      <c r="F8" s="11">
        <f t="shared" si="0"/>
        <v>20</v>
      </c>
      <c r="G8" s="11">
        <f t="shared" si="0"/>
        <v>20</v>
      </c>
      <c r="H8" s="11">
        <f t="shared" si="0"/>
        <v>20</v>
      </c>
      <c r="I8" s="11">
        <f t="shared" si="0"/>
        <v>30</v>
      </c>
      <c r="J8" s="11">
        <f t="shared" si="0"/>
        <v>10</v>
      </c>
      <c r="K8" s="11">
        <f t="shared" si="0"/>
        <v>20</v>
      </c>
      <c r="L8" s="11">
        <f t="shared" si="0"/>
        <v>10</v>
      </c>
      <c r="M8" s="11">
        <f t="shared" si="0"/>
        <v>0</v>
      </c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30">
        <v>20</v>
      </c>
      <c r="C12" s="30">
        <v>10</v>
      </c>
      <c r="D12" s="30">
        <v>30</v>
      </c>
      <c r="E12" s="24">
        <v>10</v>
      </c>
      <c r="F12" s="24">
        <v>20</v>
      </c>
      <c r="G12" s="24">
        <v>30</v>
      </c>
      <c r="H12" s="24">
        <v>10</v>
      </c>
      <c r="I12" s="24">
        <v>20</v>
      </c>
      <c r="J12" s="24">
        <v>30</v>
      </c>
      <c r="K12" s="24">
        <v>10</v>
      </c>
      <c r="L12" s="24">
        <v>40</v>
      </c>
      <c r="M12" s="24">
        <v>40</v>
      </c>
    </row>
    <row r="13" spans="1:13">
      <c r="A13" s="6"/>
      <c r="B13" s="30">
        <v>-20</v>
      </c>
      <c r="C13" s="30">
        <v>30</v>
      </c>
      <c r="D13" s="30">
        <v>-20</v>
      </c>
      <c r="E13" s="24">
        <v>20</v>
      </c>
      <c r="F13" s="24">
        <v>-20</v>
      </c>
      <c r="G13" s="24">
        <v>10</v>
      </c>
      <c r="H13" s="24">
        <v>20</v>
      </c>
      <c r="I13" s="24">
        <v>20</v>
      </c>
      <c r="J13" s="24">
        <v>-10</v>
      </c>
      <c r="K13" s="24">
        <v>20</v>
      </c>
      <c r="L13" s="24">
        <v>-30</v>
      </c>
      <c r="M13" s="24">
        <v>-10</v>
      </c>
    </row>
    <row r="14" spans="1:13">
      <c r="A14" s="6"/>
      <c r="B14" s="30">
        <v>30</v>
      </c>
      <c r="C14" s="30">
        <v>-10</v>
      </c>
      <c r="D14" s="30">
        <v>20</v>
      </c>
      <c r="E14" s="24">
        <v>10</v>
      </c>
      <c r="F14" s="24">
        <v>30</v>
      </c>
      <c r="G14" s="24">
        <v>-20</v>
      </c>
      <c r="H14" s="24">
        <v>-20</v>
      </c>
      <c r="I14" s="24">
        <v>-30</v>
      </c>
      <c r="J14" s="24">
        <v>10</v>
      </c>
      <c r="K14" s="24">
        <v>10</v>
      </c>
      <c r="L14" s="24">
        <v>20</v>
      </c>
      <c r="M14" s="24">
        <v>-10</v>
      </c>
    </row>
    <row r="15" spans="1:13">
      <c r="A15" s="11" t="s">
        <v>15</v>
      </c>
      <c r="B15" s="11">
        <f>SUM(B12:B14)</f>
        <v>30</v>
      </c>
      <c r="C15" s="11">
        <f t="shared" ref="C15:M15" si="1">SUM(C12:C14)</f>
        <v>30</v>
      </c>
      <c r="D15" s="11">
        <f t="shared" si="1"/>
        <v>30</v>
      </c>
      <c r="E15" s="11">
        <f t="shared" si="1"/>
        <v>40</v>
      </c>
      <c r="F15" s="11">
        <f t="shared" si="1"/>
        <v>30</v>
      </c>
      <c r="G15" s="11">
        <f t="shared" si="1"/>
        <v>20</v>
      </c>
      <c r="H15" s="11">
        <f t="shared" si="1"/>
        <v>10</v>
      </c>
      <c r="I15" s="11">
        <f t="shared" si="1"/>
        <v>10</v>
      </c>
      <c r="J15" s="11">
        <f t="shared" si="1"/>
        <v>30</v>
      </c>
      <c r="K15" s="11">
        <f t="shared" si="1"/>
        <v>40</v>
      </c>
      <c r="L15" s="11">
        <f t="shared" si="1"/>
        <v>30</v>
      </c>
      <c r="M15" s="11">
        <f t="shared" si="1"/>
        <v>20</v>
      </c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20</v>
      </c>
      <c r="C19" s="24">
        <v>10</v>
      </c>
      <c r="D19" s="24">
        <v>30</v>
      </c>
      <c r="E19" s="24">
        <v>30</v>
      </c>
      <c r="F19" s="24">
        <v>10</v>
      </c>
      <c r="G19" s="24">
        <v>20</v>
      </c>
      <c r="H19" s="24">
        <v>10</v>
      </c>
      <c r="I19" s="24">
        <v>30</v>
      </c>
      <c r="J19" s="24">
        <v>20</v>
      </c>
      <c r="K19" s="24">
        <v>10</v>
      </c>
      <c r="L19" s="24">
        <v>30</v>
      </c>
      <c r="M19" s="8">
        <v>40</v>
      </c>
    </row>
    <row r="20" spans="1:13">
      <c r="A20" s="6"/>
      <c r="B20" s="24">
        <v>-10</v>
      </c>
      <c r="C20" s="24">
        <v>-10</v>
      </c>
      <c r="D20" s="24">
        <v>-30</v>
      </c>
      <c r="E20" s="24">
        <v>-20</v>
      </c>
      <c r="F20" s="24">
        <v>20</v>
      </c>
      <c r="G20" s="24">
        <v>20</v>
      </c>
      <c r="H20" s="24">
        <v>20</v>
      </c>
      <c r="I20" s="24">
        <v>-10</v>
      </c>
      <c r="J20" s="24">
        <v>10</v>
      </c>
      <c r="K20" s="24">
        <v>20</v>
      </c>
      <c r="L20" s="24">
        <v>-10</v>
      </c>
      <c r="M20" s="9">
        <v>-10</v>
      </c>
    </row>
    <row r="21" spans="1:13">
      <c r="A21" s="6"/>
      <c r="B21" s="24">
        <v>20</v>
      </c>
      <c r="C21" s="24">
        <v>30</v>
      </c>
      <c r="D21" s="24">
        <v>10</v>
      </c>
      <c r="E21" s="24">
        <v>20</v>
      </c>
      <c r="F21" s="24">
        <v>-20</v>
      </c>
      <c r="G21" s="24">
        <v>-10</v>
      </c>
      <c r="H21" s="24">
        <v>10</v>
      </c>
      <c r="I21" s="24">
        <v>20</v>
      </c>
      <c r="J21" s="24">
        <v>10</v>
      </c>
      <c r="K21" s="24">
        <v>10</v>
      </c>
      <c r="L21" s="24">
        <v>20</v>
      </c>
      <c r="M21" s="10">
        <v>10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8">
        <v>40</v>
      </c>
      <c r="C26" s="8">
        <v>20</v>
      </c>
      <c r="D26" s="12">
        <v>40</v>
      </c>
      <c r="E26" s="8">
        <v>30</v>
      </c>
      <c r="F26" s="8">
        <v>10</v>
      </c>
      <c r="G26" s="8">
        <v>10</v>
      </c>
      <c r="H26" s="8">
        <v>20</v>
      </c>
      <c r="I26" s="8">
        <v>40</v>
      </c>
      <c r="J26" s="17">
        <v>30</v>
      </c>
      <c r="K26" s="17">
        <v>20</v>
      </c>
      <c r="L26" s="17">
        <v>30</v>
      </c>
      <c r="M26" s="18">
        <v>10</v>
      </c>
    </row>
    <row r="27" spans="1:13">
      <c r="A27" s="6"/>
      <c r="B27" s="9">
        <v>-20</v>
      </c>
      <c r="C27" s="9">
        <v>10</v>
      </c>
      <c r="D27" s="13">
        <v>-30</v>
      </c>
      <c r="E27" s="9">
        <v>10</v>
      </c>
      <c r="F27" s="9">
        <v>30</v>
      </c>
      <c r="G27" s="9">
        <v>30</v>
      </c>
      <c r="H27" s="9">
        <v>10</v>
      </c>
      <c r="I27" s="9">
        <v>-20</v>
      </c>
      <c r="J27" s="19">
        <v>10</v>
      </c>
      <c r="K27" s="20">
        <v>20</v>
      </c>
      <c r="L27" s="20">
        <v>-30</v>
      </c>
      <c r="M27" s="19">
        <v>10</v>
      </c>
    </row>
    <row r="28" spans="1:13">
      <c r="A28" s="6"/>
      <c r="B28" s="10">
        <v>10</v>
      </c>
      <c r="C28" s="10">
        <v>10</v>
      </c>
      <c r="D28" s="14">
        <v>-10</v>
      </c>
      <c r="E28" s="10">
        <v>-10</v>
      </c>
      <c r="F28" s="10">
        <v>-20</v>
      </c>
      <c r="G28" s="10">
        <v>-30</v>
      </c>
      <c r="H28" s="10">
        <v>10</v>
      </c>
      <c r="I28" s="10">
        <v>-20</v>
      </c>
      <c r="J28" s="21">
        <v>-30</v>
      </c>
      <c r="K28" s="21">
        <v>-30</v>
      </c>
      <c r="L28" s="21">
        <v>40</v>
      </c>
      <c r="M28" s="22">
        <v>-20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10</v>
      </c>
      <c r="C4" s="8">
        <v>20</v>
      </c>
      <c r="D4" s="8">
        <v>30</v>
      </c>
      <c r="E4" s="8">
        <v>30</v>
      </c>
      <c r="F4" s="8">
        <v>20</v>
      </c>
      <c r="G4" s="8">
        <v>10</v>
      </c>
      <c r="H4" s="8">
        <v>40</v>
      </c>
      <c r="I4" s="8">
        <v>30</v>
      </c>
      <c r="J4" s="8">
        <v>20</v>
      </c>
      <c r="K4" s="8">
        <v>30</v>
      </c>
      <c r="L4" s="8">
        <v>40</v>
      </c>
      <c r="M4" s="8">
        <v>40</v>
      </c>
    </row>
    <row r="5" customHeight="1" spans="1:13">
      <c r="A5" s="6"/>
      <c r="B5" s="9">
        <v>20</v>
      </c>
      <c r="C5" s="9">
        <v>-10</v>
      </c>
      <c r="D5" s="9">
        <v>-10</v>
      </c>
      <c r="E5" s="9">
        <v>-20</v>
      </c>
      <c r="F5" s="9">
        <v>10</v>
      </c>
      <c r="G5" s="9">
        <v>20</v>
      </c>
      <c r="H5" s="9">
        <v>-20</v>
      </c>
      <c r="I5" s="9">
        <v>10</v>
      </c>
      <c r="J5" s="9">
        <v>10</v>
      </c>
      <c r="K5" s="9">
        <v>10</v>
      </c>
      <c r="L5" s="9">
        <v>-20</v>
      </c>
      <c r="M5" s="9">
        <v>-20</v>
      </c>
    </row>
    <row r="6" customHeight="1" spans="1:13">
      <c r="A6" s="6"/>
      <c r="B6" s="9">
        <v>-10</v>
      </c>
      <c r="C6" s="9">
        <v>30</v>
      </c>
      <c r="D6" s="9">
        <v>-10</v>
      </c>
      <c r="E6" s="9">
        <v>10</v>
      </c>
      <c r="F6" s="9">
        <v>-20</v>
      </c>
      <c r="G6" s="9">
        <v>10</v>
      </c>
      <c r="H6" s="9">
        <v>-20</v>
      </c>
      <c r="I6" s="9">
        <v>-20</v>
      </c>
      <c r="J6" s="9">
        <v>10</v>
      </c>
      <c r="K6" s="9">
        <v>-10</v>
      </c>
      <c r="L6" s="9">
        <v>-10</v>
      </c>
      <c r="M6" s="9">
        <v>-20</v>
      </c>
    </row>
    <row r="7" customHeight="1" spans="1:13">
      <c r="A7" s="6"/>
      <c r="B7" s="10">
        <v>20</v>
      </c>
      <c r="C7" s="10">
        <v>-10</v>
      </c>
      <c r="D7" s="10">
        <v>20</v>
      </c>
      <c r="E7" s="10">
        <v>-20</v>
      </c>
      <c r="F7" s="10">
        <v>10</v>
      </c>
      <c r="G7" s="10">
        <v>-30</v>
      </c>
      <c r="H7" s="10">
        <v>30</v>
      </c>
      <c r="I7" s="10">
        <v>-10</v>
      </c>
      <c r="J7" s="10">
        <v>-30</v>
      </c>
      <c r="K7" s="10">
        <v>-20</v>
      </c>
      <c r="L7" s="10">
        <v>-10</v>
      </c>
      <c r="M7" s="10">
        <v>30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8">
        <v>30</v>
      </c>
      <c r="C11" s="12">
        <v>20</v>
      </c>
      <c r="D11" s="12">
        <v>10</v>
      </c>
      <c r="E11" s="12">
        <v>40</v>
      </c>
      <c r="F11" s="12">
        <v>20</v>
      </c>
      <c r="G11" s="12">
        <v>10</v>
      </c>
      <c r="H11" s="12">
        <v>20</v>
      </c>
      <c r="I11" s="12">
        <v>30</v>
      </c>
      <c r="J11" s="12">
        <v>40</v>
      </c>
      <c r="K11" s="12">
        <v>30</v>
      </c>
      <c r="L11" s="12">
        <v>40</v>
      </c>
      <c r="M11" s="12">
        <v>30</v>
      </c>
    </row>
    <row r="12" customHeight="1" spans="1:13">
      <c r="A12" s="6"/>
      <c r="B12" s="9">
        <v>-20</v>
      </c>
      <c r="C12" s="13">
        <v>-10</v>
      </c>
      <c r="D12" s="13">
        <v>20</v>
      </c>
      <c r="E12" s="13">
        <v>-20</v>
      </c>
      <c r="F12" s="13">
        <v>10</v>
      </c>
      <c r="G12" s="13">
        <v>10</v>
      </c>
      <c r="H12" s="13">
        <v>20</v>
      </c>
      <c r="I12" s="13">
        <v>10</v>
      </c>
      <c r="J12" s="13">
        <v>-10</v>
      </c>
      <c r="K12" s="13">
        <v>10</v>
      </c>
      <c r="L12" s="13">
        <v>-20</v>
      </c>
      <c r="M12" s="13">
        <v>-20</v>
      </c>
    </row>
    <row r="13" customHeight="1" spans="1:13">
      <c r="A13" s="6"/>
      <c r="B13" s="9">
        <v>-10</v>
      </c>
      <c r="C13" s="13">
        <v>10</v>
      </c>
      <c r="D13" s="13">
        <v>-30</v>
      </c>
      <c r="E13" s="13">
        <v>10</v>
      </c>
      <c r="F13" s="13">
        <v>10</v>
      </c>
      <c r="G13" s="13">
        <v>10</v>
      </c>
      <c r="H13" s="13">
        <v>-10</v>
      </c>
      <c r="I13" s="13">
        <v>-20</v>
      </c>
      <c r="J13" s="13">
        <v>-10</v>
      </c>
      <c r="K13" s="13">
        <v>-20</v>
      </c>
      <c r="L13" s="13">
        <v>10</v>
      </c>
      <c r="M13" s="13">
        <v>10</v>
      </c>
    </row>
    <row r="14" customHeight="1" spans="1:13">
      <c r="A14" s="6"/>
      <c r="B14" s="10">
        <v>40</v>
      </c>
      <c r="C14" s="14">
        <v>20</v>
      </c>
      <c r="D14" s="14">
        <v>20</v>
      </c>
      <c r="E14" s="14">
        <v>-20</v>
      </c>
      <c r="F14" s="14">
        <v>-20</v>
      </c>
      <c r="G14" s="14">
        <v>10</v>
      </c>
      <c r="H14" s="14">
        <v>-20</v>
      </c>
      <c r="I14" s="14">
        <v>-20</v>
      </c>
      <c r="J14" s="14">
        <v>-10</v>
      </c>
      <c r="K14" s="14">
        <v>10</v>
      </c>
      <c r="L14" s="14">
        <v>-20</v>
      </c>
      <c r="M14" s="14">
        <v>10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8">
        <v>20</v>
      </c>
      <c r="C18" s="8">
        <v>10</v>
      </c>
      <c r="D18" s="8">
        <v>10</v>
      </c>
      <c r="E18" s="8">
        <v>20</v>
      </c>
      <c r="F18" s="8">
        <v>10</v>
      </c>
      <c r="G18" s="8">
        <v>40</v>
      </c>
      <c r="H18" s="8">
        <v>30</v>
      </c>
      <c r="I18" s="8">
        <v>10</v>
      </c>
      <c r="J18" s="8">
        <v>40</v>
      </c>
      <c r="K18" s="8">
        <v>30</v>
      </c>
      <c r="L18" s="8">
        <v>20</v>
      </c>
      <c r="M18" s="8">
        <v>40</v>
      </c>
    </row>
    <row r="19" customHeight="1" spans="1:13">
      <c r="A19" s="6"/>
      <c r="B19" s="9">
        <v>10</v>
      </c>
      <c r="C19" s="9">
        <v>30</v>
      </c>
      <c r="D19" s="9">
        <v>10</v>
      </c>
      <c r="E19" s="9">
        <v>10</v>
      </c>
      <c r="F19" s="9">
        <v>20</v>
      </c>
      <c r="G19" s="9">
        <v>-20</v>
      </c>
      <c r="H19" s="9">
        <v>-20</v>
      </c>
      <c r="I19" s="9">
        <v>20</v>
      </c>
      <c r="J19" s="9">
        <v>-30</v>
      </c>
      <c r="K19" s="9">
        <v>-20</v>
      </c>
      <c r="L19" s="9">
        <v>10</v>
      </c>
      <c r="M19" s="9">
        <v>-20</v>
      </c>
    </row>
    <row r="20" customHeight="1" spans="1:13">
      <c r="A20" s="6"/>
      <c r="B20" s="9">
        <v>-30</v>
      </c>
      <c r="C20" s="9">
        <v>-20</v>
      </c>
      <c r="D20" s="9">
        <v>20</v>
      </c>
      <c r="E20" s="9">
        <v>10</v>
      </c>
      <c r="F20" s="9">
        <v>10</v>
      </c>
      <c r="G20" s="9">
        <v>10</v>
      </c>
      <c r="H20" s="9">
        <v>10</v>
      </c>
      <c r="I20" s="9">
        <v>-30</v>
      </c>
      <c r="J20" s="9">
        <v>20</v>
      </c>
      <c r="K20" s="9">
        <v>10</v>
      </c>
      <c r="L20" s="9">
        <v>-30</v>
      </c>
      <c r="M20" s="9">
        <v>-10</v>
      </c>
    </row>
    <row r="21" customHeight="1" spans="1:13">
      <c r="A21" s="6"/>
      <c r="B21" s="10">
        <v>20</v>
      </c>
      <c r="C21" s="10">
        <v>10</v>
      </c>
      <c r="D21" s="10">
        <v>-30</v>
      </c>
      <c r="E21" s="10">
        <v>-20</v>
      </c>
      <c r="F21" s="10">
        <v>-30</v>
      </c>
      <c r="G21" s="10">
        <v>-20</v>
      </c>
      <c r="H21" s="10">
        <v>-20</v>
      </c>
      <c r="I21" s="10">
        <v>40</v>
      </c>
      <c r="J21" s="10">
        <v>-10</v>
      </c>
      <c r="K21" s="10">
        <v>-20</v>
      </c>
      <c r="L21" s="10">
        <v>40</v>
      </c>
      <c r="M21" s="10">
        <v>30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8">
        <v>30</v>
      </c>
      <c r="C25" s="8">
        <v>30</v>
      </c>
      <c r="D25" s="12">
        <v>30</v>
      </c>
      <c r="E25" s="8">
        <v>30</v>
      </c>
      <c r="F25" s="8">
        <v>40</v>
      </c>
      <c r="G25" s="8">
        <v>10</v>
      </c>
      <c r="H25" s="8">
        <v>20</v>
      </c>
      <c r="I25" s="8">
        <v>40</v>
      </c>
      <c r="J25" s="17">
        <v>30</v>
      </c>
      <c r="K25" s="17">
        <v>20</v>
      </c>
      <c r="L25" s="17">
        <v>30</v>
      </c>
      <c r="M25" s="18">
        <v>10</v>
      </c>
    </row>
    <row r="26" customHeight="1" spans="1:13">
      <c r="A26" s="6"/>
      <c r="B26" s="9">
        <v>-20</v>
      </c>
      <c r="C26" s="9">
        <v>-10</v>
      </c>
      <c r="D26" s="13">
        <v>10</v>
      </c>
      <c r="E26" s="9">
        <v>-20</v>
      </c>
      <c r="F26" s="9">
        <v>-10</v>
      </c>
      <c r="G26" s="9">
        <v>20</v>
      </c>
      <c r="H26" s="9">
        <v>-10</v>
      </c>
      <c r="I26" s="9">
        <v>-10</v>
      </c>
      <c r="J26" s="19">
        <v>-20</v>
      </c>
      <c r="K26" s="20">
        <v>10</v>
      </c>
      <c r="L26" s="20">
        <v>-10</v>
      </c>
      <c r="M26" s="19">
        <v>20</v>
      </c>
    </row>
    <row r="27" customHeight="1" spans="1:13">
      <c r="A27" s="6"/>
      <c r="B27" s="9">
        <v>-10</v>
      </c>
      <c r="C27" s="9">
        <v>-10</v>
      </c>
      <c r="D27" s="13">
        <v>-20</v>
      </c>
      <c r="E27" s="9">
        <v>10</v>
      </c>
      <c r="F27" s="9">
        <v>-20</v>
      </c>
      <c r="G27" s="9">
        <v>-30</v>
      </c>
      <c r="H27" s="9">
        <v>10</v>
      </c>
      <c r="I27" s="9">
        <v>-10</v>
      </c>
      <c r="J27" s="19">
        <v>10</v>
      </c>
      <c r="K27" s="20">
        <v>10</v>
      </c>
      <c r="L27" s="20">
        <v>-20</v>
      </c>
      <c r="M27" s="19">
        <v>10</v>
      </c>
    </row>
    <row r="28" customHeight="1" spans="1:13">
      <c r="A28" s="6"/>
      <c r="B28" s="10">
        <v>20</v>
      </c>
      <c r="C28" s="10">
        <v>-10</v>
      </c>
      <c r="D28" s="14">
        <v>-10</v>
      </c>
      <c r="E28" s="10">
        <v>-20</v>
      </c>
      <c r="F28" s="10">
        <v>-10</v>
      </c>
      <c r="G28" s="10">
        <v>30</v>
      </c>
      <c r="H28" s="10">
        <v>10</v>
      </c>
      <c r="I28" s="10">
        <v>-20</v>
      </c>
      <c r="J28" s="21">
        <v>-10</v>
      </c>
      <c r="K28" s="21">
        <v>-30</v>
      </c>
      <c r="L28" s="21">
        <v>40</v>
      </c>
      <c r="M28" s="22">
        <v>-20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J18" sqref="J18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50</v>
      </c>
      <c r="C5" s="24">
        <v>50</v>
      </c>
      <c r="D5" s="24">
        <v>30</v>
      </c>
      <c r="E5" s="24">
        <v>30</v>
      </c>
      <c r="F5" s="24">
        <v>10</v>
      </c>
      <c r="G5" s="24">
        <v>20</v>
      </c>
      <c r="H5" s="24">
        <v>40</v>
      </c>
      <c r="I5" s="24">
        <v>50</v>
      </c>
      <c r="J5" s="24">
        <v>70</v>
      </c>
      <c r="K5" s="24">
        <v>40</v>
      </c>
      <c r="L5" s="24">
        <v>80</v>
      </c>
      <c r="M5" s="24">
        <v>50</v>
      </c>
    </row>
    <row r="6" spans="1:13">
      <c r="A6" s="6"/>
      <c r="B6" s="24">
        <v>10</v>
      </c>
      <c r="C6" s="24">
        <v>40</v>
      </c>
      <c r="D6" s="24">
        <v>10</v>
      </c>
      <c r="E6" s="24">
        <v>-10</v>
      </c>
      <c r="F6" s="24">
        <v>30</v>
      </c>
      <c r="G6" s="24">
        <v>20</v>
      </c>
      <c r="H6" s="24">
        <v>-10</v>
      </c>
      <c r="I6" s="24">
        <v>30</v>
      </c>
      <c r="J6" s="24">
        <v>-10</v>
      </c>
      <c r="K6" s="24">
        <v>-40</v>
      </c>
      <c r="L6" s="24">
        <v>-30</v>
      </c>
      <c r="M6" s="24">
        <v>40</v>
      </c>
    </row>
    <row r="7" spans="1:13">
      <c r="A7" s="6"/>
      <c r="B7" s="24">
        <v>10</v>
      </c>
      <c r="C7" s="24">
        <v>-30</v>
      </c>
      <c r="D7" s="24">
        <v>50</v>
      </c>
      <c r="E7" s="24">
        <v>20</v>
      </c>
      <c r="F7" s="24">
        <v>-10</v>
      </c>
      <c r="G7" s="24">
        <v>-20</v>
      </c>
      <c r="H7" s="24">
        <v>-20</v>
      </c>
      <c r="I7" s="24">
        <v>-20</v>
      </c>
      <c r="J7" s="24">
        <v>30</v>
      </c>
      <c r="K7" s="24">
        <v>50</v>
      </c>
      <c r="L7" s="24">
        <v>10</v>
      </c>
      <c r="M7" s="24">
        <v>-10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10</v>
      </c>
      <c r="C12" s="24">
        <v>60</v>
      </c>
      <c r="D12" s="24">
        <v>20</v>
      </c>
      <c r="E12" s="24">
        <v>50</v>
      </c>
      <c r="F12" s="24">
        <v>60</v>
      </c>
      <c r="G12" s="24">
        <v>30</v>
      </c>
      <c r="H12" s="24">
        <v>50</v>
      </c>
      <c r="I12" s="24">
        <v>60</v>
      </c>
      <c r="J12" s="24">
        <v>70</v>
      </c>
      <c r="K12" s="24">
        <v>10</v>
      </c>
      <c r="L12" s="24">
        <v>90</v>
      </c>
      <c r="M12" s="24">
        <v>20</v>
      </c>
    </row>
    <row r="13" spans="1:13">
      <c r="A13" s="6"/>
      <c r="B13" s="24">
        <v>30</v>
      </c>
      <c r="C13" s="24">
        <v>20</v>
      </c>
      <c r="D13" s="24">
        <v>10</v>
      </c>
      <c r="E13" s="24">
        <v>20</v>
      </c>
      <c r="F13" s="24">
        <v>10</v>
      </c>
      <c r="G13" s="24">
        <v>50</v>
      </c>
      <c r="H13" s="24">
        <v>40</v>
      </c>
      <c r="I13" s="24">
        <v>20</v>
      </c>
      <c r="J13" s="24">
        <v>-20</v>
      </c>
      <c r="K13" s="24">
        <v>70</v>
      </c>
      <c r="L13" s="24">
        <v>-30</v>
      </c>
      <c r="M13" s="24">
        <v>20</v>
      </c>
    </row>
    <row r="14" spans="1:13">
      <c r="A14" s="6"/>
      <c r="B14" s="24">
        <v>-10</v>
      </c>
      <c r="C14" s="24">
        <v>10</v>
      </c>
      <c r="D14" s="24">
        <v>50</v>
      </c>
      <c r="E14" s="24">
        <v>20</v>
      </c>
      <c r="F14" s="24">
        <v>10</v>
      </c>
      <c r="G14" s="24">
        <v>10</v>
      </c>
      <c r="H14" s="24">
        <v>-30</v>
      </c>
      <c r="I14" s="24">
        <v>-10</v>
      </c>
      <c r="J14" s="24">
        <v>10</v>
      </c>
      <c r="K14" s="24">
        <v>-30</v>
      </c>
      <c r="L14" s="24">
        <v>-10</v>
      </c>
      <c r="M14" s="24">
        <v>50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50</v>
      </c>
      <c r="C19" s="24">
        <v>40</v>
      </c>
      <c r="D19" s="24">
        <v>80</v>
      </c>
      <c r="E19" s="24">
        <v>20</v>
      </c>
      <c r="F19" s="24">
        <v>50</v>
      </c>
      <c r="G19" s="24">
        <v>20</v>
      </c>
      <c r="H19" s="24">
        <v>40</v>
      </c>
      <c r="I19" s="24">
        <v>10</v>
      </c>
      <c r="J19" s="24">
        <v>90</v>
      </c>
      <c r="K19" s="24">
        <v>90</v>
      </c>
      <c r="L19" s="24">
        <v>40</v>
      </c>
      <c r="M19" s="24">
        <v>30</v>
      </c>
    </row>
    <row r="20" spans="1:13">
      <c r="A20" s="6"/>
      <c r="B20" s="24">
        <v>30</v>
      </c>
      <c r="C20" s="24">
        <v>-30</v>
      </c>
      <c r="D20" s="24">
        <v>-30</v>
      </c>
      <c r="E20" s="24">
        <v>70</v>
      </c>
      <c r="F20" s="24">
        <v>20</v>
      </c>
      <c r="G20" s="24">
        <v>70</v>
      </c>
      <c r="H20" s="24">
        <v>-10</v>
      </c>
      <c r="I20" s="24">
        <v>30</v>
      </c>
      <c r="J20" s="24">
        <v>-10</v>
      </c>
      <c r="K20" s="24">
        <v>-50</v>
      </c>
      <c r="L20" s="24">
        <v>50</v>
      </c>
      <c r="M20" s="24">
        <v>-20</v>
      </c>
    </row>
    <row r="21" spans="1:13">
      <c r="A21" s="6"/>
      <c r="B21" s="24">
        <v>-10</v>
      </c>
      <c r="C21" s="24">
        <v>30</v>
      </c>
      <c r="D21" s="24">
        <v>20</v>
      </c>
      <c r="E21" s="24">
        <v>-30</v>
      </c>
      <c r="F21" s="24">
        <v>-10</v>
      </c>
      <c r="G21" s="24">
        <v>-30</v>
      </c>
      <c r="H21" s="24">
        <v>-20</v>
      </c>
      <c r="I21" s="24">
        <v>-20</v>
      </c>
      <c r="J21" s="24">
        <v>-10</v>
      </c>
      <c r="K21" s="24">
        <v>-20</v>
      </c>
      <c r="L21" s="24">
        <v>-10</v>
      </c>
      <c r="M21" s="24">
        <v>20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70</v>
      </c>
      <c r="C26" s="24">
        <v>50</v>
      </c>
      <c r="D26" s="24">
        <v>60</v>
      </c>
      <c r="E26" s="24">
        <v>40</v>
      </c>
      <c r="F26" s="24">
        <v>70</v>
      </c>
      <c r="G26" s="24">
        <v>70</v>
      </c>
      <c r="H26" s="24">
        <v>70</v>
      </c>
      <c r="I26" s="24">
        <v>90</v>
      </c>
      <c r="J26" s="24">
        <v>80</v>
      </c>
      <c r="K26" s="24">
        <v>60</v>
      </c>
      <c r="L26" s="24">
        <v>90</v>
      </c>
      <c r="M26" s="24">
        <v>90</v>
      </c>
    </row>
    <row r="27" spans="1:13">
      <c r="A27" s="6"/>
      <c r="B27" s="24">
        <v>-10</v>
      </c>
      <c r="C27" s="24">
        <v>30</v>
      </c>
      <c r="D27" s="24">
        <v>-10</v>
      </c>
      <c r="E27" s="24">
        <v>50</v>
      </c>
      <c r="F27" s="24">
        <v>-50</v>
      </c>
      <c r="G27" s="24">
        <v>-60</v>
      </c>
      <c r="H27" s="24">
        <v>-20</v>
      </c>
      <c r="I27" s="24">
        <v>-80</v>
      </c>
      <c r="J27" s="24">
        <v>-60</v>
      </c>
      <c r="K27" s="24">
        <v>-50</v>
      </c>
      <c r="L27" s="24">
        <v>-50</v>
      </c>
      <c r="M27" s="24">
        <v>-80</v>
      </c>
    </row>
    <row r="28" spans="1:13">
      <c r="A28" s="6"/>
      <c r="B28" s="24">
        <v>30</v>
      </c>
      <c r="C28" s="24">
        <v>-20</v>
      </c>
      <c r="D28" s="24">
        <v>20</v>
      </c>
      <c r="E28" s="24">
        <v>-30</v>
      </c>
      <c r="F28" s="24">
        <v>50</v>
      </c>
      <c r="G28" s="24">
        <v>70</v>
      </c>
      <c r="H28" s="24">
        <v>-50</v>
      </c>
      <c r="I28" s="24">
        <v>-10</v>
      </c>
      <c r="J28" s="24">
        <v>20</v>
      </c>
      <c r="K28" s="24">
        <v>10</v>
      </c>
      <c r="L28" s="24">
        <v>-10</v>
      </c>
      <c r="M28" s="24">
        <v>60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20</v>
      </c>
      <c r="C4" s="24">
        <v>40</v>
      </c>
      <c r="D4" s="24">
        <v>50</v>
      </c>
      <c r="E4" s="24">
        <v>60</v>
      </c>
      <c r="F4" s="24">
        <v>50</v>
      </c>
      <c r="G4" s="24">
        <v>40</v>
      </c>
      <c r="H4" s="24">
        <v>80</v>
      </c>
      <c r="I4" s="24">
        <v>60</v>
      </c>
      <c r="J4" s="24">
        <v>40</v>
      </c>
      <c r="K4" s="24">
        <v>30</v>
      </c>
      <c r="L4" s="24">
        <v>20</v>
      </c>
      <c r="M4" s="24">
        <v>20</v>
      </c>
    </row>
    <row r="5" customHeight="1" spans="1:13">
      <c r="A5" s="6"/>
      <c r="B5" s="24">
        <v>50</v>
      </c>
      <c r="C5" s="24">
        <v>-30</v>
      </c>
      <c r="D5" s="24">
        <v>40</v>
      </c>
      <c r="E5" s="24">
        <v>-10</v>
      </c>
      <c r="F5" s="24">
        <v>20</v>
      </c>
      <c r="G5" s="24">
        <v>50</v>
      </c>
      <c r="H5" s="24">
        <v>-30</v>
      </c>
      <c r="I5" s="24">
        <v>20</v>
      </c>
      <c r="J5" s="24">
        <v>-30</v>
      </c>
      <c r="K5" s="24">
        <v>-20</v>
      </c>
      <c r="L5" s="24">
        <v>-10</v>
      </c>
      <c r="M5" s="24">
        <v>-10</v>
      </c>
    </row>
    <row r="6" customHeight="1" spans="1:13">
      <c r="A6" s="6"/>
      <c r="B6" s="24">
        <v>-10</v>
      </c>
      <c r="C6" s="24">
        <v>60</v>
      </c>
      <c r="D6" s="24">
        <v>-20</v>
      </c>
      <c r="E6" s="24">
        <v>30</v>
      </c>
      <c r="F6" s="24">
        <v>-50</v>
      </c>
      <c r="G6" s="24">
        <v>-10</v>
      </c>
      <c r="H6" s="24">
        <v>20</v>
      </c>
      <c r="I6" s="24">
        <v>-30</v>
      </c>
      <c r="J6" s="24">
        <v>-10</v>
      </c>
      <c r="K6" s="24">
        <v>50</v>
      </c>
      <c r="L6" s="24">
        <v>30</v>
      </c>
      <c r="M6" s="24">
        <v>30</v>
      </c>
    </row>
    <row r="7" customHeight="1" spans="1:13">
      <c r="A7" s="6"/>
      <c r="B7" s="24">
        <v>30</v>
      </c>
      <c r="C7" s="24">
        <v>20</v>
      </c>
      <c r="D7" s="24">
        <v>-10</v>
      </c>
      <c r="E7" s="24">
        <v>10</v>
      </c>
      <c r="F7" s="24">
        <v>60</v>
      </c>
      <c r="G7" s="24">
        <v>-20</v>
      </c>
      <c r="H7" s="24">
        <v>10</v>
      </c>
      <c r="I7" s="24">
        <v>-50</v>
      </c>
      <c r="J7" s="24">
        <v>50</v>
      </c>
      <c r="K7" s="24">
        <v>10</v>
      </c>
      <c r="L7" s="24">
        <v>50</v>
      </c>
      <c r="M7" s="24">
        <v>50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30</v>
      </c>
      <c r="C11" s="24">
        <v>30</v>
      </c>
      <c r="D11" s="24">
        <v>30</v>
      </c>
      <c r="E11" s="24">
        <v>20</v>
      </c>
      <c r="F11" s="24">
        <v>50</v>
      </c>
      <c r="G11" s="24">
        <v>60</v>
      </c>
      <c r="H11" s="24">
        <v>50</v>
      </c>
      <c r="I11" s="24">
        <v>50</v>
      </c>
      <c r="J11" s="24">
        <v>40</v>
      </c>
      <c r="K11" s="24">
        <v>70</v>
      </c>
      <c r="L11" s="24">
        <v>40</v>
      </c>
      <c r="M11" s="24">
        <v>60</v>
      </c>
    </row>
    <row r="12" customHeight="1" spans="1:13">
      <c r="A12" s="6"/>
      <c r="B12" s="24">
        <v>50</v>
      </c>
      <c r="C12" s="24">
        <v>-20</v>
      </c>
      <c r="D12" s="24">
        <v>-10</v>
      </c>
      <c r="E12" s="24">
        <v>50</v>
      </c>
      <c r="F12" s="24">
        <v>10</v>
      </c>
      <c r="G12" s="24">
        <v>-60</v>
      </c>
      <c r="H12" s="24">
        <v>20</v>
      </c>
      <c r="I12" s="24">
        <v>10</v>
      </c>
      <c r="J12" s="24">
        <v>-20</v>
      </c>
      <c r="K12" s="24">
        <v>20</v>
      </c>
      <c r="L12" s="24">
        <v>-30</v>
      </c>
      <c r="M12" s="24">
        <v>20</v>
      </c>
    </row>
    <row r="13" customHeight="1" spans="1:13">
      <c r="A13" s="6"/>
      <c r="B13" s="24">
        <v>-20</v>
      </c>
      <c r="C13" s="24">
        <v>50</v>
      </c>
      <c r="D13" s="24">
        <v>70</v>
      </c>
      <c r="E13" s="24">
        <v>10</v>
      </c>
      <c r="F13" s="24">
        <v>20</v>
      </c>
      <c r="G13" s="24">
        <v>80</v>
      </c>
      <c r="H13" s="24">
        <v>-10</v>
      </c>
      <c r="I13" s="24">
        <v>-10</v>
      </c>
      <c r="J13" s="24">
        <v>50</v>
      </c>
      <c r="K13" s="24">
        <v>-50</v>
      </c>
      <c r="L13" s="24">
        <v>70</v>
      </c>
      <c r="M13" s="24">
        <v>-10</v>
      </c>
    </row>
    <row r="14" customHeight="1" spans="1:13">
      <c r="A14" s="6"/>
      <c r="B14" s="24">
        <v>-10</v>
      </c>
      <c r="C14" s="24">
        <v>-10</v>
      </c>
      <c r="D14" s="24">
        <v>-20</v>
      </c>
      <c r="E14" s="24">
        <v>-30</v>
      </c>
      <c r="F14" s="24">
        <v>-30</v>
      </c>
      <c r="G14" s="24">
        <v>10</v>
      </c>
      <c r="H14" s="24">
        <v>20</v>
      </c>
      <c r="I14" s="24">
        <v>30</v>
      </c>
      <c r="J14" s="24">
        <v>10</v>
      </c>
      <c r="K14" s="24">
        <v>-10</v>
      </c>
      <c r="L14" s="24">
        <v>-20</v>
      </c>
      <c r="M14" s="24">
        <v>20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40</v>
      </c>
      <c r="C18" s="24">
        <v>20</v>
      </c>
      <c r="D18" s="24">
        <v>40</v>
      </c>
      <c r="E18" s="24">
        <v>30</v>
      </c>
      <c r="F18" s="24">
        <v>30</v>
      </c>
      <c r="G18" s="24">
        <v>40</v>
      </c>
      <c r="H18" s="24">
        <v>60</v>
      </c>
      <c r="I18" s="24">
        <v>30</v>
      </c>
      <c r="J18" s="24">
        <v>50</v>
      </c>
      <c r="K18" s="24">
        <v>70</v>
      </c>
      <c r="L18" s="24">
        <v>40</v>
      </c>
      <c r="M18" s="24">
        <v>90</v>
      </c>
    </row>
    <row r="19" customHeight="1" spans="1:13">
      <c r="A19" s="6"/>
      <c r="B19" s="24">
        <v>-10</v>
      </c>
      <c r="C19" s="24">
        <v>-10</v>
      </c>
      <c r="D19" s="24">
        <v>-30</v>
      </c>
      <c r="E19" s="24">
        <v>-20</v>
      </c>
      <c r="F19" s="24">
        <v>-20</v>
      </c>
      <c r="G19" s="24">
        <v>-20</v>
      </c>
      <c r="H19" s="24">
        <v>20</v>
      </c>
      <c r="I19" s="24">
        <v>50</v>
      </c>
      <c r="J19" s="24">
        <v>20</v>
      </c>
      <c r="K19" s="24">
        <v>20</v>
      </c>
      <c r="L19" s="24">
        <v>-10</v>
      </c>
      <c r="M19" s="24">
        <v>-20</v>
      </c>
    </row>
    <row r="20" customHeight="1" spans="1:13">
      <c r="A20" s="6"/>
      <c r="B20" s="24">
        <v>60</v>
      </c>
      <c r="C20" s="24">
        <v>30</v>
      </c>
      <c r="D20" s="24">
        <v>10</v>
      </c>
      <c r="E20" s="24">
        <v>50</v>
      </c>
      <c r="F20" s="24">
        <v>50</v>
      </c>
      <c r="G20" s="24">
        <v>-10</v>
      </c>
      <c r="H20" s="24">
        <v>-10</v>
      </c>
      <c r="I20" s="24">
        <v>-10</v>
      </c>
      <c r="J20" s="24">
        <v>-10</v>
      </c>
      <c r="K20" s="24">
        <v>-10</v>
      </c>
      <c r="L20" s="24">
        <v>60</v>
      </c>
      <c r="M20" s="24">
        <v>-50</v>
      </c>
    </row>
    <row r="21" customHeight="1" spans="1:13">
      <c r="A21" s="6"/>
      <c r="B21" s="24">
        <v>-50</v>
      </c>
      <c r="C21" s="24">
        <v>50</v>
      </c>
      <c r="D21" s="24">
        <v>60</v>
      </c>
      <c r="E21" s="24">
        <v>-10</v>
      </c>
      <c r="F21" s="24">
        <v>-10</v>
      </c>
      <c r="G21" s="24">
        <v>50</v>
      </c>
      <c r="H21" s="24">
        <v>10</v>
      </c>
      <c r="I21" s="24">
        <v>-20</v>
      </c>
      <c r="J21" s="24">
        <v>20</v>
      </c>
      <c r="K21" s="24">
        <v>-30</v>
      </c>
      <c r="L21" s="24">
        <v>-50</v>
      </c>
      <c r="M21" s="24">
        <v>20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80</v>
      </c>
      <c r="C25" s="24">
        <v>30</v>
      </c>
      <c r="D25" s="24">
        <v>40</v>
      </c>
      <c r="E25" s="24">
        <v>60</v>
      </c>
      <c r="F25" s="8">
        <v>10</v>
      </c>
      <c r="G25" s="8">
        <v>50</v>
      </c>
      <c r="H25" s="8">
        <v>20</v>
      </c>
      <c r="I25" s="8">
        <v>20</v>
      </c>
      <c r="J25" s="17">
        <v>10</v>
      </c>
      <c r="K25" s="17">
        <v>70</v>
      </c>
      <c r="L25" s="17">
        <v>90</v>
      </c>
      <c r="M25" s="18">
        <v>80</v>
      </c>
    </row>
    <row r="26" customHeight="1" spans="1:13">
      <c r="A26" s="6"/>
      <c r="B26" s="24">
        <v>-30</v>
      </c>
      <c r="C26" s="24">
        <v>-20</v>
      </c>
      <c r="D26" s="24">
        <v>-20</v>
      </c>
      <c r="E26" s="24">
        <v>20</v>
      </c>
      <c r="F26" s="9">
        <v>50</v>
      </c>
      <c r="G26" s="9">
        <v>20</v>
      </c>
      <c r="H26" s="9">
        <v>10</v>
      </c>
      <c r="I26" s="9">
        <v>50</v>
      </c>
      <c r="J26" s="19">
        <v>20</v>
      </c>
      <c r="K26" s="20">
        <v>-50</v>
      </c>
      <c r="L26" s="20">
        <v>-60</v>
      </c>
      <c r="M26" s="19">
        <v>-70</v>
      </c>
    </row>
    <row r="27" customHeight="1" spans="1:13">
      <c r="A27" s="6"/>
      <c r="B27" s="24">
        <v>10</v>
      </c>
      <c r="C27" s="24">
        <v>50</v>
      </c>
      <c r="D27" s="24">
        <v>-10</v>
      </c>
      <c r="E27" s="24">
        <v>-10</v>
      </c>
      <c r="F27" s="9">
        <v>20</v>
      </c>
      <c r="G27" s="9">
        <v>20</v>
      </c>
      <c r="H27" s="9">
        <v>50</v>
      </c>
      <c r="I27" s="9">
        <v>-20</v>
      </c>
      <c r="J27" s="19">
        <v>60</v>
      </c>
      <c r="K27" s="20">
        <v>20</v>
      </c>
      <c r="L27" s="20">
        <v>50</v>
      </c>
      <c r="M27" s="19">
        <v>60</v>
      </c>
    </row>
    <row r="28" customHeight="1" spans="1:13">
      <c r="A28" s="6"/>
      <c r="B28" s="24">
        <v>30</v>
      </c>
      <c r="C28" s="24">
        <v>-10</v>
      </c>
      <c r="D28" s="24">
        <v>50</v>
      </c>
      <c r="E28" s="24">
        <v>10</v>
      </c>
      <c r="F28" s="10">
        <v>-10</v>
      </c>
      <c r="G28" s="10">
        <v>-10</v>
      </c>
      <c r="H28" s="10">
        <v>-70</v>
      </c>
      <c r="I28" s="10">
        <v>30</v>
      </c>
      <c r="J28" s="21">
        <v>-70</v>
      </c>
      <c r="K28" s="21">
        <v>-30</v>
      </c>
      <c r="L28" s="21">
        <v>-60</v>
      </c>
      <c r="M28" s="22">
        <v>-70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12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ht="23.25" spans="1:13">
      <c r="A5" s="6"/>
      <c r="B5" s="29">
        <v>22</v>
      </c>
      <c r="C5" s="29">
        <v>11</v>
      </c>
      <c r="D5" s="29">
        <v>11</v>
      </c>
      <c r="E5" s="29">
        <v>33</v>
      </c>
      <c r="F5" s="29">
        <v>44</v>
      </c>
      <c r="G5" s="29">
        <v>33</v>
      </c>
      <c r="H5" s="29">
        <v>22</v>
      </c>
      <c r="I5" s="29">
        <v>22</v>
      </c>
      <c r="J5" s="29">
        <v>11</v>
      </c>
      <c r="K5" s="29">
        <v>11</v>
      </c>
      <c r="L5" s="29">
        <v>22</v>
      </c>
      <c r="M5" s="29">
        <v>44</v>
      </c>
    </row>
    <row r="6" ht="23.25" spans="1:13">
      <c r="A6" s="6"/>
      <c r="B6" s="29">
        <v>11</v>
      </c>
      <c r="C6" s="29">
        <v>11</v>
      </c>
      <c r="D6" s="29">
        <v>22</v>
      </c>
      <c r="E6" s="29">
        <v>11</v>
      </c>
      <c r="F6" s="29">
        <v>-22</v>
      </c>
      <c r="G6" s="29">
        <v>-11</v>
      </c>
      <c r="H6" s="29">
        <v>22</v>
      </c>
      <c r="I6" s="29">
        <v>11</v>
      </c>
      <c r="J6" s="29">
        <v>33</v>
      </c>
      <c r="K6" s="29">
        <v>22</v>
      </c>
      <c r="L6" s="29">
        <v>22</v>
      </c>
      <c r="M6" s="29">
        <v>-33</v>
      </c>
    </row>
    <row r="7" ht="23.25" spans="1:13">
      <c r="A7" s="6"/>
      <c r="B7" s="29">
        <v>11</v>
      </c>
      <c r="C7" s="29">
        <v>11</v>
      </c>
      <c r="D7" s="29">
        <v>11</v>
      </c>
      <c r="E7" s="29">
        <v>-22</v>
      </c>
      <c r="F7" s="29">
        <v>22</v>
      </c>
      <c r="G7" s="29">
        <v>22</v>
      </c>
      <c r="H7" s="29">
        <v>-33</v>
      </c>
      <c r="I7" s="29">
        <v>-22</v>
      </c>
      <c r="J7" s="29">
        <v>-11</v>
      </c>
      <c r="K7" s="29">
        <v>11</v>
      </c>
      <c r="L7" s="29">
        <v>-22</v>
      </c>
      <c r="M7" s="29">
        <v>22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ht="23.25" spans="1:13">
      <c r="A12" s="6"/>
      <c r="B12" s="29">
        <v>44</v>
      </c>
      <c r="C12" s="29">
        <v>11</v>
      </c>
      <c r="D12" s="29">
        <v>11</v>
      </c>
      <c r="E12" s="29">
        <v>11</v>
      </c>
      <c r="F12" s="29">
        <v>22</v>
      </c>
      <c r="G12" s="29">
        <v>44</v>
      </c>
      <c r="H12" s="29">
        <v>33</v>
      </c>
      <c r="I12" s="29">
        <v>11</v>
      </c>
      <c r="J12" s="29">
        <v>11</v>
      </c>
      <c r="K12" s="29">
        <v>11</v>
      </c>
      <c r="L12" s="29">
        <v>11</v>
      </c>
      <c r="M12" s="29">
        <v>11</v>
      </c>
    </row>
    <row r="13" ht="23.25" spans="1:13">
      <c r="A13" s="6"/>
      <c r="B13" s="29">
        <v>-22</v>
      </c>
      <c r="C13" s="29">
        <v>22</v>
      </c>
      <c r="D13" s="29">
        <v>-11</v>
      </c>
      <c r="E13" s="29">
        <v>33</v>
      </c>
      <c r="F13" s="29">
        <v>11</v>
      </c>
      <c r="G13" s="29">
        <v>-22</v>
      </c>
      <c r="H13" s="29">
        <v>11</v>
      </c>
      <c r="I13" s="29">
        <v>33</v>
      </c>
      <c r="J13" s="29">
        <v>11</v>
      </c>
      <c r="K13" s="29">
        <v>22</v>
      </c>
      <c r="L13" s="29">
        <v>-11</v>
      </c>
      <c r="M13" s="29">
        <v>22</v>
      </c>
    </row>
    <row r="14" ht="23.25" spans="1:13">
      <c r="A14" s="6"/>
      <c r="B14" s="29">
        <v>11</v>
      </c>
      <c r="C14" s="29">
        <v>-22</v>
      </c>
      <c r="D14" s="29">
        <v>22</v>
      </c>
      <c r="E14" s="29">
        <v>-22</v>
      </c>
      <c r="F14" s="29">
        <v>11</v>
      </c>
      <c r="G14" s="29">
        <v>-22</v>
      </c>
      <c r="H14" s="29">
        <v>-22</v>
      </c>
      <c r="I14" s="29">
        <v>-44</v>
      </c>
      <c r="J14" s="29">
        <v>22</v>
      </c>
      <c r="K14" s="29">
        <v>11</v>
      </c>
      <c r="L14" s="29">
        <v>33</v>
      </c>
      <c r="M14" s="29">
        <v>-22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ht="23.25" spans="1:13">
      <c r="A19" s="6"/>
      <c r="B19" s="29">
        <v>33</v>
      </c>
      <c r="C19" s="29">
        <v>33</v>
      </c>
      <c r="D19" s="29">
        <v>44</v>
      </c>
      <c r="E19" s="29">
        <v>33</v>
      </c>
      <c r="F19" s="29">
        <v>44</v>
      </c>
      <c r="G19" s="29">
        <v>33</v>
      </c>
      <c r="H19" s="29">
        <v>44</v>
      </c>
      <c r="I19" s="29">
        <v>11</v>
      </c>
      <c r="J19" s="29">
        <v>22</v>
      </c>
      <c r="K19" s="29">
        <v>11</v>
      </c>
      <c r="L19" s="29">
        <v>44</v>
      </c>
      <c r="M19" s="29">
        <v>22</v>
      </c>
    </row>
    <row r="20" ht="23.25" spans="1:13">
      <c r="A20" s="6"/>
      <c r="B20" s="29">
        <v>-11</v>
      </c>
      <c r="C20" s="29">
        <v>-33</v>
      </c>
      <c r="D20" s="29">
        <v>-11</v>
      </c>
      <c r="E20" s="29">
        <v>-11</v>
      </c>
      <c r="F20" s="29">
        <v>-11</v>
      </c>
      <c r="G20" s="29">
        <v>-11</v>
      </c>
      <c r="H20" s="29">
        <v>-33</v>
      </c>
      <c r="I20" s="29">
        <v>33</v>
      </c>
      <c r="J20" s="29">
        <v>22</v>
      </c>
      <c r="K20" s="29">
        <v>-11</v>
      </c>
      <c r="L20" s="29">
        <v>-22</v>
      </c>
      <c r="M20" s="29">
        <v>-11</v>
      </c>
    </row>
    <row r="21" ht="23.25" spans="1:13">
      <c r="A21" s="6"/>
      <c r="B21" s="29">
        <v>-22</v>
      </c>
      <c r="C21" s="29">
        <v>22</v>
      </c>
      <c r="D21" s="29">
        <v>44</v>
      </c>
      <c r="E21" s="29">
        <v>22</v>
      </c>
      <c r="F21" s="29">
        <v>-11</v>
      </c>
      <c r="G21" s="29">
        <v>22</v>
      </c>
      <c r="H21" s="29">
        <v>-11</v>
      </c>
      <c r="I21" s="29">
        <v>-33</v>
      </c>
      <c r="J21" s="29">
        <v>-33</v>
      </c>
      <c r="K21" s="29">
        <v>44</v>
      </c>
      <c r="L21" s="29">
        <v>-11</v>
      </c>
      <c r="M21" s="29">
        <v>33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ht="23.25" spans="1:13">
      <c r="A26" s="6"/>
      <c r="B26" s="29">
        <v>33</v>
      </c>
      <c r="C26" s="29">
        <v>44</v>
      </c>
      <c r="D26" s="29">
        <v>33</v>
      </c>
      <c r="E26" s="29">
        <v>44</v>
      </c>
      <c r="F26" s="29">
        <v>33</v>
      </c>
      <c r="G26" s="29">
        <v>22</v>
      </c>
      <c r="H26" s="29">
        <v>44</v>
      </c>
      <c r="I26" s="29">
        <v>33</v>
      </c>
      <c r="J26" s="29">
        <v>44</v>
      </c>
      <c r="K26" s="29">
        <v>33</v>
      </c>
      <c r="L26" s="29">
        <v>22</v>
      </c>
      <c r="M26" s="29">
        <v>11</v>
      </c>
    </row>
    <row r="27" ht="23.25" spans="1:13">
      <c r="A27" s="6"/>
      <c r="B27" s="29">
        <v>-22</v>
      </c>
      <c r="C27" s="29">
        <v>-33</v>
      </c>
      <c r="D27" s="29">
        <v>-33</v>
      </c>
      <c r="E27" s="29">
        <v>-11</v>
      </c>
      <c r="F27" s="29">
        <v>-22</v>
      </c>
      <c r="G27" s="29">
        <v>11</v>
      </c>
      <c r="H27" s="29">
        <v>-22</v>
      </c>
      <c r="I27" s="29">
        <v>-11</v>
      </c>
      <c r="J27" s="29">
        <v>-22</v>
      </c>
      <c r="K27" s="29">
        <v>-22</v>
      </c>
      <c r="L27" s="29">
        <v>22</v>
      </c>
      <c r="M27" s="29">
        <v>22</v>
      </c>
    </row>
    <row r="28" ht="23.25" spans="1:13">
      <c r="A28" s="6"/>
      <c r="B28" s="29">
        <v>11</v>
      </c>
      <c r="C28" s="29">
        <v>22</v>
      </c>
      <c r="D28" s="29">
        <v>11</v>
      </c>
      <c r="E28" s="29">
        <v>-22</v>
      </c>
      <c r="F28" s="29">
        <v>22</v>
      </c>
      <c r="G28" s="29">
        <v>11</v>
      </c>
      <c r="H28" s="29">
        <v>22</v>
      </c>
      <c r="I28" s="29">
        <v>22</v>
      </c>
      <c r="J28" s="29">
        <v>-22</v>
      </c>
      <c r="K28" s="29">
        <v>11</v>
      </c>
      <c r="L28" s="29">
        <v>-11</v>
      </c>
      <c r="M28" s="29">
        <v>-22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11</v>
      </c>
      <c r="C4" s="8">
        <v>11</v>
      </c>
      <c r="D4" s="8">
        <v>22</v>
      </c>
      <c r="E4" s="8">
        <v>11</v>
      </c>
      <c r="F4" s="8">
        <v>11</v>
      </c>
      <c r="G4" s="8">
        <v>11</v>
      </c>
      <c r="H4" s="8">
        <v>22</v>
      </c>
      <c r="I4" s="8">
        <v>22</v>
      </c>
      <c r="J4" s="8">
        <v>11</v>
      </c>
      <c r="K4" s="8">
        <v>33</v>
      </c>
      <c r="L4" s="8">
        <v>33</v>
      </c>
      <c r="M4" s="8">
        <v>33</v>
      </c>
    </row>
    <row r="5" customHeight="1" spans="1:13">
      <c r="A5" s="6"/>
      <c r="B5" s="9">
        <v>11</v>
      </c>
      <c r="C5" s="9">
        <v>11</v>
      </c>
      <c r="D5" s="9">
        <v>22</v>
      </c>
      <c r="E5" s="9">
        <v>-11</v>
      </c>
      <c r="F5" s="9">
        <v>11</v>
      </c>
      <c r="G5" s="9">
        <v>11</v>
      </c>
      <c r="H5" s="9">
        <v>11</v>
      </c>
      <c r="I5" s="9">
        <v>11</v>
      </c>
      <c r="J5" s="9">
        <v>22</v>
      </c>
      <c r="K5" s="9">
        <v>11</v>
      </c>
      <c r="L5" s="9">
        <v>11</v>
      </c>
      <c r="M5" s="9">
        <v>11</v>
      </c>
    </row>
    <row r="6" customHeight="1" spans="1:13">
      <c r="A6" s="6"/>
      <c r="B6" s="9">
        <v>11</v>
      </c>
      <c r="C6" s="9">
        <v>22</v>
      </c>
      <c r="D6" s="9">
        <v>-11</v>
      </c>
      <c r="E6" s="9">
        <v>11</v>
      </c>
      <c r="F6" s="9">
        <v>11</v>
      </c>
      <c r="G6" s="9">
        <v>-11</v>
      </c>
      <c r="H6" s="9">
        <v>-11</v>
      </c>
      <c r="I6" s="9">
        <v>-11</v>
      </c>
      <c r="J6" s="9">
        <v>11</v>
      </c>
      <c r="K6" s="9">
        <v>-11</v>
      </c>
      <c r="L6" s="9">
        <v>-22</v>
      </c>
      <c r="M6" s="9">
        <v>-22</v>
      </c>
    </row>
    <row r="7" customHeight="1" spans="1:13">
      <c r="A7" s="6"/>
      <c r="B7" s="10">
        <v>11</v>
      </c>
      <c r="C7" s="10">
        <v>-11</v>
      </c>
      <c r="D7" s="10">
        <v>-11</v>
      </c>
      <c r="E7" s="10">
        <v>22</v>
      </c>
      <c r="F7" s="10">
        <v>-11</v>
      </c>
      <c r="G7" s="10">
        <v>11</v>
      </c>
      <c r="H7" s="10">
        <v>11</v>
      </c>
      <c r="I7" s="10">
        <v>-11</v>
      </c>
      <c r="J7" s="10">
        <v>-11</v>
      </c>
      <c r="K7" s="10">
        <v>-11</v>
      </c>
      <c r="L7" s="10">
        <v>-11</v>
      </c>
      <c r="M7" s="10">
        <v>11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8">
        <v>33</v>
      </c>
      <c r="C11" s="12">
        <v>33</v>
      </c>
      <c r="D11" s="12">
        <v>33</v>
      </c>
      <c r="E11" s="12">
        <v>44</v>
      </c>
      <c r="F11" s="12">
        <v>44</v>
      </c>
      <c r="G11" s="12">
        <v>44</v>
      </c>
      <c r="H11" s="12">
        <v>44</v>
      </c>
      <c r="I11" s="12">
        <v>44</v>
      </c>
      <c r="J11" s="12">
        <v>44</v>
      </c>
      <c r="K11" s="12">
        <v>44</v>
      </c>
      <c r="L11" s="12">
        <v>44</v>
      </c>
      <c r="M11" s="12">
        <v>44</v>
      </c>
    </row>
    <row r="12" customHeight="1" spans="1:13">
      <c r="A12" s="6"/>
      <c r="B12" s="9">
        <v>-11</v>
      </c>
      <c r="C12" s="13">
        <v>-11</v>
      </c>
      <c r="D12" s="13">
        <v>-11</v>
      </c>
      <c r="E12" s="13">
        <v>-22</v>
      </c>
      <c r="F12" s="13">
        <v>-22</v>
      </c>
      <c r="G12" s="13">
        <v>-44</v>
      </c>
      <c r="H12" s="13">
        <v>-11</v>
      </c>
      <c r="I12" s="13">
        <v>-11</v>
      </c>
      <c r="J12" s="13">
        <v>-44</v>
      </c>
      <c r="K12" s="13">
        <v>-22</v>
      </c>
      <c r="L12" s="13">
        <v>-33</v>
      </c>
      <c r="M12" s="13">
        <v>-33</v>
      </c>
    </row>
    <row r="13" customHeight="1" spans="1:13">
      <c r="A13" s="6"/>
      <c r="B13" s="9">
        <v>-11</v>
      </c>
      <c r="C13" s="13">
        <v>11</v>
      </c>
      <c r="D13" s="13">
        <v>11</v>
      </c>
      <c r="E13" s="13">
        <v>-11</v>
      </c>
      <c r="F13" s="13">
        <v>-11</v>
      </c>
      <c r="G13" s="13">
        <v>22</v>
      </c>
      <c r="H13" s="13">
        <v>-22</v>
      </c>
      <c r="I13" s="13">
        <v>-22</v>
      </c>
      <c r="J13" s="13">
        <v>22</v>
      </c>
      <c r="K13" s="13">
        <v>22</v>
      </c>
      <c r="L13" s="13">
        <v>22</v>
      </c>
      <c r="M13" s="13">
        <v>11</v>
      </c>
    </row>
    <row r="14" customHeight="1" spans="1:13">
      <c r="A14" s="6"/>
      <c r="B14" s="10">
        <v>11</v>
      </c>
      <c r="C14" s="14">
        <v>-11</v>
      </c>
      <c r="D14" s="14">
        <v>-22</v>
      </c>
      <c r="E14" s="14">
        <v>-11</v>
      </c>
      <c r="F14" s="14">
        <v>11</v>
      </c>
      <c r="G14" s="14">
        <v>11</v>
      </c>
      <c r="H14" s="14">
        <v>11</v>
      </c>
      <c r="I14" s="14">
        <v>-11</v>
      </c>
      <c r="J14" s="14">
        <v>22</v>
      </c>
      <c r="K14" s="14">
        <v>-22</v>
      </c>
      <c r="L14" s="14">
        <v>-11</v>
      </c>
      <c r="M14" s="14">
        <v>22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8">
        <v>44</v>
      </c>
      <c r="C18" s="8">
        <v>44</v>
      </c>
      <c r="D18" s="8">
        <v>44</v>
      </c>
      <c r="E18" s="8">
        <v>44</v>
      </c>
      <c r="F18" s="8">
        <v>44</v>
      </c>
      <c r="G18" s="8">
        <v>44</v>
      </c>
      <c r="H18" s="8">
        <v>22</v>
      </c>
      <c r="I18" s="8">
        <v>33</v>
      </c>
      <c r="J18" s="8">
        <v>44</v>
      </c>
      <c r="K18" s="8">
        <v>22</v>
      </c>
      <c r="L18" s="8">
        <v>33</v>
      </c>
      <c r="M18" s="8">
        <v>44</v>
      </c>
    </row>
    <row r="19" customHeight="1" spans="1:13">
      <c r="A19" s="6"/>
      <c r="B19" s="9">
        <v>-11</v>
      </c>
      <c r="C19" s="9">
        <v>-22</v>
      </c>
      <c r="D19" s="9">
        <v>-44</v>
      </c>
      <c r="E19" s="9">
        <v>-11</v>
      </c>
      <c r="F19" s="9">
        <v>-11</v>
      </c>
      <c r="G19" s="9">
        <v>-44</v>
      </c>
      <c r="H19" s="9">
        <v>22</v>
      </c>
      <c r="I19" s="9">
        <v>-11</v>
      </c>
      <c r="J19" s="9">
        <v>-11</v>
      </c>
      <c r="K19" s="9">
        <v>11</v>
      </c>
      <c r="L19" s="9">
        <v>11</v>
      </c>
      <c r="M19" s="9">
        <v>-11</v>
      </c>
    </row>
    <row r="20" customHeight="1" spans="1:13">
      <c r="A20" s="6"/>
      <c r="B20" s="9">
        <v>-33</v>
      </c>
      <c r="C20" s="9">
        <v>-22</v>
      </c>
      <c r="D20" s="9">
        <v>11</v>
      </c>
      <c r="E20" s="9">
        <v>-33</v>
      </c>
      <c r="F20" s="9">
        <v>-11</v>
      </c>
      <c r="G20" s="9">
        <v>33</v>
      </c>
      <c r="H20" s="9">
        <v>-22</v>
      </c>
      <c r="I20" s="9">
        <v>-22</v>
      </c>
      <c r="J20" s="9">
        <v>-22</v>
      </c>
      <c r="K20" s="9">
        <v>-11</v>
      </c>
      <c r="L20" s="9">
        <v>-22</v>
      </c>
      <c r="M20" s="9">
        <v>11</v>
      </c>
    </row>
    <row r="21" customHeight="1" spans="1:13">
      <c r="A21" s="6"/>
      <c r="B21" s="10">
        <v>33</v>
      </c>
      <c r="C21" s="10">
        <v>22</v>
      </c>
      <c r="D21" s="10">
        <v>33</v>
      </c>
      <c r="E21" s="10">
        <v>11</v>
      </c>
      <c r="F21" s="10">
        <v>-22</v>
      </c>
      <c r="G21" s="10">
        <v>11</v>
      </c>
      <c r="H21" s="10">
        <v>-22</v>
      </c>
      <c r="I21" s="10">
        <v>11</v>
      </c>
      <c r="J21" s="10">
        <v>-11</v>
      </c>
      <c r="K21" s="10">
        <v>-11</v>
      </c>
      <c r="L21" s="10">
        <v>11</v>
      </c>
      <c r="M21" s="10">
        <v>-11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8">
        <v>44</v>
      </c>
      <c r="C25" s="8">
        <v>22</v>
      </c>
      <c r="D25" s="12">
        <v>44</v>
      </c>
      <c r="E25" s="8">
        <v>33</v>
      </c>
      <c r="F25" s="8">
        <v>11</v>
      </c>
      <c r="G25" s="8">
        <v>11</v>
      </c>
      <c r="H25" s="8">
        <v>22</v>
      </c>
      <c r="I25" s="8">
        <v>44</v>
      </c>
      <c r="J25" s="17">
        <v>33</v>
      </c>
      <c r="K25" s="17">
        <v>22</v>
      </c>
      <c r="L25" s="17">
        <v>33</v>
      </c>
      <c r="M25" s="18">
        <v>11</v>
      </c>
    </row>
    <row r="26" customHeight="1" spans="1:13">
      <c r="A26" s="6"/>
      <c r="B26" s="9">
        <v>-22</v>
      </c>
      <c r="C26" s="9">
        <v>-11</v>
      </c>
      <c r="D26" s="13">
        <v>-33</v>
      </c>
      <c r="E26" s="9">
        <v>-22</v>
      </c>
      <c r="F26" s="9">
        <v>33</v>
      </c>
      <c r="G26" s="9">
        <v>22</v>
      </c>
      <c r="H26" s="9">
        <v>-11</v>
      </c>
      <c r="I26" s="9">
        <v>-11</v>
      </c>
      <c r="J26" s="19">
        <v>-22</v>
      </c>
      <c r="K26" s="20">
        <v>11</v>
      </c>
      <c r="L26" s="20">
        <v>-11</v>
      </c>
      <c r="M26" s="19">
        <v>22</v>
      </c>
    </row>
    <row r="27" customHeight="1" spans="1:13">
      <c r="A27" s="6"/>
      <c r="B27" s="9">
        <v>-22</v>
      </c>
      <c r="C27" s="9">
        <v>11</v>
      </c>
      <c r="D27" s="13">
        <v>11</v>
      </c>
      <c r="E27" s="9">
        <v>11</v>
      </c>
      <c r="F27" s="9">
        <v>-22</v>
      </c>
      <c r="G27" s="9">
        <v>-33</v>
      </c>
      <c r="H27" s="9">
        <v>11</v>
      </c>
      <c r="I27" s="9">
        <v>-11</v>
      </c>
      <c r="J27" s="19">
        <v>11</v>
      </c>
      <c r="K27" s="20">
        <v>11</v>
      </c>
      <c r="L27" s="20">
        <v>-22</v>
      </c>
      <c r="M27" s="19">
        <v>11</v>
      </c>
    </row>
    <row r="28" customHeight="1" spans="1:13">
      <c r="A28" s="6"/>
      <c r="B28" s="10">
        <v>11</v>
      </c>
      <c r="C28" s="10">
        <v>11</v>
      </c>
      <c r="D28" s="14">
        <v>-11</v>
      </c>
      <c r="E28" s="10">
        <v>-11</v>
      </c>
      <c r="F28" s="10">
        <v>-22</v>
      </c>
      <c r="G28" s="10">
        <v>33</v>
      </c>
      <c r="H28" s="10">
        <v>11</v>
      </c>
      <c r="I28" s="10">
        <v>-22</v>
      </c>
      <c r="J28" s="21">
        <v>-11</v>
      </c>
      <c r="K28" s="21">
        <v>-33</v>
      </c>
      <c r="L28" s="21">
        <v>44</v>
      </c>
      <c r="M28" s="22">
        <v>-22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11</v>
      </c>
      <c r="C5" s="24">
        <v>22</v>
      </c>
      <c r="D5" s="24">
        <v>11</v>
      </c>
      <c r="E5" s="24">
        <v>55</v>
      </c>
      <c r="F5" s="24">
        <v>44</v>
      </c>
      <c r="G5" s="24">
        <v>11</v>
      </c>
      <c r="H5" s="24">
        <v>22</v>
      </c>
      <c r="I5" s="24">
        <v>55</v>
      </c>
      <c r="J5" s="24">
        <v>44</v>
      </c>
      <c r="K5" s="24">
        <v>22</v>
      </c>
      <c r="L5" s="24">
        <v>44</v>
      </c>
      <c r="M5" s="24">
        <v>55</v>
      </c>
    </row>
    <row r="6" spans="1:13">
      <c r="A6" s="6"/>
      <c r="B6" s="24">
        <v>-22</v>
      </c>
      <c r="C6" s="24">
        <v>22</v>
      </c>
      <c r="D6" s="24">
        <v>11</v>
      </c>
      <c r="E6" s="24">
        <v>11</v>
      </c>
      <c r="F6" s="24">
        <v>55</v>
      </c>
      <c r="G6" s="24">
        <v>11</v>
      </c>
      <c r="H6" s="24">
        <v>11</v>
      </c>
      <c r="I6" s="24">
        <v>11</v>
      </c>
      <c r="J6" s="24">
        <v>-22</v>
      </c>
      <c r="K6" s="24">
        <v>22</v>
      </c>
      <c r="L6" s="24">
        <v>22</v>
      </c>
      <c r="M6" s="24">
        <v>44</v>
      </c>
    </row>
    <row r="7" spans="1:13">
      <c r="A7" s="6"/>
      <c r="B7" s="24">
        <v>11</v>
      </c>
      <c r="C7" s="24">
        <v>55</v>
      </c>
      <c r="D7" s="24">
        <v>11</v>
      </c>
      <c r="E7" s="24">
        <v>-55</v>
      </c>
      <c r="F7" s="24">
        <v>-22</v>
      </c>
      <c r="G7" s="24">
        <v>22</v>
      </c>
      <c r="H7" s="24">
        <v>55</v>
      </c>
      <c r="I7" s="24">
        <v>22</v>
      </c>
      <c r="J7" s="24">
        <v>-11</v>
      </c>
      <c r="K7" s="24">
        <v>-11</v>
      </c>
      <c r="L7" s="24">
        <v>11</v>
      </c>
      <c r="M7" s="24">
        <v>-33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22</v>
      </c>
      <c r="C12" s="24">
        <v>22</v>
      </c>
      <c r="D12" s="24">
        <v>11</v>
      </c>
      <c r="E12" s="24">
        <v>55</v>
      </c>
      <c r="F12" s="24">
        <v>55</v>
      </c>
      <c r="G12" s="24">
        <v>22</v>
      </c>
      <c r="H12" s="24">
        <v>44</v>
      </c>
      <c r="I12" s="24">
        <v>11</v>
      </c>
      <c r="J12" s="24">
        <v>99</v>
      </c>
      <c r="K12" s="24">
        <v>11</v>
      </c>
      <c r="L12" s="24">
        <v>66</v>
      </c>
      <c r="M12" s="24">
        <v>77</v>
      </c>
    </row>
    <row r="13" spans="1:13">
      <c r="A13" s="6"/>
      <c r="B13" s="24">
        <v>11</v>
      </c>
      <c r="C13" s="24">
        <v>11</v>
      </c>
      <c r="D13" s="24">
        <v>55</v>
      </c>
      <c r="E13" s="24">
        <v>11</v>
      </c>
      <c r="F13" s="24">
        <v>22</v>
      </c>
      <c r="G13" s="24">
        <v>11</v>
      </c>
      <c r="H13" s="24">
        <v>55</v>
      </c>
      <c r="I13" s="24">
        <v>22</v>
      </c>
      <c r="J13" s="24">
        <v>-22</v>
      </c>
      <c r="K13" s="24">
        <v>22</v>
      </c>
      <c r="L13" s="24">
        <v>11</v>
      </c>
      <c r="M13" s="24">
        <v>-22</v>
      </c>
    </row>
    <row r="14" spans="1:13">
      <c r="A14" s="6"/>
      <c r="B14" s="24">
        <v>55</v>
      </c>
      <c r="C14" s="24">
        <v>11</v>
      </c>
      <c r="D14" s="24">
        <v>22</v>
      </c>
      <c r="E14" s="24">
        <v>33</v>
      </c>
      <c r="F14" s="24">
        <v>-11</v>
      </c>
      <c r="G14" s="24">
        <v>11</v>
      </c>
      <c r="H14" s="24">
        <v>-33</v>
      </c>
      <c r="I14" s="24">
        <v>11</v>
      </c>
      <c r="J14" s="24">
        <v>-11</v>
      </c>
      <c r="K14" s="24">
        <v>55</v>
      </c>
      <c r="L14" s="24">
        <v>11</v>
      </c>
      <c r="M14" s="24">
        <v>-55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88</v>
      </c>
      <c r="C19" s="24">
        <v>99</v>
      </c>
      <c r="D19" s="24">
        <v>88</v>
      </c>
      <c r="E19" s="24">
        <v>44</v>
      </c>
      <c r="F19" s="24">
        <v>88</v>
      </c>
      <c r="G19" s="24">
        <v>66</v>
      </c>
      <c r="H19" s="24">
        <v>77</v>
      </c>
      <c r="I19" s="24">
        <v>66</v>
      </c>
      <c r="J19" s="24">
        <v>55</v>
      </c>
      <c r="K19" s="24">
        <v>99</v>
      </c>
      <c r="L19" s="24">
        <v>11</v>
      </c>
      <c r="M19" s="24">
        <v>33</v>
      </c>
    </row>
    <row r="20" spans="1:13">
      <c r="A20" s="6"/>
      <c r="B20" s="24">
        <v>11</v>
      </c>
      <c r="C20" s="24">
        <v>-33</v>
      </c>
      <c r="D20" s="24">
        <v>-55</v>
      </c>
      <c r="E20" s="24">
        <v>-33</v>
      </c>
      <c r="F20" s="24">
        <v>-55</v>
      </c>
      <c r="G20" s="24">
        <v>22</v>
      </c>
      <c r="H20" s="24">
        <v>-77</v>
      </c>
      <c r="I20" s="24">
        <v>11</v>
      </c>
      <c r="J20" s="24">
        <v>44</v>
      </c>
      <c r="K20" s="24">
        <v>-55</v>
      </c>
      <c r="L20" s="24">
        <v>11</v>
      </c>
      <c r="M20" s="24">
        <v>11</v>
      </c>
    </row>
    <row r="21" spans="1:13">
      <c r="A21" s="6"/>
      <c r="B21" s="24">
        <v>-33</v>
      </c>
      <c r="C21" s="24">
        <v>11</v>
      </c>
      <c r="D21" s="24">
        <v>11</v>
      </c>
      <c r="E21" s="24">
        <v>55</v>
      </c>
      <c r="F21" s="24">
        <v>11</v>
      </c>
      <c r="G21" s="24">
        <v>11</v>
      </c>
      <c r="H21" s="24">
        <v>44</v>
      </c>
      <c r="I21" s="24">
        <v>11</v>
      </c>
      <c r="J21" s="24">
        <v>-22</v>
      </c>
      <c r="K21" s="24">
        <v>-44</v>
      </c>
      <c r="L21" s="24">
        <v>22</v>
      </c>
      <c r="M21" s="24">
        <v>55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44</v>
      </c>
      <c r="C26" s="24">
        <v>66</v>
      </c>
      <c r="D26" s="24">
        <v>44</v>
      </c>
      <c r="E26" s="24">
        <v>66</v>
      </c>
      <c r="F26" s="24">
        <v>22</v>
      </c>
      <c r="G26" s="24">
        <v>66</v>
      </c>
      <c r="H26" s="24">
        <v>77</v>
      </c>
      <c r="I26" s="24">
        <v>77</v>
      </c>
      <c r="J26" s="24">
        <v>44</v>
      </c>
      <c r="K26" s="24">
        <v>22</v>
      </c>
      <c r="L26" s="24">
        <v>66</v>
      </c>
      <c r="M26" s="24">
        <v>66</v>
      </c>
    </row>
    <row r="27" spans="1:13">
      <c r="A27" s="6"/>
      <c r="B27" s="24">
        <v>-22</v>
      </c>
      <c r="C27" s="24">
        <v>-55</v>
      </c>
      <c r="D27" s="24">
        <v>-22</v>
      </c>
      <c r="E27" s="24">
        <v>11</v>
      </c>
      <c r="F27" s="24">
        <v>22</v>
      </c>
      <c r="G27" s="24">
        <v>11</v>
      </c>
      <c r="H27" s="24">
        <v>-22</v>
      </c>
      <c r="I27" s="24">
        <v>-22</v>
      </c>
      <c r="J27" s="24">
        <v>-22</v>
      </c>
      <c r="K27" s="24">
        <v>11</v>
      </c>
      <c r="L27" s="24">
        <v>11</v>
      </c>
      <c r="M27" s="24">
        <v>22</v>
      </c>
    </row>
    <row r="28" spans="1:13">
      <c r="A28" s="6"/>
      <c r="B28" s="24">
        <v>55</v>
      </c>
      <c r="C28" s="24">
        <v>-22</v>
      </c>
      <c r="D28" s="24">
        <v>11</v>
      </c>
      <c r="E28" s="24">
        <v>-22</v>
      </c>
      <c r="F28" s="24">
        <v>-33</v>
      </c>
      <c r="G28" s="24">
        <v>-22</v>
      </c>
      <c r="H28" s="24">
        <v>-55</v>
      </c>
      <c r="I28" s="24">
        <v>11</v>
      </c>
      <c r="J28" s="24">
        <v>55</v>
      </c>
      <c r="K28" s="24">
        <v>55</v>
      </c>
      <c r="L28" s="24">
        <v>22</v>
      </c>
      <c r="M28" s="24">
        <v>-11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11</v>
      </c>
      <c r="C4" s="24">
        <v>55</v>
      </c>
      <c r="D4" s="24">
        <v>66</v>
      </c>
      <c r="E4" s="24">
        <v>33</v>
      </c>
      <c r="F4" s="24">
        <v>66</v>
      </c>
      <c r="G4" s="24">
        <v>77</v>
      </c>
      <c r="H4" s="24">
        <v>99</v>
      </c>
      <c r="I4" s="24">
        <v>99</v>
      </c>
      <c r="J4" s="24">
        <v>77</v>
      </c>
      <c r="K4" s="24">
        <v>88</v>
      </c>
      <c r="L4" s="24">
        <v>77</v>
      </c>
      <c r="M4" s="24">
        <v>77</v>
      </c>
    </row>
    <row r="5" customHeight="1" spans="1:13">
      <c r="A5" s="6"/>
      <c r="B5" s="24">
        <v>22</v>
      </c>
      <c r="C5" s="24">
        <v>22</v>
      </c>
      <c r="D5" s="24">
        <v>22</v>
      </c>
      <c r="E5" s="24">
        <v>11</v>
      </c>
      <c r="F5" s="24">
        <v>11</v>
      </c>
      <c r="G5" s="24">
        <v>-66</v>
      </c>
      <c r="H5" s="24">
        <v>-22</v>
      </c>
      <c r="I5" s="24">
        <v>-33</v>
      </c>
      <c r="J5" s="24">
        <v>22</v>
      </c>
      <c r="K5" s="24">
        <v>-22</v>
      </c>
      <c r="L5" s="24">
        <v>-55</v>
      </c>
      <c r="M5" s="24">
        <v>11</v>
      </c>
    </row>
    <row r="6" customHeight="1" spans="1:13">
      <c r="A6" s="6"/>
      <c r="B6" s="24">
        <v>-33</v>
      </c>
      <c r="C6" s="24">
        <v>11</v>
      </c>
      <c r="D6" s="24">
        <v>-55</v>
      </c>
      <c r="E6" s="24">
        <v>55</v>
      </c>
      <c r="F6" s="24">
        <v>22</v>
      </c>
      <c r="G6" s="24">
        <v>11</v>
      </c>
      <c r="H6" s="24">
        <v>-11</v>
      </c>
      <c r="I6" s="24">
        <v>11</v>
      </c>
      <c r="J6" s="24">
        <v>-55</v>
      </c>
      <c r="K6" s="24">
        <v>33</v>
      </c>
      <c r="L6" s="24">
        <v>22</v>
      </c>
      <c r="M6" s="24">
        <v>-22</v>
      </c>
    </row>
    <row r="7" customHeight="1" spans="1:13">
      <c r="A7" s="6"/>
      <c r="B7" s="24">
        <v>55</v>
      </c>
      <c r="C7" s="24">
        <v>11</v>
      </c>
      <c r="D7" s="24">
        <v>11</v>
      </c>
      <c r="E7" s="24">
        <v>-22</v>
      </c>
      <c r="F7" s="24">
        <v>-44</v>
      </c>
      <c r="G7" s="24">
        <v>11</v>
      </c>
      <c r="H7" s="24">
        <v>-11</v>
      </c>
      <c r="I7" s="24">
        <v>11</v>
      </c>
      <c r="J7" s="24">
        <v>55</v>
      </c>
      <c r="K7" s="24">
        <v>-11</v>
      </c>
      <c r="L7" s="24">
        <v>-33</v>
      </c>
      <c r="M7" s="24">
        <v>33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88</v>
      </c>
      <c r="C11" s="24">
        <v>55</v>
      </c>
      <c r="D11" s="24">
        <v>66</v>
      </c>
      <c r="E11" s="24">
        <v>99</v>
      </c>
      <c r="F11" s="24">
        <v>66</v>
      </c>
      <c r="G11" s="24">
        <v>88</v>
      </c>
      <c r="H11" s="24">
        <v>99</v>
      </c>
      <c r="I11" s="24">
        <v>99</v>
      </c>
      <c r="J11" s="24">
        <v>33</v>
      </c>
      <c r="K11" s="24">
        <v>99</v>
      </c>
      <c r="L11" s="24">
        <v>99</v>
      </c>
      <c r="M11" s="24">
        <v>77</v>
      </c>
    </row>
    <row r="12" customHeight="1" spans="1:13">
      <c r="A12" s="6"/>
      <c r="B12" s="24">
        <v>-22</v>
      </c>
      <c r="C12" s="24">
        <v>22</v>
      </c>
      <c r="D12" s="24">
        <v>33</v>
      </c>
      <c r="E12" s="24">
        <v>-22</v>
      </c>
      <c r="F12" s="24">
        <v>-55</v>
      </c>
      <c r="G12" s="24">
        <v>-66</v>
      </c>
      <c r="H12" s="24">
        <v>-88</v>
      </c>
      <c r="I12" s="24">
        <v>-88</v>
      </c>
      <c r="J12" s="24">
        <v>11</v>
      </c>
      <c r="K12" s="24">
        <v>-55</v>
      </c>
      <c r="L12" s="24">
        <v>-22</v>
      </c>
      <c r="M12" s="24">
        <v>-55</v>
      </c>
    </row>
    <row r="13" customHeight="1" spans="1:13">
      <c r="A13" s="6"/>
      <c r="B13" s="24">
        <v>33</v>
      </c>
      <c r="C13" s="24">
        <v>22</v>
      </c>
      <c r="D13" s="24">
        <v>-88</v>
      </c>
      <c r="E13" s="24">
        <v>-55</v>
      </c>
      <c r="F13" s="24">
        <v>-11</v>
      </c>
      <c r="G13" s="24">
        <v>77</v>
      </c>
      <c r="H13" s="24">
        <v>77</v>
      </c>
      <c r="I13" s="24">
        <v>66</v>
      </c>
      <c r="J13" s="24">
        <v>55</v>
      </c>
      <c r="K13" s="24">
        <v>-33</v>
      </c>
      <c r="L13" s="24">
        <v>-11</v>
      </c>
      <c r="M13" s="24">
        <v>22</v>
      </c>
    </row>
    <row r="14" customHeight="1" spans="1:13">
      <c r="A14" s="6"/>
      <c r="B14" s="24">
        <v>-77</v>
      </c>
      <c r="C14" s="24">
        <v>-11</v>
      </c>
      <c r="D14" s="24">
        <v>11</v>
      </c>
      <c r="E14" s="24">
        <v>-22</v>
      </c>
      <c r="F14" s="24">
        <v>55</v>
      </c>
      <c r="G14" s="24">
        <v>-66</v>
      </c>
      <c r="H14" s="24">
        <v>-66</v>
      </c>
      <c r="I14" s="24">
        <v>-55</v>
      </c>
      <c r="J14" s="24">
        <v>-77</v>
      </c>
      <c r="K14" s="24">
        <v>22</v>
      </c>
      <c r="L14" s="24">
        <v>-11</v>
      </c>
      <c r="M14" s="24">
        <v>-33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88</v>
      </c>
      <c r="C18" s="24">
        <v>77</v>
      </c>
      <c r="D18" s="24">
        <v>11</v>
      </c>
      <c r="E18" s="24">
        <v>66</v>
      </c>
      <c r="F18" s="24">
        <v>88</v>
      </c>
      <c r="G18" s="24">
        <v>99</v>
      </c>
      <c r="H18" s="24">
        <v>88</v>
      </c>
      <c r="I18" s="24">
        <v>88</v>
      </c>
      <c r="J18" s="24">
        <v>77</v>
      </c>
      <c r="K18" s="24">
        <v>99</v>
      </c>
      <c r="L18" s="24">
        <v>33</v>
      </c>
      <c r="M18" s="24">
        <v>22</v>
      </c>
    </row>
    <row r="19" customHeight="1" spans="1:13">
      <c r="A19" s="6"/>
      <c r="B19" s="24">
        <v>-55</v>
      </c>
      <c r="C19" s="24">
        <v>22</v>
      </c>
      <c r="D19" s="24">
        <v>33</v>
      </c>
      <c r="E19" s="24">
        <v>11</v>
      </c>
      <c r="F19" s="24">
        <v>-22</v>
      </c>
      <c r="G19" s="24">
        <v>-11</v>
      </c>
      <c r="H19" s="24">
        <v>-22</v>
      </c>
      <c r="I19" s="24">
        <v>-11</v>
      </c>
      <c r="J19" s="24">
        <v>-66</v>
      </c>
      <c r="K19" s="24">
        <v>-88</v>
      </c>
      <c r="L19" s="24">
        <v>11</v>
      </c>
      <c r="M19" s="24">
        <v>55</v>
      </c>
    </row>
    <row r="20" customHeight="1" spans="1:13">
      <c r="A20" s="6"/>
      <c r="B20" s="24">
        <v>11</v>
      </c>
      <c r="C20" s="24">
        <v>-55</v>
      </c>
      <c r="D20" s="24">
        <v>-22</v>
      </c>
      <c r="E20" s="24">
        <v>11</v>
      </c>
      <c r="F20" s="24">
        <v>33</v>
      </c>
      <c r="G20" s="24">
        <v>-11</v>
      </c>
      <c r="H20" s="24">
        <v>-22</v>
      </c>
      <c r="I20" s="24">
        <v>11</v>
      </c>
      <c r="J20" s="24">
        <v>55</v>
      </c>
      <c r="K20" s="24">
        <v>77</v>
      </c>
      <c r="L20" s="24">
        <v>55</v>
      </c>
      <c r="M20" s="24">
        <v>-66</v>
      </c>
    </row>
    <row r="21" customHeight="1" spans="1:13">
      <c r="A21" s="6"/>
      <c r="B21" s="24">
        <v>-33</v>
      </c>
      <c r="C21" s="24">
        <v>-33</v>
      </c>
      <c r="D21" s="24">
        <v>55</v>
      </c>
      <c r="E21" s="24">
        <v>11</v>
      </c>
      <c r="F21" s="24">
        <v>-55</v>
      </c>
      <c r="G21" s="24">
        <v>-11</v>
      </c>
      <c r="H21" s="24">
        <v>11</v>
      </c>
      <c r="I21" s="24">
        <v>11</v>
      </c>
      <c r="J21" s="24">
        <v>11</v>
      </c>
      <c r="K21" s="24">
        <v>-66</v>
      </c>
      <c r="L21" s="24">
        <v>-66</v>
      </c>
      <c r="M21" s="24">
        <v>11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33</v>
      </c>
      <c r="C25" s="24">
        <v>77</v>
      </c>
      <c r="D25" s="24">
        <v>88</v>
      </c>
      <c r="E25" s="24">
        <v>66</v>
      </c>
      <c r="F25" s="24">
        <v>55</v>
      </c>
      <c r="G25" s="24">
        <v>66</v>
      </c>
      <c r="H25" s="24">
        <v>22</v>
      </c>
      <c r="I25" s="24">
        <v>33</v>
      </c>
      <c r="J25" s="24">
        <v>22</v>
      </c>
      <c r="K25" s="24">
        <v>99</v>
      </c>
      <c r="L25" s="24">
        <v>77</v>
      </c>
      <c r="M25" s="24">
        <v>55</v>
      </c>
    </row>
    <row r="26" customHeight="1" spans="1:13">
      <c r="A26" s="6"/>
      <c r="B26" s="24">
        <v>66</v>
      </c>
      <c r="C26" s="24">
        <v>-66</v>
      </c>
      <c r="D26" s="24">
        <v>-22</v>
      </c>
      <c r="E26" s="24">
        <v>-55</v>
      </c>
      <c r="F26" s="24">
        <v>22</v>
      </c>
      <c r="G26" s="24">
        <v>22</v>
      </c>
      <c r="H26" s="24">
        <v>22</v>
      </c>
      <c r="I26" s="24">
        <v>11</v>
      </c>
      <c r="J26" s="24">
        <v>22</v>
      </c>
      <c r="K26" s="24">
        <v>-22</v>
      </c>
      <c r="L26" s="24">
        <v>-66</v>
      </c>
      <c r="M26" s="24">
        <v>22</v>
      </c>
    </row>
    <row r="27" customHeight="1" spans="1:13">
      <c r="A27" s="6"/>
      <c r="B27" s="24">
        <v>-88</v>
      </c>
      <c r="C27" s="24">
        <v>55</v>
      </c>
      <c r="D27" s="24">
        <v>22</v>
      </c>
      <c r="E27" s="24">
        <v>-11</v>
      </c>
      <c r="F27" s="24">
        <v>11</v>
      </c>
      <c r="G27" s="24">
        <v>-55</v>
      </c>
      <c r="H27" s="24">
        <v>-44</v>
      </c>
      <c r="I27" s="24">
        <v>55</v>
      </c>
      <c r="J27" s="24">
        <v>-33</v>
      </c>
      <c r="K27" s="24">
        <v>-11</v>
      </c>
      <c r="L27" s="24">
        <v>22</v>
      </c>
      <c r="M27" s="24">
        <v>-66</v>
      </c>
    </row>
    <row r="28" customHeight="1" spans="1:13">
      <c r="A28" s="6"/>
      <c r="B28" s="24">
        <v>22</v>
      </c>
      <c r="C28" s="24">
        <v>11</v>
      </c>
      <c r="D28" s="24">
        <v>11</v>
      </c>
      <c r="E28" s="24">
        <v>33</v>
      </c>
      <c r="F28" s="24">
        <v>11</v>
      </c>
      <c r="G28" s="24">
        <v>11</v>
      </c>
      <c r="H28" s="24">
        <v>11</v>
      </c>
      <c r="I28" s="24">
        <v>-88</v>
      </c>
      <c r="J28" s="24">
        <v>33</v>
      </c>
      <c r="K28" s="24">
        <v>-11</v>
      </c>
      <c r="L28" s="24">
        <v>11</v>
      </c>
      <c r="M28" s="24">
        <v>33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29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4</v>
      </c>
      <c r="C5" s="24">
        <v>4</v>
      </c>
      <c r="D5" s="24">
        <v>1</v>
      </c>
      <c r="E5" s="24">
        <v>2</v>
      </c>
      <c r="F5" s="24">
        <v>4</v>
      </c>
      <c r="G5" s="24">
        <v>9</v>
      </c>
      <c r="H5" s="24">
        <v>3</v>
      </c>
      <c r="I5" s="24">
        <v>4</v>
      </c>
      <c r="J5" s="24">
        <v>4</v>
      </c>
      <c r="K5" s="24">
        <v>2</v>
      </c>
      <c r="L5" s="24">
        <v>9</v>
      </c>
      <c r="M5" s="24">
        <v>4</v>
      </c>
    </row>
    <row r="6" spans="1:13">
      <c r="A6" s="6"/>
      <c r="B6" s="24">
        <v>1</v>
      </c>
      <c r="C6" s="24">
        <v>1</v>
      </c>
      <c r="D6" s="24">
        <v>3</v>
      </c>
      <c r="E6" s="24">
        <v>2</v>
      </c>
      <c r="F6" s="24">
        <v>1</v>
      </c>
      <c r="G6" s="24">
        <v>-5</v>
      </c>
      <c r="H6" s="24">
        <v>1</v>
      </c>
      <c r="I6" s="24">
        <v>1</v>
      </c>
      <c r="J6" s="24">
        <v>1</v>
      </c>
      <c r="K6" s="24">
        <v>2</v>
      </c>
      <c r="L6" s="24">
        <v>-5</v>
      </c>
      <c r="M6" s="24">
        <v>1</v>
      </c>
    </row>
    <row r="7" spans="1:13">
      <c r="A7" s="6"/>
      <c r="B7" s="24">
        <v>4</v>
      </c>
      <c r="C7" s="24">
        <v>-5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-2</v>
      </c>
      <c r="J7" s="24">
        <v>3</v>
      </c>
      <c r="K7" s="24">
        <v>1</v>
      </c>
      <c r="L7" s="24">
        <v>1</v>
      </c>
      <c r="M7" s="24">
        <v>1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1</v>
      </c>
      <c r="C12" s="24">
        <v>4</v>
      </c>
      <c r="D12" s="24">
        <v>2</v>
      </c>
      <c r="E12" s="24">
        <v>4</v>
      </c>
      <c r="F12" s="24">
        <v>4</v>
      </c>
      <c r="G12" s="24">
        <v>4</v>
      </c>
      <c r="H12" s="24">
        <v>1</v>
      </c>
      <c r="I12" s="24">
        <v>2</v>
      </c>
      <c r="J12" s="24">
        <v>14</v>
      </c>
      <c r="K12" s="24">
        <v>34</v>
      </c>
      <c r="L12" s="24">
        <v>41</v>
      </c>
      <c r="M12" s="24">
        <v>24</v>
      </c>
    </row>
    <row r="13" spans="1:13">
      <c r="A13" s="6"/>
      <c r="B13" s="24">
        <v>3</v>
      </c>
      <c r="C13" s="24">
        <v>1</v>
      </c>
      <c r="D13" s="24">
        <v>2</v>
      </c>
      <c r="E13" s="24">
        <v>1</v>
      </c>
      <c r="F13" s="24">
        <v>1</v>
      </c>
      <c r="G13" s="24">
        <v>1</v>
      </c>
      <c r="H13" s="24">
        <v>2</v>
      </c>
      <c r="I13" s="24">
        <v>4</v>
      </c>
      <c r="J13" s="24">
        <v>1</v>
      </c>
      <c r="K13" s="24">
        <v>1</v>
      </c>
      <c r="L13" s="24">
        <v>3</v>
      </c>
      <c r="M13" s="24">
        <v>1</v>
      </c>
    </row>
    <row r="14" spans="1:13">
      <c r="A14" s="6"/>
      <c r="B14" s="24">
        <v>1</v>
      </c>
      <c r="C14" s="24">
        <v>2</v>
      </c>
      <c r="D14" s="24">
        <v>1</v>
      </c>
      <c r="E14" s="24">
        <v>-5</v>
      </c>
      <c r="F14" s="24">
        <v>4</v>
      </c>
      <c r="G14" s="24">
        <v>1</v>
      </c>
      <c r="H14" s="24">
        <v>3</v>
      </c>
      <c r="I14" s="24">
        <v>1</v>
      </c>
      <c r="J14" s="24">
        <v>4</v>
      </c>
      <c r="K14" s="24">
        <v>-5</v>
      </c>
      <c r="L14" s="24">
        <v>1</v>
      </c>
      <c r="M14" s="24">
        <v>-5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22</v>
      </c>
      <c r="C19" s="24">
        <v>79</v>
      </c>
      <c r="D19" s="24">
        <v>24</v>
      </c>
      <c r="E19" s="24">
        <v>94</v>
      </c>
      <c r="F19" s="24">
        <v>74</v>
      </c>
      <c r="G19" s="24">
        <v>14</v>
      </c>
      <c r="H19" s="24">
        <v>42</v>
      </c>
      <c r="I19" s="24">
        <v>34</v>
      </c>
      <c r="J19" s="24">
        <v>51</v>
      </c>
      <c r="K19" s="24">
        <v>64</v>
      </c>
      <c r="L19" s="24">
        <v>59</v>
      </c>
      <c r="M19" s="24">
        <v>62</v>
      </c>
    </row>
    <row r="20" spans="1:13">
      <c r="A20" s="6"/>
      <c r="B20" s="24">
        <v>2</v>
      </c>
      <c r="C20" s="24">
        <v>-5</v>
      </c>
      <c r="D20" s="24">
        <v>1</v>
      </c>
      <c r="E20" s="24">
        <v>1</v>
      </c>
      <c r="F20" s="24">
        <v>1</v>
      </c>
      <c r="G20" s="24">
        <v>1</v>
      </c>
      <c r="H20" s="24">
        <v>2</v>
      </c>
      <c r="I20" s="24">
        <v>1</v>
      </c>
      <c r="J20" s="24">
        <v>3</v>
      </c>
      <c r="K20" s="24">
        <v>1</v>
      </c>
      <c r="L20" s="24">
        <v>-5</v>
      </c>
      <c r="M20" s="24">
        <v>2</v>
      </c>
    </row>
    <row r="21" spans="1:13">
      <c r="A21" s="6"/>
      <c r="B21" s="24">
        <v>1</v>
      </c>
      <c r="C21" s="24">
        <v>1</v>
      </c>
      <c r="D21" s="24">
        <v>2</v>
      </c>
      <c r="E21" s="24">
        <v>1</v>
      </c>
      <c r="F21" s="24">
        <v>4</v>
      </c>
      <c r="G21" s="24">
        <v>-5</v>
      </c>
      <c r="H21" s="24">
        <v>1</v>
      </c>
      <c r="I21" s="24">
        <v>2</v>
      </c>
      <c r="J21" s="24">
        <v>1</v>
      </c>
      <c r="K21" s="24">
        <v>1</v>
      </c>
      <c r="L21" s="24">
        <v>1</v>
      </c>
      <c r="M21" s="24">
        <v>1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54</v>
      </c>
      <c r="C26" s="24">
        <v>44</v>
      </c>
      <c r="D26" s="27">
        <v>2</v>
      </c>
      <c r="E26" s="27">
        <v>2</v>
      </c>
      <c r="F26" s="27">
        <v>3</v>
      </c>
      <c r="G26" s="27">
        <v>1</v>
      </c>
      <c r="H26" s="27">
        <v>4</v>
      </c>
      <c r="I26" s="27">
        <v>5</v>
      </c>
      <c r="J26" s="27">
        <v>2</v>
      </c>
      <c r="K26" s="27">
        <v>9</v>
      </c>
      <c r="L26" s="27">
        <v>1</v>
      </c>
      <c r="M26" s="27">
        <v>1</v>
      </c>
    </row>
    <row r="27" spans="1:13">
      <c r="A27" s="6"/>
      <c r="B27" s="24">
        <v>1</v>
      </c>
      <c r="C27" s="24">
        <v>1</v>
      </c>
      <c r="D27" s="28">
        <v>2</v>
      </c>
      <c r="E27" s="28">
        <v>2</v>
      </c>
      <c r="F27" s="28">
        <v>5</v>
      </c>
      <c r="G27" s="28">
        <v>3</v>
      </c>
      <c r="H27" s="28">
        <v>1</v>
      </c>
      <c r="I27" s="28">
        <v>4</v>
      </c>
      <c r="J27" s="28">
        <v>2</v>
      </c>
      <c r="K27" s="28">
        <v>-8</v>
      </c>
      <c r="L27" s="28">
        <v>3</v>
      </c>
      <c r="M27" s="28">
        <v>2</v>
      </c>
    </row>
    <row r="28" spans="1:13">
      <c r="A28" s="6"/>
      <c r="B28" s="24">
        <v>3</v>
      </c>
      <c r="C28" s="24">
        <v>2</v>
      </c>
      <c r="D28" s="28">
        <v>1</v>
      </c>
      <c r="E28" s="28">
        <v>1</v>
      </c>
      <c r="F28" s="28">
        <v>1</v>
      </c>
      <c r="G28" s="28">
        <v>1</v>
      </c>
      <c r="H28" s="28">
        <v>4</v>
      </c>
      <c r="I28" s="28">
        <v>-5</v>
      </c>
      <c r="J28" s="28">
        <v>1</v>
      </c>
      <c r="K28" s="28">
        <v>8</v>
      </c>
      <c r="L28" s="28">
        <v>5</v>
      </c>
      <c r="M28" s="28">
        <v>1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O12" sqref="O1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8</v>
      </c>
      <c r="C4" s="24">
        <v>5</v>
      </c>
      <c r="D4" s="24">
        <v>1</v>
      </c>
      <c r="E4" s="24">
        <v>2</v>
      </c>
      <c r="F4" s="24">
        <v>4</v>
      </c>
      <c r="G4" s="24">
        <v>8</v>
      </c>
      <c r="H4" s="24">
        <v>7</v>
      </c>
      <c r="I4" s="24">
        <v>4</v>
      </c>
      <c r="J4" s="24">
        <v>3</v>
      </c>
      <c r="K4" s="24">
        <v>2</v>
      </c>
      <c r="L4" s="24">
        <v>7</v>
      </c>
      <c r="M4" s="24">
        <v>8</v>
      </c>
    </row>
    <row r="5" customHeight="1" spans="1:13">
      <c r="A5" s="6"/>
      <c r="B5" s="24">
        <v>1</v>
      </c>
      <c r="C5" s="24">
        <v>4</v>
      </c>
      <c r="D5" s="24">
        <v>3</v>
      </c>
      <c r="E5" s="24">
        <v>2</v>
      </c>
      <c r="F5" s="24">
        <v>1</v>
      </c>
      <c r="G5" s="24">
        <v>1</v>
      </c>
      <c r="H5" s="24">
        <v>2</v>
      </c>
      <c r="I5" s="24">
        <v>1</v>
      </c>
      <c r="J5" s="24">
        <v>1</v>
      </c>
      <c r="K5" s="24">
        <v>6</v>
      </c>
      <c r="L5" s="24">
        <v>2</v>
      </c>
      <c r="M5" s="24">
        <v>1</v>
      </c>
    </row>
    <row r="6" customHeight="1" spans="1:13">
      <c r="A6" s="6"/>
      <c r="B6" s="24">
        <v>-5</v>
      </c>
      <c r="C6" s="24">
        <v>-5</v>
      </c>
      <c r="D6" s="24">
        <v>1</v>
      </c>
      <c r="E6" s="24">
        <v>1</v>
      </c>
      <c r="F6" s="24">
        <v>-5</v>
      </c>
      <c r="G6" s="24">
        <v>-5</v>
      </c>
      <c r="H6" s="24">
        <v>-5</v>
      </c>
      <c r="I6" s="24">
        <v>4</v>
      </c>
      <c r="J6" s="24">
        <v>1</v>
      </c>
      <c r="K6" s="24">
        <v>-5</v>
      </c>
      <c r="L6" s="24">
        <v>-5</v>
      </c>
      <c r="M6" s="24">
        <v>-5</v>
      </c>
    </row>
    <row r="7" customHeight="1" spans="1:13">
      <c r="A7" s="6"/>
      <c r="B7" s="24">
        <v>1</v>
      </c>
      <c r="C7" s="24">
        <v>1</v>
      </c>
      <c r="D7" s="24">
        <v>-5</v>
      </c>
      <c r="E7" s="24">
        <v>-5</v>
      </c>
      <c r="F7" s="24">
        <v>1</v>
      </c>
      <c r="G7" s="24">
        <v>1</v>
      </c>
      <c r="H7" s="24">
        <v>1</v>
      </c>
      <c r="I7" s="24">
        <v>-2</v>
      </c>
      <c r="J7" s="24">
        <v>-5</v>
      </c>
      <c r="K7" s="24">
        <v>1</v>
      </c>
      <c r="L7" s="24">
        <v>1</v>
      </c>
      <c r="M7" s="24">
        <v>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16" t="s">
        <v>9</v>
      </c>
      <c r="I10" s="16" t="s">
        <v>10</v>
      </c>
      <c r="J10" s="16" t="s">
        <v>11</v>
      </c>
      <c r="K10" s="16" t="s">
        <v>12</v>
      </c>
      <c r="L10" s="16" t="s">
        <v>13</v>
      </c>
      <c r="M10" s="16" t="s">
        <v>14</v>
      </c>
    </row>
    <row r="11" customHeight="1" spans="1:13">
      <c r="A11" s="6"/>
      <c r="B11" s="24">
        <v>3</v>
      </c>
      <c r="C11" s="24">
        <v>2</v>
      </c>
      <c r="D11" s="24">
        <v>3</v>
      </c>
      <c r="E11" s="24">
        <v>7</v>
      </c>
      <c r="F11" s="24">
        <v>9</v>
      </c>
      <c r="G11" s="24">
        <v>3</v>
      </c>
      <c r="H11" s="24">
        <v>2</v>
      </c>
      <c r="I11" s="24">
        <v>2</v>
      </c>
      <c r="J11" s="24">
        <v>3</v>
      </c>
      <c r="K11" s="24">
        <v>1</v>
      </c>
      <c r="L11" s="24">
        <v>4</v>
      </c>
      <c r="M11" s="24">
        <v>5</v>
      </c>
    </row>
    <row r="12" customHeight="1" spans="1:13">
      <c r="A12" s="6"/>
      <c r="B12" s="24">
        <v>-2</v>
      </c>
      <c r="C12" s="24">
        <v>-2</v>
      </c>
      <c r="D12" s="24">
        <v>1</v>
      </c>
      <c r="E12" s="24">
        <v>-5</v>
      </c>
      <c r="F12" s="24">
        <v>-5</v>
      </c>
      <c r="G12" s="24">
        <v>-2</v>
      </c>
      <c r="H12" s="24">
        <v>2</v>
      </c>
      <c r="I12" s="24">
        <v>2</v>
      </c>
      <c r="J12" s="24">
        <v>5</v>
      </c>
      <c r="K12" s="24">
        <v>3</v>
      </c>
      <c r="L12" s="24">
        <v>1</v>
      </c>
      <c r="M12" s="24">
        <v>4</v>
      </c>
    </row>
    <row r="13" customHeight="1" spans="1:13">
      <c r="A13" s="6"/>
      <c r="B13" s="24">
        <v>3</v>
      </c>
      <c r="C13" s="24">
        <v>4</v>
      </c>
      <c r="D13" s="24">
        <v>1</v>
      </c>
      <c r="E13" s="24">
        <v>2</v>
      </c>
      <c r="F13" s="24">
        <v>-1</v>
      </c>
      <c r="G13" s="24">
        <v>3</v>
      </c>
      <c r="H13" s="24">
        <v>1</v>
      </c>
      <c r="I13" s="24">
        <v>1</v>
      </c>
      <c r="J13" s="24">
        <v>1</v>
      </c>
      <c r="K13" s="24">
        <v>1</v>
      </c>
      <c r="L13" s="24">
        <v>4</v>
      </c>
      <c r="M13" s="24">
        <v>-5</v>
      </c>
    </row>
    <row r="14" customHeight="1" spans="1:13">
      <c r="A14" s="6"/>
      <c r="B14" s="24">
        <v>1</v>
      </c>
      <c r="C14" s="24">
        <v>1</v>
      </c>
      <c r="D14" s="24">
        <v>1</v>
      </c>
      <c r="E14" s="24">
        <v>1</v>
      </c>
      <c r="F14" s="24">
        <v>-2</v>
      </c>
      <c r="G14" s="24">
        <v>1</v>
      </c>
      <c r="H14" s="24">
        <v>-5</v>
      </c>
      <c r="I14" s="24">
        <v>4</v>
      </c>
      <c r="J14" s="24">
        <v>-5</v>
      </c>
      <c r="K14" s="24">
        <v>4</v>
      </c>
      <c r="L14" s="24">
        <v>-5</v>
      </c>
      <c r="M14" s="24">
        <v>1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5">
        <v>6</v>
      </c>
      <c r="C18" s="25">
        <v>1</v>
      </c>
      <c r="D18" s="25">
        <v>7</v>
      </c>
      <c r="E18" s="25">
        <v>1</v>
      </c>
      <c r="F18" s="25">
        <v>3</v>
      </c>
      <c r="G18" s="25">
        <v>2</v>
      </c>
      <c r="H18" s="25">
        <v>5</v>
      </c>
      <c r="I18" s="25">
        <v>1</v>
      </c>
      <c r="J18" s="25">
        <v>1</v>
      </c>
      <c r="K18" s="25">
        <v>4</v>
      </c>
      <c r="L18" s="24">
        <v>10</v>
      </c>
      <c r="M18" s="24">
        <v>70</v>
      </c>
    </row>
    <row r="19" customHeight="1" spans="1:13">
      <c r="A19" s="6"/>
      <c r="B19" s="26">
        <v>3</v>
      </c>
      <c r="C19" s="26">
        <v>3</v>
      </c>
      <c r="D19" s="26">
        <v>2</v>
      </c>
      <c r="E19" s="26">
        <v>6</v>
      </c>
      <c r="F19" s="26">
        <v>1</v>
      </c>
      <c r="G19" s="26">
        <v>2</v>
      </c>
      <c r="H19" s="26">
        <v>4</v>
      </c>
      <c r="I19" s="26">
        <v>1</v>
      </c>
      <c r="J19" s="26">
        <v>2</v>
      </c>
      <c r="K19" s="26">
        <v>1</v>
      </c>
      <c r="L19" s="24">
        <v>10</v>
      </c>
      <c r="M19" s="24">
        <v>-50</v>
      </c>
    </row>
    <row r="20" customHeight="1" spans="1:13">
      <c r="A20" s="6"/>
      <c r="B20" s="26">
        <v>-5</v>
      </c>
      <c r="C20" s="26">
        <v>1</v>
      </c>
      <c r="D20" s="26">
        <v>-5</v>
      </c>
      <c r="E20" s="26">
        <v>2</v>
      </c>
      <c r="F20" s="26">
        <v>1</v>
      </c>
      <c r="G20" s="26">
        <v>1</v>
      </c>
      <c r="H20" s="26">
        <v>-5</v>
      </c>
      <c r="I20" s="26">
        <v>1</v>
      </c>
      <c r="J20" s="26">
        <v>1</v>
      </c>
      <c r="K20" s="26">
        <v>4</v>
      </c>
      <c r="L20" s="24">
        <v>20</v>
      </c>
      <c r="M20" s="24">
        <v>20</v>
      </c>
    </row>
    <row r="21" customHeight="1" spans="1:13">
      <c r="A21" s="6"/>
      <c r="B21" s="26">
        <v>1</v>
      </c>
      <c r="C21" s="26">
        <v>4</v>
      </c>
      <c r="D21" s="26">
        <v>1</v>
      </c>
      <c r="E21" s="26">
        <v>-5</v>
      </c>
      <c r="F21" s="26">
        <v>4</v>
      </c>
      <c r="G21" s="26">
        <v>-5</v>
      </c>
      <c r="H21" s="26">
        <v>1</v>
      </c>
      <c r="I21" s="26">
        <v>1</v>
      </c>
      <c r="J21" s="26">
        <v>5</v>
      </c>
      <c r="K21" s="26">
        <v>-5</v>
      </c>
      <c r="L21" s="24">
        <v>10</v>
      </c>
      <c r="M21" s="24">
        <v>10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20</v>
      </c>
      <c r="C25" s="24">
        <v>20</v>
      </c>
      <c r="D25" s="24">
        <v>10</v>
      </c>
      <c r="E25" s="24">
        <v>20</v>
      </c>
      <c r="F25" s="24">
        <v>80</v>
      </c>
      <c r="G25" s="24">
        <v>70</v>
      </c>
      <c r="H25" s="24">
        <v>20</v>
      </c>
      <c r="I25" s="24">
        <v>80</v>
      </c>
      <c r="J25" s="24">
        <v>30</v>
      </c>
      <c r="K25" s="24">
        <v>20</v>
      </c>
      <c r="L25" s="24">
        <v>30</v>
      </c>
      <c r="M25" s="24">
        <v>70</v>
      </c>
    </row>
    <row r="26" customHeight="1" spans="1:13">
      <c r="A26" s="6"/>
      <c r="B26" s="24">
        <v>20</v>
      </c>
      <c r="C26" s="24">
        <v>20</v>
      </c>
      <c r="D26" s="24">
        <v>30</v>
      </c>
      <c r="E26" s="24">
        <v>20</v>
      </c>
      <c r="F26" s="24">
        <v>10</v>
      </c>
      <c r="G26" s="24">
        <v>20</v>
      </c>
      <c r="H26" s="24">
        <v>60</v>
      </c>
      <c r="I26" s="24">
        <v>10</v>
      </c>
      <c r="J26" s="24">
        <v>-20</v>
      </c>
      <c r="K26" s="24">
        <v>-20</v>
      </c>
      <c r="L26" s="24">
        <v>10</v>
      </c>
      <c r="M26" s="24">
        <v>-50</v>
      </c>
    </row>
    <row r="27" customHeight="1" spans="1:13">
      <c r="A27" s="6"/>
      <c r="B27" s="24">
        <v>10</v>
      </c>
      <c r="C27" s="24">
        <v>10</v>
      </c>
      <c r="D27" s="24">
        <v>10</v>
      </c>
      <c r="E27" s="24">
        <v>10</v>
      </c>
      <c r="F27" s="24">
        <v>-50</v>
      </c>
      <c r="G27" s="24">
        <v>-50</v>
      </c>
      <c r="H27" s="24">
        <v>-50</v>
      </c>
      <c r="I27" s="24">
        <v>-50</v>
      </c>
      <c r="J27" s="24">
        <v>30</v>
      </c>
      <c r="K27" s="24">
        <v>40</v>
      </c>
      <c r="L27" s="24">
        <v>10</v>
      </c>
      <c r="M27" s="24">
        <v>20</v>
      </c>
    </row>
    <row r="28" customHeight="1" spans="1:13">
      <c r="A28" s="6"/>
      <c r="B28" s="24">
        <v>10</v>
      </c>
      <c r="C28" s="24">
        <v>30</v>
      </c>
      <c r="D28" s="24">
        <v>-50</v>
      </c>
      <c r="E28" s="24">
        <v>-50</v>
      </c>
      <c r="F28" s="24">
        <v>10</v>
      </c>
      <c r="G28" s="24">
        <v>10</v>
      </c>
      <c r="H28" s="24">
        <v>10</v>
      </c>
      <c r="I28" s="24">
        <v>10</v>
      </c>
      <c r="J28" s="24">
        <v>10</v>
      </c>
      <c r="K28" s="24">
        <v>10</v>
      </c>
      <c r="L28" s="24">
        <v>10</v>
      </c>
      <c r="M28" s="24">
        <v>10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4</v>
      </c>
      <c r="C5" s="24">
        <v>1</v>
      </c>
      <c r="D5" s="24">
        <v>8</v>
      </c>
      <c r="E5" s="24">
        <v>9</v>
      </c>
      <c r="F5" s="24">
        <v>1</v>
      </c>
      <c r="G5" s="24">
        <v>2</v>
      </c>
      <c r="H5" s="24">
        <v>4</v>
      </c>
      <c r="I5" s="24">
        <v>9</v>
      </c>
      <c r="J5" s="24">
        <v>1</v>
      </c>
      <c r="K5" s="24">
        <v>3</v>
      </c>
      <c r="L5" s="24">
        <v>4</v>
      </c>
      <c r="M5" s="24">
        <v>3</v>
      </c>
    </row>
    <row r="6" spans="1:13">
      <c r="A6" s="6"/>
      <c r="B6" s="24">
        <v>2</v>
      </c>
      <c r="C6" s="24">
        <v>3</v>
      </c>
      <c r="D6" s="24">
        <v>-5</v>
      </c>
      <c r="E6" s="24">
        <v>-6</v>
      </c>
      <c r="F6" s="24">
        <v>3</v>
      </c>
      <c r="G6" s="24">
        <v>1</v>
      </c>
      <c r="H6" s="24">
        <v>2</v>
      </c>
      <c r="I6" s="24">
        <v>-5</v>
      </c>
      <c r="J6" s="24">
        <v>2</v>
      </c>
      <c r="K6" s="24">
        <v>2</v>
      </c>
      <c r="L6" s="24">
        <v>2</v>
      </c>
      <c r="M6" s="24">
        <v>1</v>
      </c>
    </row>
    <row r="7" spans="1:13">
      <c r="A7" s="6"/>
      <c r="B7" s="24">
        <v>2</v>
      </c>
      <c r="C7" s="24">
        <v>2</v>
      </c>
      <c r="D7" s="24">
        <v>2</v>
      </c>
      <c r="E7" s="24">
        <v>2</v>
      </c>
      <c r="F7" s="24">
        <v>2</v>
      </c>
      <c r="G7" s="24">
        <v>2</v>
      </c>
      <c r="H7" s="24">
        <v>1</v>
      </c>
      <c r="I7" s="24">
        <v>2</v>
      </c>
      <c r="J7" s="24">
        <v>2</v>
      </c>
      <c r="K7" s="24">
        <v>4</v>
      </c>
      <c r="L7" s="24">
        <v>3</v>
      </c>
      <c r="M7" s="24">
        <v>2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8</v>
      </c>
      <c r="C12" s="24">
        <v>9</v>
      </c>
      <c r="D12" s="24">
        <v>4</v>
      </c>
      <c r="E12" s="24">
        <v>2</v>
      </c>
      <c r="F12" s="24">
        <v>4</v>
      </c>
      <c r="G12" s="24">
        <v>3</v>
      </c>
      <c r="H12" s="24">
        <v>1</v>
      </c>
      <c r="I12" s="24">
        <v>19</v>
      </c>
      <c r="J12" s="24">
        <v>39</v>
      </c>
      <c r="K12" s="24">
        <v>66</v>
      </c>
      <c r="L12" s="24">
        <v>48</v>
      </c>
      <c r="M12" s="24">
        <v>84</v>
      </c>
    </row>
    <row r="13" spans="1:13">
      <c r="A13" s="6"/>
      <c r="B13" s="24">
        <v>-5</v>
      </c>
      <c r="C13" s="24">
        <v>-5</v>
      </c>
      <c r="D13" s="24">
        <v>2</v>
      </c>
      <c r="E13" s="24">
        <v>2</v>
      </c>
      <c r="F13" s="24">
        <v>2</v>
      </c>
      <c r="G13" s="24">
        <v>2</v>
      </c>
      <c r="H13" s="24">
        <v>3</v>
      </c>
      <c r="I13" s="24">
        <v>-1</v>
      </c>
      <c r="J13" s="24">
        <v>-5</v>
      </c>
      <c r="K13" s="24">
        <v>3</v>
      </c>
      <c r="L13" s="24">
        <v>-7</v>
      </c>
      <c r="M13" s="24">
        <v>2</v>
      </c>
    </row>
    <row r="14" spans="1:13">
      <c r="A14" s="6"/>
      <c r="B14" s="24">
        <v>2</v>
      </c>
      <c r="C14" s="24">
        <v>2</v>
      </c>
      <c r="D14" s="24">
        <v>1</v>
      </c>
      <c r="E14" s="24">
        <v>2</v>
      </c>
      <c r="F14" s="24">
        <v>-6</v>
      </c>
      <c r="G14" s="24">
        <v>-5</v>
      </c>
      <c r="H14" s="24">
        <v>2</v>
      </c>
      <c r="I14" s="24">
        <v>-5</v>
      </c>
      <c r="J14" s="24">
        <v>-1</v>
      </c>
      <c r="K14" s="24">
        <v>-5</v>
      </c>
      <c r="L14" s="24">
        <v>2</v>
      </c>
      <c r="M14" s="24">
        <v>2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23</v>
      </c>
      <c r="C19" s="24">
        <v>53</v>
      </c>
      <c r="D19" s="24">
        <v>32</v>
      </c>
      <c r="E19" s="24">
        <v>79</v>
      </c>
      <c r="F19" s="24">
        <v>71</v>
      </c>
      <c r="G19" s="24">
        <v>99</v>
      </c>
      <c r="H19" s="24">
        <v>24</v>
      </c>
      <c r="I19" s="24">
        <v>43</v>
      </c>
      <c r="J19" s="24">
        <v>14</v>
      </c>
      <c r="K19" s="24">
        <v>38</v>
      </c>
      <c r="L19" s="24">
        <v>59</v>
      </c>
      <c r="M19" s="24">
        <v>48</v>
      </c>
    </row>
    <row r="20" spans="1:13">
      <c r="A20" s="6"/>
      <c r="B20" s="24">
        <v>2</v>
      </c>
      <c r="C20" s="24">
        <v>1</v>
      </c>
      <c r="D20" s="24">
        <v>2</v>
      </c>
      <c r="E20" s="24">
        <v>-6</v>
      </c>
      <c r="F20" s="24">
        <v>-6</v>
      </c>
      <c r="G20" s="24">
        <v>5</v>
      </c>
      <c r="H20" s="24">
        <v>2</v>
      </c>
      <c r="I20" s="24">
        <v>2</v>
      </c>
      <c r="J20" s="24">
        <v>2</v>
      </c>
      <c r="K20" s="24">
        <v>-5</v>
      </c>
      <c r="L20" s="24">
        <v>-5</v>
      </c>
      <c r="M20" s="24">
        <v>-5</v>
      </c>
    </row>
    <row r="21" spans="1:13">
      <c r="A21" s="6"/>
      <c r="B21" s="24">
        <v>1</v>
      </c>
      <c r="C21" s="24">
        <v>2</v>
      </c>
      <c r="D21" s="24">
        <v>2</v>
      </c>
      <c r="E21" s="24">
        <v>2</v>
      </c>
      <c r="F21" s="24">
        <v>2</v>
      </c>
      <c r="G21" s="24">
        <v>2</v>
      </c>
      <c r="H21" s="24">
        <v>3</v>
      </c>
      <c r="I21" s="24">
        <v>-5</v>
      </c>
      <c r="J21" s="24">
        <v>3</v>
      </c>
      <c r="K21" s="24">
        <v>2</v>
      </c>
      <c r="L21" s="24">
        <v>2</v>
      </c>
      <c r="M21" s="24">
        <v>2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5">
        <v>4</v>
      </c>
      <c r="C26" s="25">
        <v>3</v>
      </c>
      <c r="D26" s="25">
        <v>3</v>
      </c>
      <c r="E26" s="25">
        <v>6</v>
      </c>
      <c r="F26" s="25">
        <v>9</v>
      </c>
      <c r="G26" s="25">
        <v>2</v>
      </c>
      <c r="H26" s="25">
        <v>4</v>
      </c>
      <c r="I26" s="25">
        <v>3</v>
      </c>
      <c r="J26" s="25">
        <v>8</v>
      </c>
      <c r="K26" s="25">
        <v>7</v>
      </c>
      <c r="L26" s="25">
        <v>8</v>
      </c>
      <c r="M26" s="25">
        <v>4</v>
      </c>
    </row>
    <row r="27" spans="1:13">
      <c r="A27" s="6"/>
      <c r="B27" s="26">
        <v>2</v>
      </c>
      <c r="C27" s="26">
        <v>2</v>
      </c>
      <c r="D27" s="26">
        <v>2</v>
      </c>
      <c r="E27" s="26">
        <v>2</v>
      </c>
      <c r="F27" s="26">
        <v>-6</v>
      </c>
      <c r="G27" s="26">
        <v>2</v>
      </c>
      <c r="H27" s="26">
        <v>2</v>
      </c>
      <c r="I27" s="26">
        <v>2</v>
      </c>
      <c r="J27" s="26">
        <v>-5</v>
      </c>
      <c r="K27" s="26">
        <v>-6</v>
      </c>
      <c r="L27" s="26">
        <v>-7</v>
      </c>
      <c r="M27" s="26">
        <v>2</v>
      </c>
    </row>
    <row r="28" spans="1:13">
      <c r="A28" s="6"/>
      <c r="B28" s="26">
        <v>3</v>
      </c>
      <c r="C28" s="26">
        <v>4</v>
      </c>
      <c r="D28" s="26">
        <v>-5</v>
      </c>
      <c r="E28" s="26">
        <v>1</v>
      </c>
      <c r="F28" s="26">
        <v>2</v>
      </c>
      <c r="G28" s="26">
        <v>2</v>
      </c>
      <c r="H28" s="26">
        <v>2</v>
      </c>
      <c r="I28" s="26">
        <v>1</v>
      </c>
      <c r="J28" s="26">
        <v>2</v>
      </c>
      <c r="K28" s="26">
        <v>3</v>
      </c>
      <c r="L28" s="26">
        <v>3</v>
      </c>
      <c r="M28" s="26">
        <v>1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3</v>
      </c>
      <c r="C4" s="24">
        <v>3</v>
      </c>
      <c r="D4" s="24">
        <v>4</v>
      </c>
      <c r="E4" s="24">
        <v>8</v>
      </c>
      <c r="F4" s="24">
        <v>6</v>
      </c>
      <c r="G4" s="24">
        <v>9</v>
      </c>
      <c r="H4" s="24">
        <v>9</v>
      </c>
      <c r="I4" s="24">
        <v>8</v>
      </c>
      <c r="J4" s="24">
        <v>2</v>
      </c>
      <c r="K4" s="24">
        <v>9</v>
      </c>
      <c r="L4" s="24">
        <v>1</v>
      </c>
      <c r="M4" s="24">
        <v>9</v>
      </c>
    </row>
    <row r="5" customHeight="1" spans="1:13">
      <c r="A5" s="6"/>
      <c r="B5" s="24">
        <v>1</v>
      </c>
      <c r="C5" s="24">
        <v>2</v>
      </c>
      <c r="D5" s="24">
        <v>2</v>
      </c>
      <c r="E5" s="24">
        <v>-7</v>
      </c>
      <c r="F5" s="24">
        <v>3</v>
      </c>
      <c r="G5" s="24">
        <v>-5</v>
      </c>
      <c r="H5" s="24">
        <v>-1</v>
      </c>
      <c r="I5" s="24">
        <v>-5</v>
      </c>
      <c r="J5" s="24">
        <v>2</v>
      </c>
      <c r="K5" s="24">
        <v>-6</v>
      </c>
      <c r="L5" s="24">
        <v>3</v>
      </c>
      <c r="M5" s="24">
        <v>-5</v>
      </c>
    </row>
    <row r="6" customHeight="1" spans="1:13">
      <c r="A6" s="6"/>
      <c r="B6" s="24">
        <v>2</v>
      </c>
      <c r="C6" s="24">
        <v>1</v>
      </c>
      <c r="D6" s="24">
        <v>2</v>
      </c>
      <c r="E6" s="24">
        <v>2</v>
      </c>
      <c r="F6" s="24">
        <v>-5</v>
      </c>
      <c r="G6" s="24">
        <v>-1</v>
      </c>
      <c r="H6" s="24">
        <v>-5</v>
      </c>
      <c r="I6" s="24">
        <v>1</v>
      </c>
      <c r="J6" s="24">
        <v>2</v>
      </c>
      <c r="K6" s="24">
        <v>2</v>
      </c>
      <c r="L6" s="24">
        <v>2</v>
      </c>
      <c r="M6" s="24">
        <v>2</v>
      </c>
    </row>
    <row r="7" customHeight="1" spans="1:13">
      <c r="A7" s="6"/>
      <c r="B7" s="24">
        <v>1</v>
      </c>
      <c r="C7" s="24">
        <v>3</v>
      </c>
      <c r="D7" s="24">
        <v>-8</v>
      </c>
      <c r="E7" s="24">
        <v>2</v>
      </c>
      <c r="F7" s="24">
        <v>2</v>
      </c>
      <c r="G7" s="24">
        <v>2</v>
      </c>
      <c r="H7" s="24">
        <v>2</v>
      </c>
      <c r="I7" s="24">
        <v>2</v>
      </c>
      <c r="J7" s="24">
        <v>3</v>
      </c>
      <c r="K7" s="24">
        <v>4</v>
      </c>
      <c r="L7" s="24">
        <v>2</v>
      </c>
      <c r="M7" s="24">
        <v>-6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4</v>
      </c>
      <c r="C11" s="24">
        <v>3</v>
      </c>
      <c r="D11" s="24">
        <v>4</v>
      </c>
      <c r="E11" s="24">
        <v>8</v>
      </c>
      <c r="F11" s="24">
        <v>9</v>
      </c>
      <c r="G11" s="24">
        <v>8</v>
      </c>
      <c r="H11" s="24">
        <v>80</v>
      </c>
      <c r="I11" s="24">
        <v>40</v>
      </c>
      <c r="J11" s="24">
        <v>30</v>
      </c>
      <c r="K11" s="24">
        <v>20</v>
      </c>
      <c r="L11" s="24">
        <v>30</v>
      </c>
      <c r="M11" s="24">
        <v>90</v>
      </c>
    </row>
    <row r="12" customHeight="1" spans="1:13">
      <c r="A12" s="6"/>
      <c r="B12" s="24">
        <v>2</v>
      </c>
      <c r="C12" s="24">
        <v>2</v>
      </c>
      <c r="D12" s="24">
        <v>2</v>
      </c>
      <c r="E12" s="24">
        <v>-5</v>
      </c>
      <c r="F12" s="24">
        <v>-5</v>
      </c>
      <c r="G12" s="24">
        <v>-5</v>
      </c>
      <c r="H12" s="24">
        <v>-50</v>
      </c>
      <c r="I12" s="24">
        <v>20</v>
      </c>
      <c r="J12" s="24">
        <v>20</v>
      </c>
      <c r="K12" s="24">
        <v>20</v>
      </c>
      <c r="L12" s="24">
        <v>20</v>
      </c>
      <c r="M12" s="24">
        <v>-50</v>
      </c>
    </row>
    <row r="13" customHeight="1" spans="1:13">
      <c r="A13" s="6"/>
      <c r="B13" s="24">
        <v>3</v>
      </c>
      <c r="C13" s="24">
        <v>-5</v>
      </c>
      <c r="D13" s="24">
        <v>3</v>
      </c>
      <c r="E13" s="24">
        <v>2</v>
      </c>
      <c r="F13" s="24">
        <v>2</v>
      </c>
      <c r="G13" s="24">
        <v>2</v>
      </c>
      <c r="H13" s="24">
        <v>20</v>
      </c>
      <c r="I13" s="24">
        <v>30</v>
      </c>
      <c r="J13" s="24">
        <v>30</v>
      </c>
      <c r="K13" s="24">
        <v>20</v>
      </c>
      <c r="L13" s="24">
        <v>40</v>
      </c>
      <c r="M13" s="24">
        <v>20</v>
      </c>
    </row>
    <row r="14" customHeight="1" spans="1:13">
      <c r="A14" s="6"/>
      <c r="B14" s="24">
        <v>-8</v>
      </c>
      <c r="C14" s="24">
        <v>9</v>
      </c>
      <c r="D14" s="24">
        <v>-6</v>
      </c>
      <c r="E14" s="24">
        <v>-5</v>
      </c>
      <c r="F14" s="24">
        <v>-5</v>
      </c>
      <c r="G14" s="24">
        <v>2</v>
      </c>
      <c r="H14" s="24">
        <v>20</v>
      </c>
      <c r="I14" s="24">
        <v>-70</v>
      </c>
      <c r="J14" s="24">
        <v>10</v>
      </c>
      <c r="K14" s="24">
        <v>30</v>
      </c>
      <c r="L14" s="24">
        <v>-60</v>
      </c>
      <c r="M14" s="24">
        <v>-50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80</v>
      </c>
      <c r="C18" s="24">
        <v>40</v>
      </c>
      <c r="D18" s="24">
        <v>30</v>
      </c>
      <c r="E18" s="24">
        <v>40</v>
      </c>
      <c r="F18" s="24">
        <v>90</v>
      </c>
      <c r="G18" s="24">
        <v>70</v>
      </c>
      <c r="H18" s="24">
        <v>60</v>
      </c>
      <c r="I18" s="24">
        <v>30</v>
      </c>
      <c r="J18" s="24">
        <v>10</v>
      </c>
      <c r="K18" s="24">
        <v>40</v>
      </c>
      <c r="L18" s="24">
        <v>80</v>
      </c>
      <c r="M18" s="24">
        <v>40</v>
      </c>
    </row>
    <row r="19" customHeight="1" spans="1:13">
      <c r="A19" s="6"/>
      <c r="B19" s="24">
        <v>-50</v>
      </c>
      <c r="C19" s="24">
        <v>20</v>
      </c>
      <c r="D19" s="24">
        <v>20</v>
      </c>
      <c r="E19" s="24">
        <v>20</v>
      </c>
      <c r="F19" s="24">
        <v>-50</v>
      </c>
      <c r="G19" s="24">
        <v>20</v>
      </c>
      <c r="H19" s="24">
        <v>-50</v>
      </c>
      <c r="I19" s="24">
        <v>20</v>
      </c>
      <c r="J19" s="24">
        <v>30</v>
      </c>
      <c r="K19" s="24">
        <v>20</v>
      </c>
      <c r="L19" s="24">
        <v>-50</v>
      </c>
      <c r="M19" s="24">
        <v>20</v>
      </c>
    </row>
    <row r="20" customHeight="1" spans="1:13">
      <c r="A20" s="6"/>
      <c r="B20" s="24">
        <v>20</v>
      </c>
      <c r="C20" s="24">
        <v>30</v>
      </c>
      <c r="D20" s="24">
        <v>-50</v>
      </c>
      <c r="E20" s="24">
        <v>30</v>
      </c>
      <c r="F20" s="24">
        <v>20</v>
      </c>
      <c r="G20" s="24">
        <v>-50</v>
      </c>
      <c r="H20" s="24">
        <v>30</v>
      </c>
      <c r="I20" s="24">
        <v>10</v>
      </c>
      <c r="J20" s="24">
        <v>20</v>
      </c>
      <c r="K20" s="24">
        <v>10</v>
      </c>
      <c r="L20" s="24">
        <v>20</v>
      </c>
      <c r="M20" s="24">
        <v>10</v>
      </c>
    </row>
    <row r="21" customHeight="1" spans="1:13">
      <c r="A21" s="6"/>
      <c r="B21" s="24">
        <v>-50</v>
      </c>
      <c r="C21" s="24">
        <v>-60</v>
      </c>
      <c r="D21" s="24">
        <v>90</v>
      </c>
      <c r="E21" s="24">
        <v>-80</v>
      </c>
      <c r="F21" s="24">
        <v>-60</v>
      </c>
      <c r="G21" s="24">
        <v>20</v>
      </c>
      <c r="H21" s="24">
        <v>20</v>
      </c>
      <c r="I21" s="24">
        <v>-10</v>
      </c>
      <c r="J21" s="24">
        <v>-50</v>
      </c>
      <c r="K21" s="24">
        <v>-50</v>
      </c>
      <c r="L21" s="24">
        <v>40</v>
      </c>
      <c r="M21" s="24">
        <v>-20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23</v>
      </c>
      <c r="C25" s="24">
        <v>53</v>
      </c>
      <c r="D25" s="24">
        <v>32</v>
      </c>
      <c r="E25" s="24">
        <v>79</v>
      </c>
      <c r="F25" s="24">
        <v>71</v>
      </c>
      <c r="G25" s="24">
        <v>99</v>
      </c>
      <c r="H25" s="24">
        <v>24</v>
      </c>
      <c r="I25" s="24">
        <v>43</v>
      </c>
      <c r="J25" s="24">
        <v>14</v>
      </c>
      <c r="K25" s="24">
        <v>38</v>
      </c>
      <c r="L25" s="24">
        <v>59</v>
      </c>
      <c r="M25" s="24">
        <v>48</v>
      </c>
    </row>
    <row r="26" customHeight="1" spans="1:13">
      <c r="A26" s="6"/>
      <c r="B26" s="24">
        <v>2</v>
      </c>
      <c r="C26" s="24">
        <v>1</v>
      </c>
      <c r="D26" s="24">
        <v>2</v>
      </c>
      <c r="E26" s="24">
        <v>-6</v>
      </c>
      <c r="F26" s="24">
        <v>-6</v>
      </c>
      <c r="G26" s="24">
        <v>5</v>
      </c>
      <c r="H26" s="24">
        <v>2</v>
      </c>
      <c r="I26" s="24">
        <v>2</v>
      </c>
      <c r="J26" s="24">
        <v>2</v>
      </c>
      <c r="K26" s="24">
        <v>-5</v>
      </c>
      <c r="L26" s="24">
        <v>-5</v>
      </c>
      <c r="M26" s="24">
        <v>-5</v>
      </c>
    </row>
    <row r="27" customHeight="1" spans="1:13">
      <c r="A27" s="6"/>
      <c r="B27" s="24">
        <v>1</v>
      </c>
      <c r="C27" s="24">
        <v>2</v>
      </c>
      <c r="D27" s="24">
        <v>2</v>
      </c>
      <c r="E27" s="24">
        <v>2</v>
      </c>
      <c r="F27" s="24">
        <v>2</v>
      </c>
      <c r="G27" s="24">
        <v>2</v>
      </c>
      <c r="H27" s="24">
        <v>3</v>
      </c>
      <c r="I27" s="24">
        <v>-5</v>
      </c>
      <c r="J27" s="24">
        <v>3</v>
      </c>
      <c r="K27" s="24">
        <v>2</v>
      </c>
      <c r="L27" s="24">
        <v>2</v>
      </c>
      <c r="M27" s="24">
        <v>2</v>
      </c>
    </row>
    <row r="28" customHeight="1" spans="1:13">
      <c r="A28" s="6"/>
      <c r="B28" s="24">
        <v>3</v>
      </c>
      <c r="C28" s="24">
        <v>1</v>
      </c>
      <c r="D28" s="24">
        <v>3</v>
      </c>
      <c r="E28" s="24">
        <v>4</v>
      </c>
      <c r="F28" s="24">
        <v>4</v>
      </c>
      <c r="G28" s="24">
        <v>-6</v>
      </c>
      <c r="H28" s="24">
        <v>-8</v>
      </c>
      <c r="I28" s="24">
        <v>9</v>
      </c>
      <c r="J28" s="24">
        <v>-6</v>
      </c>
      <c r="K28" s="24">
        <v>-5</v>
      </c>
      <c r="L28" s="24">
        <v>-5</v>
      </c>
      <c r="M28" s="24">
        <v>2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R22" sqref="R2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4</v>
      </c>
      <c r="C5" s="24">
        <v>1</v>
      </c>
      <c r="D5" s="24">
        <v>2</v>
      </c>
      <c r="E5" s="24">
        <v>9</v>
      </c>
      <c r="F5" s="24">
        <v>8</v>
      </c>
      <c r="G5" s="24">
        <v>3</v>
      </c>
      <c r="H5" s="24">
        <v>2</v>
      </c>
      <c r="I5" s="24">
        <v>1</v>
      </c>
      <c r="J5" s="24">
        <v>3</v>
      </c>
      <c r="K5" s="24">
        <v>3</v>
      </c>
      <c r="L5" s="24">
        <v>2</v>
      </c>
      <c r="M5" s="24">
        <v>8</v>
      </c>
    </row>
    <row r="6" spans="1:13">
      <c r="A6" s="6"/>
      <c r="B6" s="24">
        <v>-1</v>
      </c>
      <c r="C6" s="24">
        <v>1</v>
      </c>
      <c r="D6" s="24">
        <v>1</v>
      </c>
      <c r="E6" s="24">
        <v>-7</v>
      </c>
      <c r="F6" s="24">
        <v>-5</v>
      </c>
      <c r="G6" s="24">
        <v>3</v>
      </c>
      <c r="H6" s="24">
        <v>3</v>
      </c>
      <c r="I6" s="24">
        <v>2</v>
      </c>
      <c r="J6" s="24">
        <v>3</v>
      </c>
      <c r="K6" s="24">
        <v>3</v>
      </c>
      <c r="L6" s="24">
        <v>3</v>
      </c>
      <c r="M6" s="24">
        <v>-6</v>
      </c>
    </row>
    <row r="7" spans="1:13">
      <c r="A7" s="6"/>
      <c r="B7" s="24">
        <v>3</v>
      </c>
      <c r="C7" s="24">
        <v>3</v>
      </c>
      <c r="D7" s="24">
        <v>3</v>
      </c>
      <c r="E7" s="24">
        <v>3</v>
      </c>
      <c r="F7" s="24">
        <v>3</v>
      </c>
      <c r="G7" s="24">
        <v>2</v>
      </c>
      <c r="H7" s="24">
        <v>2</v>
      </c>
      <c r="I7" s="24">
        <v>3</v>
      </c>
      <c r="J7" s="24">
        <v>1</v>
      </c>
      <c r="K7" s="24">
        <v>3</v>
      </c>
      <c r="L7" s="24">
        <v>4</v>
      </c>
      <c r="M7" s="24">
        <v>3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16" t="s">
        <v>9</v>
      </c>
      <c r="I11" s="16" t="s">
        <v>10</v>
      </c>
      <c r="J11" s="16" t="s">
        <v>11</v>
      </c>
      <c r="K11" s="16" t="s">
        <v>12</v>
      </c>
      <c r="L11" s="16" t="s">
        <v>13</v>
      </c>
      <c r="M11" s="16" t="s">
        <v>14</v>
      </c>
    </row>
    <row r="12" spans="1:13">
      <c r="A12" s="6"/>
      <c r="B12" s="24">
        <v>9</v>
      </c>
      <c r="C12" s="24">
        <v>1</v>
      </c>
      <c r="D12" s="24">
        <v>2</v>
      </c>
      <c r="E12" s="24">
        <v>7</v>
      </c>
      <c r="F12" s="24">
        <v>4</v>
      </c>
      <c r="G12" s="24">
        <v>3</v>
      </c>
      <c r="H12" s="24">
        <v>3</v>
      </c>
      <c r="I12" s="24">
        <v>6</v>
      </c>
      <c r="J12" s="24">
        <v>1</v>
      </c>
      <c r="K12" s="24">
        <v>4</v>
      </c>
      <c r="L12" s="24">
        <v>9</v>
      </c>
      <c r="M12" s="24">
        <v>4</v>
      </c>
    </row>
    <row r="13" spans="1:13">
      <c r="A13" s="6"/>
      <c r="B13" s="24">
        <v>-5</v>
      </c>
      <c r="C13" s="24">
        <v>3</v>
      </c>
      <c r="D13" s="24">
        <v>3</v>
      </c>
      <c r="E13" s="24">
        <v>-5</v>
      </c>
      <c r="F13" s="24">
        <v>3</v>
      </c>
      <c r="G13" s="24">
        <v>3</v>
      </c>
      <c r="H13" s="24">
        <v>-1</v>
      </c>
      <c r="I13" s="24">
        <v>3</v>
      </c>
      <c r="J13" s="24">
        <v>3</v>
      </c>
      <c r="K13" s="24">
        <v>-2</v>
      </c>
      <c r="L13" s="24">
        <v>-6</v>
      </c>
      <c r="M13" s="24">
        <v>3</v>
      </c>
    </row>
    <row r="14" spans="1:13">
      <c r="A14" s="6"/>
      <c r="B14" s="24">
        <v>3</v>
      </c>
      <c r="C14" s="24">
        <v>3</v>
      </c>
      <c r="D14" s="24">
        <v>1</v>
      </c>
      <c r="E14" s="24">
        <v>3</v>
      </c>
      <c r="F14" s="24">
        <v>-1</v>
      </c>
      <c r="G14" s="24">
        <v>-6</v>
      </c>
      <c r="H14" s="24">
        <v>3</v>
      </c>
      <c r="I14" s="24">
        <v>-5</v>
      </c>
      <c r="J14" s="24">
        <v>3</v>
      </c>
      <c r="K14" s="24">
        <v>3</v>
      </c>
      <c r="L14" s="24">
        <v>3</v>
      </c>
      <c r="M14" s="24">
        <v>-5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ht="21.75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5">
        <v>3</v>
      </c>
      <c r="C19" s="25">
        <v>9</v>
      </c>
      <c r="D19" s="25">
        <v>8</v>
      </c>
      <c r="E19" s="25">
        <v>3</v>
      </c>
      <c r="F19" s="25">
        <v>8</v>
      </c>
      <c r="G19" s="25">
        <v>5</v>
      </c>
      <c r="H19" s="25">
        <v>4</v>
      </c>
      <c r="I19" s="25">
        <v>9</v>
      </c>
      <c r="J19" s="25">
        <v>1</v>
      </c>
      <c r="K19" s="25">
        <v>2</v>
      </c>
      <c r="L19" s="25">
        <v>7</v>
      </c>
      <c r="M19" s="25">
        <v>8</v>
      </c>
    </row>
    <row r="20" spans="1:13">
      <c r="A20" s="6"/>
      <c r="B20" s="26">
        <v>3</v>
      </c>
      <c r="C20" s="26">
        <v>-7</v>
      </c>
      <c r="D20" s="26">
        <v>-5</v>
      </c>
      <c r="E20" s="26">
        <v>3</v>
      </c>
      <c r="F20" s="26">
        <v>-5</v>
      </c>
      <c r="G20" s="26">
        <v>2</v>
      </c>
      <c r="H20" s="26">
        <v>3</v>
      </c>
      <c r="I20" s="26">
        <v>-6</v>
      </c>
      <c r="J20" s="26">
        <v>3</v>
      </c>
      <c r="K20" s="26">
        <v>2</v>
      </c>
      <c r="L20" s="26">
        <v>-5</v>
      </c>
      <c r="M20" s="26">
        <v>-5</v>
      </c>
    </row>
    <row r="21" spans="1:13">
      <c r="A21" s="6"/>
      <c r="B21" s="26">
        <v>3</v>
      </c>
      <c r="C21" s="26">
        <v>3</v>
      </c>
      <c r="D21" s="26">
        <v>3</v>
      </c>
      <c r="E21" s="26">
        <v>-5</v>
      </c>
      <c r="F21" s="26">
        <v>3</v>
      </c>
      <c r="G21" s="26">
        <v>-6</v>
      </c>
      <c r="H21" s="26">
        <v>-5</v>
      </c>
      <c r="I21" s="26">
        <v>3</v>
      </c>
      <c r="J21" s="26">
        <v>3</v>
      </c>
      <c r="K21" s="26">
        <v>3</v>
      </c>
      <c r="L21" s="26">
        <v>-1</v>
      </c>
      <c r="M21" s="26">
        <v>3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5">
        <v>1</v>
      </c>
      <c r="C26" s="25">
        <v>7</v>
      </c>
      <c r="D26" s="25">
        <v>8</v>
      </c>
      <c r="E26" s="25">
        <v>1</v>
      </c>
      <c r="F26" s="25">
        <v>4</v>
      </c>
      <c r="G26" s="25">
        <v>1</v>
      </c>
      <c r="H26" s="25">
        <v>9</v>
      </c>
      <c r="I26" s="25">
        <v>9</v>
      </c>
      <c r="J26" s="25">
        <v>8</v>
      </c>
      <c r="K26" s="25">
        <v>9</v>
      </c>
      <c r="L26" s="25">
        <v>7</v>
      </c>
      <c r="M26" s="25">
        <v>3</v>
      </c>
    </row>
    <row r="27" spans="1:13">
      <c r="A27" s="6"/>
      <c r="B27" s="26">
        <v>3</v>
      </c>
      <c r="C27" s="26">
        <v>-7</v>
      </c>
      <c r="D27" s="26">
        <v>-7</v>
      </c>
      <c r="E27" s="26">
        <v>4</v>
      </c>
      <c r="F27" s="26">
        <v>4</v>
      </c>
      <c r="G27" s="26">
        <v>2</v>
      </c>
      <c r="H27" s="26">
        <v>-6</v>
      </c>
      <c r="I27" s="26">
        <v>-7</v>
      </c>
      <c r="J27" s="26">
        <v>-6</v>
      </c>
      <c r="K27" s="26">
        <v>-5</v>
      </c>
      <c r="L27" s="26">
        <v>-6</v>
      </c>
      <c r="M27" s="26">
        <v>4</v>
      </c>
    </row>
    <row r="28" spans="1:13">
      <c r="A28" s="6"/>
      <c r="B28" s="26">
        <v>3</v>
      </c>
      <c r="C28" s="26">
        <v>9</v>
      </c>
      <c r="D28" s="26">
        <v>4</v>
      </c>
      <c r="E28" s="26">
        <v>2</v>
      </c>
      <c r="F28" s="26">
        <v>-5</v>
      </c>
      <c r="G28" s="26">
        <v>3</v>
      </c>
      <c r="H28" s="26">
        <v>3</v>
      </c>
      <c r="I28" s="26">
        <v>4</v>
      </c>
      <c r="J28" s="26">
        <v>3</v>
      </c>
      <c r="K28" s="26">
        <v>4</v>
      </c>
      <c r="L28" s="26">
        <v>3</v>
      </c>
      <c r="M28" s="26">
        <v>1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opLeftCell="A8" workbookViewId="0">
      <selection activeCell="A8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2</v>
      </c>
      <c r="C4" s="24">
        <v>2</v>
      </c>
      <c r="D4" s="24">
        <v>1</v>
      </c>
      <c r="E4" s="24">
        <v>2</v>
      </c>
      <c r="F4" s="24">
        <v>3</v>
      </c>
      <c r="G4" s="24">
        <v>1</v>
      </c>
      <c r="H4" s="24">
        <v>8</v>
      </c>
      <c r="I4" s="24">
        <v>2</v>
      </c>
      <c r="J4" s="24">
        <v>1</v>
      </c>
      <c r="K4" s="24">
        <v>2</v>
      </c>
      <c r="L4" s="24">
        <v>3</v>
      </c>
      <c r="M4" s="24">
        <v>8</v>
      </c>
    </row>
    <row r="5" customHeight="1" spans="1:13">
      <c r="A5" s="6"/>
      <c r="B5" s="24">
        <v>1</v>
      </c>
      <c r="C5" s="24">
        <v>1</v>
      </c>
      <c r="D5" s="24">
        <v>3</v>
      </c>
      <c r="E5" s="24">
        <v>1</v>
      </c>
      <c r="F5" s="24">
        <v>3</v>
      </c>
      <c r="G5" s="24">
        <v>2</v>
      </c>
      <c r="H5" s="24">
        <v>-5</v>
      </c>
      <c r="I5" s="24">
        <v>2</v>
      </c>
      <c r="J5" s="24">
        <v>1</v>
      </c>
      <c r="K5" s="24">
        <v>3</v>
      </c>
      <c r="L5" s="24">
        <v>3</v>
      </c>
      <c r="M5" s="24">
        <v>-1</v>
      </c>
    </row>
    <row r="6" customHeight="1" spans="1:13">
      <c r="A6" s="6"/>
      <c r="B6" s="24">
        <v>3</v>
      </c>
      <c r="C6" s="24">
        <v>3</v>
      </c>
      <c r="D6" s="24">
        <v>3</v>
      </c>
      <c r="E6" s="24">
        <v>3</v>
      </c>
      <c r="F6" s="24">
        <v>3</v>
      </c>
      <c r="G6" s="24">
        <v>3</v>
      </c>
      <c r="H6" s="24">
        <v>3</v>
      </c>
      <c r="I6" s="24">
        <v>3</v>
      </c>
      <c r="J6" s="24">
        <v>3</v>
      </c>
      <c r="K6" s="24">
        <v>4</v>
      </c>
      <c r="L6" s="24">
        <v>3</v>
      </c>
      <c r="M6" s="24">
        <v>-5</v>
      </c>
    </row>
    <row r="7" customHeight="1" spans="1:13">
      <c r="A7" s="6"/>
      <c r="B7" s="24">
        <v>-5</v>
      </c>
      <c r="C7" s="24">
        <v>-5</v>
      </c>
      <c r="D7" s="24">
        <v>-7</v>
      </c>
      <c r="E7" s="24">
        <v>3</v>
      </c>
      <c r="F7" s="24">
        <v>-5</v>
      </c>
      <c r="G7" s="24">
        <v>1</v>
      </c>
      <c r="H7" s="24">
        <v>1</v>
      </c>
      <c r="I7" s="24">
        <v>-6</v>
      </c>
      <c r="J7" s="24">
        <v>-5</v>
      </c>
      <c r="K7" s="24">
        <v>-8</v>
      </c>
      <c r="L7" s="24">
        <v>-6</v>
      </c>
      <c r="M7" s="24">
        <v>3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1</v>
      </c>
      <c r="C11" s="24">
        <v>6</v>
      </c>
      <c r="D11" s="24">
        <v>9</v>
      </c>
      <c r="E11" s="24">
        <v>2</v>
      </c>
      <c r="F11" s="24">
        <v>7</v>
      </c>
      <c r="G11" s="24">
        <v>9</v>
      </c>
      <c r="H11" s="24">
        <v>10</v>
      </c>
      <c r="I11" s="24">
        <v>40</v>
      </c>
      <c r="J11" s="24">
        <v>10</v>
      </c>
      <c r="K11" s="24">
        <v>80</v>
      </c>
      <c r="L11" s="24">
        <v>20</v>
      </c>
      <c r="M11" s="24">
        <v>10</v>
      </c>
    </row>
    <row r="12" customHeight="1" spans="1:13">
      <c r="A12" s="6"/>
      <c r="B12" s="24">
        <v>1</v>
      </c>
      <c r="C12" s="24">
        <v>3</v>
      </c>
      <c r="D12" s="24">
        <v>-5</v>
      </c>
      <c r="E12" s="24">
        <v>3</v>
      </c>
      <c r="F12" s="24">
        <v>-5</v>
      </c>
      <c r="G12" s="24">
        <v>-5</v>
      </c>
      <c r="H12" s="24">
        <v>20</v>
      </c>
      <c r="I12" s="24">
        <v>30</v>
      </c>
      <c r="J12" s="24">
        <v>20</v>
      </c>
      <c r="K12" s="24">
        <v>-30</v>
      </c>
      <c r="L12" s="24">
        <v>20</v>
      </c>
      <c r="M12" s="24">
        <v>10</v>
      </c>
    </row>
    <row r="13" customHeight="1" spans="1:13">
      <c r="A13" s="6"/>
      <c r="B13" s="24">
        <v>3</v>
      </c>
      <c r="C13" s="24">
        <v>-5</v>
      </c>
      <c r="D13" s="24">
        <v>3</v>
      </c>
      <c r="E13" s="24">
        <v>1</v>
      </c>
      <c r="F13" s="24">
        <v>2</v>
      </c>
      <c r="G13" s="24">
        <v>-2</v>
      </c>
      <c r="H13" s="24">
        <v>30</v>
      </c>
      <c r="I13" s="24">
        <v>-20</v>
      </c>
      <c r="J13" s="24">
        <v>30</v>
      </c>
      <c r="K13" s="24">
        <v>20</v>
      </c>
      <c r="L13" s="24">
        <v>30</v>
      </c>
      <c r="M13" s="24">
        <v>30</v>
      </c>
    </row>
    <row r="14" customHeight="1" spans="1:13">
      <c r="A14" s="6"/>
      <c r="B14" s="24">
        <v>1</v>
      </c>
      <c r="C14" s="24">
        <v>3</v>
      </c>
      <c r="D14" s="24">
        <v>-7</v>
      </c>
      <c r="E14" s="24">
        <v>-1</v>
      </c>
      <c r="F14" s="24">
        <v>3</v>
      </c>
      <c r="G14" s="24">
        <v>3</v>
      </c>
      <c r="H14" s="24">
        <v>10</v>
      </c>
      <c r="I14" s="24">
        <v>10</v>
      </c>
      <c r="J14" s="24">
        <v>-10</v>
      </c>
      <c r="K14" s="24">
        <v>20</v>
      </c>
      <c r="L14" s="24">
        <v>-60</v>
      </c>
      <c r="M14" s="24">
        <v>-50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20</v>
      </c>
      <c r="C18" s="24">
        <v>10</v>
      </c>
      <c r="D18" s="24">
        <v>20</v>
      </c>
      <c r="E18" s="24">
        <v>90</v>
      </c>
      <c r="F18" s="24">
        <v>70</v>
      </c>
      <c r="G18" s="24">
        <v>20</v>
      </c>
      <c r="H18" s="24">
        <v>11</v>
      </c>
      <c r="I18" s="24">
        <v>42</v>
      </c>
      <c r="J18" s="24">
        <v>58</v>
      </c>
      <c r="K18" s="24">
        <v>81</v>
      </c>
      <c r="L18" s="24">
        <v>23</v>
      </c>
      <c r="M18" s="24">
        <v>62</v>
      </c>
    </row>
    <row r="19" customHeight="1" spans="1:13">
      <c r="A19" s="6"/>
      <c r="B19" s="24">
        <v>20</v>
      </c>
      <c r="C19" s="24">
        <v>10</v>
      </c>
      <c r="D19" s="24">
        <v>10</v>
      </c>
      <c r="E19" s="24">
        <v>-50</v>
      </c>
      <c r="F19" s="24">
        <v>-50</v>
      </c>
      <c r="G19" s="24">
        <v>30</v>
      </c>
      <c r="H19" s="24">
        <v>1</v>
      </c>
      <c r="I19" s="24">
        <v>2</v>
      </c>
      <c r="J19" s="24">
        <v>-5</v>
      </c>
      <c r="K19" s="24">
        <v>2</v>
      </c>
      <c r="L19" s="24">
        <v>3</v>
      </c>
      <c r="M19" s="24">
        <v>1</v>
      </c>
    </row>
    <row r="20" customHeight="1" spans="1:13">
      <c r="A20" s="6"/>
      <c r="B20" s="24">
        <v>30</v>
      </c>
      <c r="C20" s="24">
        <v>30</v>
      </c>
      <c r="D20" s="24">
        <v>30</v>
      </c>
      <c r="E20" s="24">
        <v>-20</v>
      </c>
      <c r="F20" s="24">
        <v>20</v>
      </c>
      <c r="G20" s="24">
        <v>10</v>
      </c>
      <c r="H20" s="24">
        <v>3</v>
      </c>
      <c r="I20" s="24">
        <v>3</v>
      </c>
      <c r="J20" s="24">
        <v>3</v>
      </c>
      <c r="K20" s="24">
        <v>3</v>
      </c>
      <c r="L20" s="24">
        <v>3</v>
      </c>
      <c r="M20" s="24">
        <v>3</v>
      </c>
    </row>
    <row r="21" customHeight="1" spans="1:13">
      <c r="A21" s="6"/>
      <c r="B21" s="24">
        <v>-60</v>
      </c>
      <c r="C21" s="24">
        <v>-50</v>
      </c>
      <c r="D21" s="24">
        <v>30</v>
      </c>
      <c r="E21" s="24">
        <v>30</v>
      </c>
      <c r="F21" s="24">
        <v>30</v>
      </c>
      <c r="G21" s="24">
        <v>-10</v>
      </c>
      <c r="H21" s="24">
        <v>-5</v>
      </c>
      <c r="I21" s="24">
        <v>-6</v>
      </c>
      <c r="J21" s="24">
        <v>1</v>
      </c>
      <c r="K21" s="24">
        <v>1</v>
      </c>
      <c r="L21" s="24">
        <v>-5</v>
      </c>
      <c r="M21" s="24">
        <v>-5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71</v>
      </c>
      <c r="C25" s="24">
        <v>42</v>
      </c>
      <c r="D25" s="24">
        <v>12</v>
      </c>
      <c r="E25" s="24">
        <v>59</v>
      </c>
      <c r="F25" s="24">
        <v>37</v>
      </c>
      <c r="G25" s="24">
        <v>12</v>
      </c>
      <c r="H25" s="24">
        <v>29</v>
      </c>
      <c r="I25" s="24">
        <v>46</v>
      </c>
      <c r="J25" s="24">
        <v>81</v>
      </c>
      <c r="K25" s="24">
        <v>78</v>
      </c>
      <c r="L25" s="24">
        <v>43</v>
      </c>
      <c r="M25" s="24">
        <v>22</v>
      </c>
    </row>
    <row r="26" customHeight="1" spans="1:13">
      <c r="A26" s="6"/>
      <c r="B26" s="24">
        <v>3</v>
      </c>
      <c r="C26" s="24">
        <v>1</v>
      </c>
      <c r="D26" s="24">
        <v>1</v>
      </c>
      <c r="E26" s="24">
        <v>-5</v>
      </c>
      <c r="F26" s="24">
        <v>-5</v>
      </c>
      <c r="G26" s="24">
        <v>3</v>
      </c>
      <c r="H26" s="24">
        <v>-5</v>
      </c>
      <c r="I26" s="24">
        <v>3</v>
      </c>
      <c r="J26" s="24">
        <v>1</v>
      </c>
      <c r="K26" s="24">
        <v>-1</v>
      </c>
      <c r="L26" s="24">
        <v>3</v>
      </c>
      <c r="M26" s="24">
        <v>3</v>
      </c>
    </row>
    <row r="27" customHeight="1" spans="1:13">
      <c r="A27" s="6"/>
      <c r="B27" s="24">
        <v>3</v>
      </c>
      <c r="C27" s="24">
        <v>3</v>
      </c>
      <c r="D27" s="24">
        <v>3</v>
      </c>
      <c r="E27" s="24">
        <v>-2</v>
      </c>
      <c r="F27" s="24">
        <v>2</v>
      </c>
      <c r="G27" s="24">
        <v>1</v>
      </c>
      <c r="H27" s="24">
        <v>3</v>
      </c>
      <c r="I27" s="24">
        <v>-5</v>
      </c>
      <c r="J27" s="24">
        <v>3</v>
      </c>
      <c r="K27" s="24">
        <v>-5</v>
      </c>
      <c r="L27" s="24">
        <v>3</v>
      </c>
      <c r="M27" s="24">
        <v>4</v>
      </c>
    </row>
    <row r="28" customHeight="1" spans="1:13">
      <c r="A28" s="6"/>
      <c r="B28" s="24">
        <v>-7</v>
      </c>
      <c r="C28" s="24">
        <v>-5</v>
      </c>
      <c r="D28" s="24">
        <v>1</v>
      </c>
      <c r="E28" s="24">
        <v>3</v>
      </c>
      <c r="F28" s="24">
        <v>3</v>
      </c>
      <c r="G28" s="24">
        <v>-1</v>
      </c>
      <c r="H28" s="24">
        <v>-1</v>
      </c>
      <c r="I28" s="24">
        <v>3</v>
      </c>
      <c r="J28" s="24">
        <v>1</v>
      </c>
      <c r="K28" s="24">
        <v>3</v>
      </c>
      <c r="L28" s="24">
        <v>-6</v>
      </c>
      <c r="M28" s="24">
        <v>-8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2</v>
      </c>
      <c r="C5" s="24">
        <v>1</v>
      </c>
      <c r="D5" s="24">
        <v>3</v>
      </c>
      <c r="E5" s="24">
        <v>7</v>
      </c>
      <c r="F5" s="24">
        <v>2</v>
      </c>
      <c r="G5" s="24">
        <v>1</v>
      </c>
      <c r="H5" s="24">
        <v>2</v>
      </c>
      <c r="I5" s="24">
        <v>9</v>
      </c>
      <c r="J5" s="24">
        <v>2</v>
      </c>
      <c r="K5" s="24">
        <v>8</v>
      </c>
      <c r="L5" s="24">
        <v>4</v>
      </c>
      <c r="M5" s="24">
        <v>6</v>
      </c>
    </row>
    <row r="6" spans="1:13">
      <c r="A6" s="6"/>
      <c r="B6" s="24">
        <v>2</v>
      </c>
      <c r="C6" s="24">
        <v>3</v>
      </c>
      <c r="D6" s="24">
        <v>1</v>
      </c>
      <c r="E6" s="24">
        <v>-6</v>
      </c>
      <c r="F6" s="24">
        <v>-1</v>
      </c>
      <c r="G6" s="24">
        <v>4</v>
      </c>
      <c r="H6" s="24">
        <v>4</v>
      </c>
      <c r="I6" s="24">
        <v>-6</v>
      </c>
      <c r="J6" s="24">
        <v>4</v>
      </c>
      <c r="K6" s="24">
        <v>-5</v>
      </c>
      <c r="L6" s="24">
        <v>4</v>
      </c>
      <c r="M6" s="24">
        <v>-5</v>
      </c>
    </row>
    <row r="7" spans="1:13">
      <c r="A7" s="6"/>
      <c r="B7" s="24">
        <v>4</v>
      </c>
      <c r="C7" s="24">
        <v>4</v>
      </c>
      <c r="D7" s="24">
        <v>4</v>
      </c>
      <c r="E7" s="24">
        <v>4</v>
      </c>
      <c r="F7" s="24">
        <v>4</v>
      </c>
      <c r="G7" s="24">
        <v>3</v>
      </c>
      <c r="H7" s="24">
        <v>1</v>
      </c>
      <c r="I7" s="24">
        <v>4</v>
      </c>
      <c r="J7" s="24">
        <v>3</v>
      </c>
      <c r="K7" s="24">
        <v>4</v>
      </c>
      <c r="L7" s="24">
        <v>-2</v>
      </c>
      <c r="M7" s="24">
        <v>4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4</v>
      </c>
      <c r="C12" s="24">
        <v>3</v>
      </c>
      <c r="D12" s="24">
        <v>2</v>
      </c>
      <c r="E12" s="24">
        <v>3</v>
      </c>
      <c r="F12" s="24">
        <v>7</v>
      </c>
      <c r="G12" s="24">
        <v>9</v>
      </c>
      <c r="H12" s="24">
        <v>30</v>
      </c>
      <c r="I12" s="24">
        <v>20</v>
      </c>
      <c r="J12" s="24">
        <v>20</v>
      </c>
      <c r="K12" s="24">
        <v>50</v>
      </c>
      <c r="L12" s="24">
        <v>40</v>
      </c>
      <c r="M12" s="24">
        <v>30</v>
      </c>
    </row>
    <row r="13" spans="1:13">
      <c r="A13" s="6"/>
      <c r="B13" s="24">
        <v>4</v>
      </c>
      <c r="C13" s="24">
        <v>4</v>
      </c>
      <c r="D13" s="24">
        <v>2</v>
      </c>
      <c r="E13" s="24">
        <v>4</v>
      </c>
      <c r="F13" s="24">
        <v>-5</v>
      </c>
      <c r="G13" s="24">
        <v>-5</v>
      </c>
      <c r="H13" s="24">
        <v>10</v>
      </c>
      <c r="I13" s="24">
        <v>10</v>
      </c>
      <c r="J13" s="24">
        <v>10</v>
      </c>
      <c r="K13" s="24">
        <v>-50</v>
      </c>
      <c r="L13" s="24">
        <v>40</v>
      </c>
      <c r="M13" s="24">
        <v>10</v>
      </c>
    </row>
    <row r="14" spans="1:13">
      <c r="A14" s="6"/>
      <c r="B14" s="24">
        <v>-5</v>
      </c>
      <c r="C14" s="24">
        <v>2</v>
      </c>
      <c r="D14" s="24">
        <v>4</v>
      </c>
      <c r="E14" s="24">
        <v>-1</v>
      </c>
      <c r="F14" s="24">
        <v>4</v>
      </c>
      <c r="G14" s="24">
        <v>4</v>
      </c>
      <c r="H14" s="24">
        <v>40</v>
      </c>
      <c r="I14" s="24">
        <v>40</v>
      </c>
      <c r="J14" s="24">
        <v>40</v>
      </c>
      <c r="K14" s="24">
        <v>40</v>
      </c>
      <c r="L14" s="24">
        <v>-20</v>
      </c>
      <c r="M14" s="24">
        <v>40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ht="21.75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5">
        <v>9</v>
      </c>
      <c r="C19" s="25">
        <v>7</v>
      </c>
      <c r="D19" s="25">
        <v>4</v>
      </c>
      <c r="E19" s="25">
        <v>9</v>
      </c>
      <c r="F19" s="25">
        <v>6</v>
      </c>
      <c r="G19" s="25">
        <v>4</v>
      </c>
      <c r="H19" s="25">
        <v>2</v>
      </c>
      <c r="I19" s="25">
        <v>5</v>
      </c>
      <c r="J19" s="25">
        <v>6</v>
      </c>
      <c r="K19" s="25">
        <v>7</v>
      </c>
      <c r="L19" s="25">
        <v>3</v>
      </c>
      <c r="M19" s="25">
        <v>4</v>
      </c>
    </row>
    <row r="20" spans="1:13">
      <c r="A20" s="6"/>
      <c r="B20" s="26">
        <v>-8</v>
      </c>
      <c r="C20" s="26">
        <v>-5</v>
      </c>
      <c r="D20" s="26">
        <v>4</v>
      </c>
      <c r="E20" s="26">
        <v>-6</v>
      </c>
      <c r="F20" s="26">
        <v>3</v>
      </c>
      <c r="G20" s="26">
        <v>5</v>
      </c>
      <c r="H20" s="26">
        <v>2</v>
      </c>
      <c r="I20" s="26">
        <v>3</v>
      </c>
      <c r="J20" s="26">
        <v>2</v>
      </c>
      <c r="K20" s="26">
        <v>-5</v>
      </c>
      <c r="L20" s="26">
        <v>6</v>
      </c>
      <c r="M20" s="26">
        <v>5</v>
      </c>
    </row>
    <row r="21" spans="1:13">
      <c r="A21" s="6"/>
      <c r="B21" s="26">
        <v>4</v>
      </c>
      <c r="C21" s="26">
        <v>4</v>
      </c>
      <c r="D21" s="26">
        <v>-5</v>
      </c>
      <c r="E21" s="26">
        <v>4</v>
      </c>
      <c r="F21" s="26">
        <v>-6</v>
      </c>
      <c r="G21" s="26">
        <v>-5</v>
      </c>
      <c r="H21" s="26">
        <v>4</v>
      </c>
      <c r="I21" s="26">
        <v>-5</v>
      </c>
      <c r="J21" s="26">
        <v>-6</v>
      </c>
      <c r="K21" s="26">
        <v>4</v>
      </c>
      <c r="L21" s="26">
        <v>-5</v>
      </c>
      <c r="M21" s="26">
        <v>-6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5">
        <v>8</v>
      </c>
      <c r="C26" s="25">
        <v>1</v>
      </c>
      <c r="D26" s="25">
        <v>2</v>
      </c>
      <c r="E26" s="25">
        <v>3</v>
      </c>
      <c r="F26" s="25">
        <v>9</v>
      </c>
      <c r="G26" s="25">
        <v>4</v>
      </c>
      <c r="H26" s="25">
        <v>9</v>
      </c>
      <c r="I26" s="25">
        <v>7</v>
      </c>
      <c r="J26" s="25">
        <v>3</v>
      </c>
      <c r="K26" s="25">
        <v>1</v>
      </c>
      <c r="L26" s="25">
        <v>2</v>
      </c>
      <c r="M26" s="25">
        <v>9</v>
      </c>
    </row>
    <row r="27" spans="1:13">
      <c r="A27" s="6"/>
      <c r="B27" s="26">
        <v>-7</v>
      </c>
      <c r="C27" s="26">
        <v>3</v>
      </c>
      <c r="D27" s="26">
        <v>2</v>
      </c>
      <c r="E27" s="26">
        <v>5</v>
      </c>
      <c r="F27" s="26">
        <v>-6</v>
      </c>
      <c r="G27" s="26">
        <v>4</v>
      </c>
      <c r="H27" s="26">
        <v>-2</v>
      </c>
      <c r="I27" s="26">
        <v>2</v>
      </c>
      <c r="J27" s="26">
        <v>4</v>
      </c>
      <c r="K27" s="26">
        <v>3</v>
      </c>
      <c r="L27" s="26">
        <v>2</v>
      </c>
      <c r="M27" s="26">
        <v>-7</v>
      </c>
    </row>
    <row r="28" spans="1:13">
      <c r="A28" s="6"/>
      <c r="B28" s="26">
        <v>4</v>
      </c>
      <c r="C28" s="26">
        <v>5</v>
      </c>
      <c r="D28" s="26">
        <v>4</v>
      </c>
      <c r="E28" s="26">
        <v>-2</v>
      </c>
      <c r="F28" s="26">
        <v>4</v>
      </c>
      <c r="G28" s="26">
        <v>-5</v>
      </c>
      <c r="H28" s="26">
        <v>-6</v>
      </c>
      <c r="I28" s="26">
        <v>-8</v>
      </c>
      <c r="J28" s="26">
        <v>2</v>
      </c>
      <c r="K28" s="26">
        <v>4</v>
      </c>
      <c r="L28" s="26">
        <v>4</v>
      </c>
      <c r="M28" s="26">
        <v>4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3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2</v>
      </c>
      <c r="C4" s="24">
        <v>3</v>
      </c>
      <c r="D4" s="24">
        <v>4</v>
      </c>
      <c r="E4" s="24">
        <v>5</v>
      </c>
      <c r="F4" s="24">
        <v>1</v>
      </c>
      <c r="G4" s="24">
        <v>2</v>
      </c>
      <c r="H4" s="24">
        <v>3</v>
      </c>
      <c r="I4" s="24">
        <v>7</v>
      </c>
      <c r="J4" s="24">
        <v>9</v>
      </c>
      <c r="K4" s="24">
        <v>2</v>
      </c>
      <c r="L4" s="24">
        <v>4</v>
      </c>
      <c r="M4" s="24">
        <v>5</v>
      </c>
    </row>
    <row r="5" customHeight="1" spans="1:13">
      <c r="A5" s="6"/>
      <c r="B5" s="24">
        <v>7</v>
      </c>
      <c r="C5" s="24">
        <v>1</v>
      </c>
      <c r="D5" s="24">
        <v>4</v>
      </c>
      <c r="E5" s="24">
        <v>-5</v>
      </c>
      <c r="F5" s="24">
        <v>1</v>
      </c>
      <c r="G5" s="24">
        <v>1</v>
      </c>
      <c r="H5" s="24">
        <v>1</v>
      </c>
      <c r="I5" s="24">
        <v>-6</v>
      </c>
      <c r="J5" s="24">
        <v>-7</v>
      </c>
      <c r="K5" s="24">
        <v>2</v>
      </c>
      <c r="L5" s="24">
        <v>4</v>
      </c>
      <c r="M5" s="24">
        <v>4</v>
      </c>
    </row>
    <row r="6" customHeight="1" spans="1:13">
      <c r="A6" s="6"/>
      <c r="B6" s="24">
        <v>-5</v>
      </c>
      <c r="C6" s="24">
        <v>4</v>
      </c>
      <c r="D6" s="24">
        <v>-2</v>
      </c>
      <c r="E6" s="24">
        <v>4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>
        <v>4</v>
      </c>
      <c r="L6" s="24">
        <v>-3</v>
      </c>
      <c r="M6" s="24">
        <v>-5</v>
      </c>
    </row>
    <row r="7" customHeight="1" spans="1:13">
      <c r="A7" s="6"/>
      <c r="B7" s="24">
        <v>4</v>
      </c>
      <c r="C7" s="24">
        <v>-3</v>
      </c>
      <c r="D7" s="24">
        <v>-6</v>
      </c>
      <c r="E7" s="24">
        <v>4</v>
      </c>
      <c r="F7" s="24">
        <v>3</v>
      </c>
      <c r="G7" s="24">
        <v>2</v>
      </c>
      <c r="H7" s="24">
        <v>-3</v>
      </c>
      <c r="I7" s="24">
        <v>-5</v>
      </c>
      <c r="J7" s="24">
        <v>-1</v>
      </c>
      <c r="K7" s="24">
        <v>1</v>
      </c>
      <c r="L7" s="24">
        <v>-5</v>
      </c>
      <c r="M7" s="24">
        <v>4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2</v>
      </c>
      <c r="C11" s="24">
        <v>3</v>
      </c>
      <c r="D11" s="24">
        <v>1</v>
      </c>
      <c r="E11" s="24">
        <v>8</v>
      </c>
      <c r="F11" s="24">
        <v>7</v>
      </c>
      <c r="G11" s="24">
        <v>4</v>
      </c>
      <c r="H11" s="24">
        <v>40</v>
      </c>
      <c r="I11" s="24">
        <v>70</v>
      </c>
      <c r="J11" s="24">
        <v>80</v>
      </c>
      <c r="K11" s="24">
        <v>10</v>
      </c>
      <c r="L11" s="24">
        <v>30</v>
      </c>
      <c r="M11" s="24">
        <v>20</v>
      </c>
    </row>
    <row r="12" customHeight="1" spans="1:13">
      <c r="A12" s="6"/>
      <c r="B12" s="24">
        <v>4</v>
      </c>
      <c r="C12" s="24">
        <v>4</v>
      </c>
      <c r="D12" s="24">
        <v>2</v>
      </c>
      <c r="E12" s="24">
        <v>-5</v>
      </c>
      <c r="F12" s="24">
        <v>-5</v>
      </c>
      <c r="G12" s="24">
        <v>4</v>
      </c>
      <c r="H12" s="24">
        <v>40</v>
      </c>
      <c r="I12" s="24">
        <v>-50</v>
      </c>
      <c r="J12" s="24">
        <v>-50</v>
      </c>
      <c r="K12" s="24">
        <v>20</v>
      </c>
      <c r="L12" s="24">
        <v>40</v>
      </c>
      <c r="M12" s="24">
        <v>40</v>
      </c>
    </row>
    <row r="13" customHeight="1" spans="1:13">
      <c r="A13" s="6"/>
      <c r="B13" s="24">
        <v>-5</v>
      </c>
      <c r="C13" s="24">
        <v>-5</v>
      </c>
      <c r="D13" s="24">
        <v>4</v>
      </c>
      <c r="E13" s="24">
        <v>4</v>
      </c>
      <c r="F13" s="24">
        <v>4</v>
      </c>
      <c r="G13" s="24">
        <v>-5</v>
      </c>
      <c r="H13" s="24">
        <v>-50</v>
      </c>
      <c r="I13" s="24">
        <v>40</v>
      </c>
      <c r="J13" s="24">
        <v>40</v>
      </c>
      <c r="K13" s="24">
        <v>40</v>
      </c>
      <c r="L13" s="24">
        <v>-50</v>
      </c>
      <c r="M13" s="24">
        <v>-50</v>
      </c>
    </row>
    <row r="14" customHeight="1" spans="1:13">
      <c r="A14" s="6"/>
      <c r="B14" s="24">
        <v>4</v>
      </c>
      <c r="C14" s="24">
        <v>-2</v>
      </c>
      <c r="D14" s="24">
        <v>-2</v>
      </c>
      <c r="E14" s="24">
        <v>-2</v>
      </c>
      <c r="F14" s="24">
        <v>-6</v>
      </c>
      <c r="G14" s="24">
        <v>1</v>
      </c>
      <c r="H14" s="24">
        <v>10</v>
      </c>
      <c r="I14" s="24">
        <v>-60</v>
      </c>
      <c r="J14" s="24">
        <v>-60</v>
      </c>
      <c r="K14" s="24">
        <v>-20</v>
      </c>
      <c r="L14" s="24">
        <v>-30</v>
      </c>
      <c r="M14" s="24">
        <v>20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20</v>
      </c>
      <c r="C18" s="24">
        <v>50</v>
      </c>
      <c r="D18" s="24">
        <v>40</v>
      </c>
      <c r="E18" s="24">
        <v>20</v>
      </c>
      <c r="F18" s="24">
        <v>90</v>
      </c>
      <c r="G18" s="24">
        <v>70</v>
      </c>
      <c r="H18" s="24">
        <v>12</v>
      </c>
      <c r="I18" s="24">
        <v>44</v>
      </c>
      <c r="J18" s="24">
        <v>33</v>
      </c>
      <c r="K18" s="24">
        <v>57</v>
      </c>
      <c r="L18" s="24">
        <v>94</v>
      </c>
      <c r="M18" s="24">
        <v>78</v>
      </c>
    </row>
    <row r="19" customHeight="1" spans="1:13">
      <c r="A19" s="6"/>
      <c r="B19" s="24">
        <v>40</v>
      </c>
      <c r="C19" s="24">
        <v>40</v>
      </c>
      <c r="D19" s="24">
        <v>40</v>
      </c>
      <c r="E19" s="24">
        <v>20</v>
      </c>
      <c r="F19" s="24">
        <v>-70</v>
      </c>
      <c r="G19" s="24">
        <v>-60</v>
      </c>
      <c r="H19" s="24">
        <v>7</v>
      </c>
      <c r="I19" s="24">
        <v>4</v>
      </c>
      <c r="J19" s="24">
        <v>1</v>
      </c>
      <c r="K19" s="24">
        <v>-5</v>
      </c>
      <c r="L19" s="24">
        <v>4</v>
      </c>
      <c r="M19" s="24">
        <v>-5</v>
      </c>
    </row>
    <row r="20" customHeight="1" spans="1:13">
      <c r="A20" s="6"/>
      <c r="B20" s="24">
        <v>-50</v>
      </c>
      <c r="C20" s="24">
        <v>-50</v>
      </c>
      <c r="D20" s="24">
        <v>-30</v>
      </c>
      <c r="E20" s="24">
        <v>40</v>
      </c>
      <c r="F20" s="24">
        <v>40</v>
      </c>
      <c r="G20" s="24">
        <v>40</v>
      </c>
      <c r="H20" s="24">
        <v>-5</v>
      </c>
      <c r="I20" s="24">
        <v>-5</v>
      </c>
      <c r="J20" s="24">
        <v>4</v>
      </c>
      <c r="K20" s="24">
        <v>4</v>
      </c>
      <c r="L20" s="24">
        <v>-2</v>
      </c>
      <c r="M20" s="24">
        <v>4</v>
      </c>
    </row>
    <row r="21" customHeight="1" spans="1:13">
      <c r="A21" s="6"/>
      <c r="B21" s="24">
        <v>30</v>
      </c>
      <c r="C21" s="24">
        <v>40</v>
      </c>
      <c r="D21" s="24">
        <v>-50</v>
      </c>
      <c r="E21" s="24">
        <v>10</v>
      </c>
      <c r="F21" s="24">
        <v>-10</v>
      </c>
      <c r="G21" s="24">
        <v>-50</v>
      </c>
      <c r="H21" s="24">
        <v>4</v>
      </c>
      <c r="I21" s="24">
        <v>1</v>
      </c>
      <c r="J21" s="24">
        <v>-3</v>
      </c>
      <c r="K21" s="24">
        <v>-6</v>
      </c>
      <c r="L21" s="24">
        <v>-6</v>
      </c>
      <c r="M21" s="24">
        <v>-2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25</v>
      </c>
      <c r="C25" s="24">
        <v>81</v>
      </c>
      <c r="D25" s="24">
        <v>31</v>
      </c>
      <c r="E25" s="24">
        <v>53</v>
      </c>
      <c r="F25" s="24">
        <v>12</v>
      </c>
      <c r="G25" s="24">
        <v>42</v>
      </c>
      <c r="H25" s="24">
        <v>43</v>
      </c>
      <c r="I25" s="24">
        <v>65</v>
      </c>
      <c r="J25" s="24">
        <v>79</v>
      </c>
      <c r="K25" s="24">
        <v>87</v>
      </c>
      <c r="L25" s="24">
        <v>32</v>
      </c>
      <c r="M25" s="24">
        <v>24</v>
      </c>
    </row>
    <row r="26" customHeight="1" spans="1:13">
      <c r="A26" s="6"/>
      <c r="B26" s="24">
        <v>-5</v>
      </c>
      <c r="C26" s="24">
        <v>2</v>
      </c>
      <c r="D26" s="24">
        <v>1</v>
      </c>
      <c r="E26" s="24">
        <v>4</v>
      </c>
      <c r="F26" s="24">
        <v>1</v>
      </c>
      <c r="G26" s="24">
        <v>4</v>
      </c>
      <c r="H26" s="24">
        <v>1</v>
      </c>
      <c r="I26" s="24">
        <v>4</v>
      </c>
      <c r="J26" s="24">
        <v>-7</v>
      </c>
      <c r="K26" s="24">
        <v>-6</v>
      </c>
      <c r="L26" s="24">
        <v>2</v>
      </c>
      <c r="M26" s="24">
        <v>4</v>
      </c>
    </row>
    <row r="27" customHeight="1" spans="1:13">
      <c r="A27" s="6"/>
      <c r="B27" s="24">
        <v>4</v>
      </c>
      <c r="C27" s="24">
        <v>4</v>
      </c>
      <c r="D27" s="24">
        <v>4</v>
      </c>
      <c r="E27" s="24">
        <v>-5</v>
      </c>
      <c r="F27" s="24">
        <v>4</v>
      </c>
      <c r="G27" s="24">
        <v>-5</v>
      </c>
      <c r="H27" s="24">
        <v>4</v>
      </c>
      <c r="I27" s="24">
        <v>-5</v>
      </c>
      <c r="J27" s="24">
        <v>4</v>
      </c>
      <c r="K27" s="24">
        <v>4</v>
      </c>
      <c r="L27" s="24">
        <v>4</v>
      </c>
      <c r="M27" s="24">
        <v>-3</v>
      </c>
    </row>
    <row r="28" customHeight="1" spans="1:13">
      <c r="A28" s="6"/>
      <c r="B28" s="24">
        <v>4</v>
      </c>
      <c r="C28" s="24">
        <v>-2</v>
      </c>
      <c r="D28" s="24">
        <v>3</v>
      </c>
      <c r="E28" s="24">
        <v>-2</v>
      </c>
      <c r="F28" s="24">
        <v>2</v>
      </c>
      <c r="G28" s="24">
        <v>4</v>
      </c>
      <c r="H28" s="24">
        <v>-3</v>
      </c>
      <c r="I28" s="24">
        <v>4</v>
      </c>
      <c r="J28" s="24">
        <v>1</v>
      </c>
      <c r="K28" s="24">
        <v>-5</v>
      </c>
      <c r="L28" s="24">
        <v>1</v>
      </c>
      <c r="M28" s="24">
        <v>-5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2</v>
      </c>
      <c r="C5" s="24">
        <v>1</v>
      </c>
      <c r="D5" s="24">
        <v>4</v>
      </c>
      <c r="E5" s="24">
        <v>4</v>
      </c>
      <c r="F5" s="24">
        <v>4</v>
      </c>
      <c r="G5" s="24">
        <v>9</v>
      </c>
      <c r="H5" s="24">
        <v>3</v>
      </c>
      <c r="I5" s="24">
        <v>1</v>
      </c>
      <c r="J5" s="24">
        <v>4</v>
      </c>
      <c r="K5" s="24">
        <v>7</v>
      </c>
      <c r="L5" s="24">
        <v>3</v>
      </c>
      <c r="M5" s="24">
        <v>4</v>
      </c>
    </row>
    <row r="6" spans="1:13">
      <c r="A6" s="6"/>
      <c r="B6" s="24">
        <v>2</v>
      </c>
      <c r="C6" s="24">
        <v>3</v>
      </c>
      <c r="D6" s="24">
        <v>1</v>
      </c>
      <c r="E6" s="24">
        <v>-1</v>
      </c>
      <c r="F6" s="24">
        <v>1</v>
      </c>
      <c r="G6" s="24">
        <v>-5</v>
      </c>
      <c r="H6" s="24">
        <v>3</v>
      </c>
      <c r="I6" s="24">
        <v>3</v>
      </c>
      <c r="J6" s="24">
        <v>1</v>
      </c>
      <c r="K6" s="24">
        <v>-5</v>
      </c>
      <c r="L6" s="24">
        <v>2</v>
      </c>
      <c r="M6" s="24">
        <v>3</v>
      </c>
    </row>
    <row r="7" spans="1:13">
      <c r="A7" s="6"/>
      <c r="B7" s="24">
        <v>4</v>
      </c>
      <c r="C7" s="24">
        <v>2</v>
      </c>
      <c r="D7" s="24">
        <v>4</v>
      </c>
      <c r="E7" s="24">
        <v>3</v>
      </c>
      <c r="F7" s="24">
        <v>-5</v>
      </c>
      <c r="G7" s="24">
        <v>4</v>
      </c>
      <c r="H7" s="24">
        <v>-6</v>
      </c>
      <c r="I7" s="24">
        <v>2</v>
      </c>
      <c r="J7" s="24">
        <v>1</v>
      </c>
      <c r="K7" s="24">
        <v>4</v>
      </c>
      <c r="L7" s="24">
        <v>-5</v>
      </c>
      <c r="M7" s="24">
        <v>-1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4</v>
      </c>
      <c r="C12" s="24">
        <v>4</v>
      </c>
      <c r="D12" s="24">
        <v>2</v>
      </c>
      <c r="E12" s="24">
        <v>2</v>
      </c>
      <c r="F12" s="24">
        <v>3</v>
      </c>
      <c r="G12" s="24">
        <v>2</v>
      </c>
      <c r="H12" s="24">
        <v>2</v>
      </c>
      <c r="I12" s="24">
        <v>7</v>
      </c>
      <c r="J12" s="24">
        <v>2</v>
      </c>
      <c r="K12" s="24">
        <v>2</v>
      </c>
      <c r="L12" s="24">
        <v>7</v>
      </c>
      <c r="M12" s="24">
        <v>3</v>
      </c>
    </row>
    <row r="13" spans="1:13">
      <c r="A13" s="6"/>
      <c r="B13" s="24">
        <v>1</v>
      </c>
      <c r="C13" s="24">
        <v>2</v>
      </c>
      <c r="D13" s="24">
        <v>3</v>
      </c>
      <c r="E13" s="24">
        <v>2</v>
      </c>
      <c r="F13" s="24">
        <v>4</v>
      </c>
      <c r="G13" s="24">
        <v>2</v>
      </c>
      <c r="H13" s="24">
        <v>2</v>
      </c>
      <c r="I13" s="24">
        <v>-5</v>
      </c>
      <c r="J13" s="24">
        <v>2</v>
      </c>
      <c r="K13" s="24">
        <v>2</v>
      </c>
      <c r="L13" s="24">
        <v>-5</v>
      </c>
      <c r="M13" s="24">
        <v>4</v>
      </c>
    </row>
    <row r="14" spans="1:13">
      <c r="A14" s="6"/>
      <c r="B14" s="24">
        <v>-5</v>
      </c>
      <c r="C14" s="24">
        <v>-6</v>
      </c>
      <c r="D14" s="24">
        <v>1</v>
      </c>
      <c r="E14" s="24">
        <v>4</v>
      </c>
      <c r="F14" s="24">
        <v>2</v>
      </c>
      <c r="G14" s="24">
        <v>1</v>
      </c>
      <c r="H14" s="24">
        <v>2</v>
      </c>
      <c r="I14" s="24">
        <v>3</v>
      </c>
      <c r="J14" s="24">
        <v>1</v>
      </c>
      <c r="K14" s="24">
        <v>2</v>
      </c>
      <c r="L14" s="24">
        <v>3</v>
      </c>
      <c r="M14" s="24">
        <v>-1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4</v>
      </c>
      <c r="C19" s="24">
        <v>1</v>
      </c>
      <c r="D19" s="24">
        <v>9</v>
      </c>
      <c r="E19" s="24">
        <v>3</v>
      </c>
      <c r="F19" s="24">
        <v>1</v>
      </c>
      <c r="G19" s="24">
        <v>8</v>
      </c>
      <c r="H19" s="24">
        <v>9</v>
      </c>
      <c r="I19" s="24">
        <v>4</v>
      </c>
      <c r="J19" s="24">
        <v>6</v>
      </c>
      <c r="K19" s="24">
        <v>8</v>
      </c>
      <c r="L19" s="24">
        <v>2</v>
      </c>
      <c r="M19" s="24">
        <v>3</v>
      </c>
    </row>
    <row r="20" spans="1:13">
      <c r="A20" s="6"/>
      <c r="B20" s="24">
        <v>1</v>
      </c>
      <c r="C20" s="24">
        <v>3</v>
      </c>
      <c r="D20" s="24">
        <v>-5</v>
      </c>
      <c r="E20" s="24">
        <v>4</v>
      </c>
      <c r="F20" s="24">
        <v>3</v>
      </c>
      <c r="G20" s="24">
        <v>-5</v>
      </c>
      <c r="H20" s="24">
        <v>-5</v>
      </c>
      <c r="I20" s="24">
        <v>4</v>
      </c>
      <c r="J20" s="24">
        <v>-5</v>
      </c>
      <c r="K20" s="24">
        <v>-6</v>
      </c>
      <c r="L20" s="24">
        <v>3</v>
      </c>
      <c r="M20" s="24">
        <v>1</v>
      </c>
    </row>
    <row r="21" spans="1:13">
      <c r="A21" s="6"/>
      <c r="B21" s="24">
        <v>2</v>
      </c>
      <c r="C21" s="24">
        <v>3</v>
      </c>
      <c r="D21" s="24">
        <v>2</v>
      </c>
      <c r="E21" s="24">
        <v>2</v>
      </c>
      <c r="F21" s="24">
        <v>1</v>
      </c>
      <c r="G21" s="24">
        <v>2</v>
      </c>
      <c r="H21" s="24">
        <v>3</v>
      </c>
      <c r="I21" s="24">
        <v>-5</v>
      </c>
      <c r="J21" s="24">
        <v>4</v>
      </c>
      <c r="K21" s="24">
        <v>3</v>
      </c>
      <c r="L21" s="24">
        <v>4</v>
      </c>
      <c r="M21" s="24">
        <v>2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4</v>
      </c>
      <c r="C26" s="24">
        <v>4</v>
      </c>
      <c r="D26" s="24">
        <v>3</v>
      </c>
      <c r="E26" s="24">
        <v>3</v>
      </c>
      <c r="F26" s="24">
        <v>4</v>
      </c>
      <c r="G26" s="24">
        <v>9</v>
      </c>
      <c r="H26" s="24">
        <v>4</v>
      </c>
      <c r="I26" s="24">
        <v>4</v>
      </c>
      <c r="J26" s="24">
        <v>2</v>
      </c>
      <c r="K26" s="24">
        <v>8</v>
      </c>
      <c r="L26" s="24">
        <v>2</v>
      </c>
      <c r="M26" s="24">
        <v>3</v>
      </c>
    </row>
    <row r="27" spans="1:13">
      <c r="A27" s="6"/>
      <c r="B27" s="24">
        <v>2</v>
      </c>
      <c r="C27" s="24">
        <v>1</v>
      </c>
      <c r="D27" s="24">
        <v>3</v>
      </c>
      <c r="E27" s="24">
        <v>4</v>
      </c>
      <c r="F27" s="24">
        <v>1</v>
      </c>
      <c r="G27" s="24">
        <v>-5</v>
      </c>
      <c r="H27" s="24">
        <v>4</v>
      </c>
      <c r="I27" s="24">
        <v>2</v>
      </c>
      <c r="J27" s="24">
        <v>3</v>
      </c>
      <c r="K27" s="24">
        <v>-5</v>
      </c>
      <c r="L27" s="24">
        <v>2</v>
      </c>
      <c r="M27" s="24">
        <v>3</v>
      </c>
    </row>
    <row r="28" spans="1:13">
      <c r="A28" s="6"/>
      <c r="B28" s="24">
        <v>3</v>
      </c>
      <c r="C28" s="24">
        <v>2</v>
      </c>
      <c r="D28" s="24">
        <v>3</v>
      </c>
      <c r="E28" s="24">
        <v>1</v>
      </c>
      <c r="F28" s="24">
        <v>1</v>
      </c>
      <c r="G28" s="24">
        <v>1</v>
      </c>
      <c r="H28" s="24">
        <v>-2</v>
      </c>
      <c r="I28" s="24">
        <v>3</v>
      </c>
      <c r="J28" s="24">
        <v>4</v>
      </c>
      <c r="K28" s="24">
        <v>4</v>
      </c>
      <c r="L28" s="24">
        <v>1</v>
      </c>
      <c r="M28" s="24">
        <v>3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1</v>
      </c>
      <c r="C4" s="24">
        <v>4</v>
      </c>
      <c r="D4" s="24">
        <v>4</v>
      </c>
      <c r="E4" s="24">
        <v>3</v>
      </c>
      <c r="F4" s="24">
        <v>2</v>
      </c>
      <c r="G4" s="24">
        <v>2</v>
      </c>
      <c r="H4" s="24">
        <v>1</v>
      </c>
      <c r="I4" s="24">
        <v>2</v>
      </c>
      <c r="J4" s="24">
        <v>3</v>
      </c>
      <c r="K4" s="24">
        <v>4</v>
      </c>
      <c r="L4" s="24">
        <v>1</v>
      </c>
      <c r="M4" s="24">
        <v>2</v>
      </c>
    </row>
    <row r="5" customHeight="1" spans="1:13">
      <c r="A5" s="6"/>
      <c r="B5" s="24">
        <v>3</v>
      </c>
      <c r="C5" s="24">
        <v>2</v>
      </c>
      <c r="D5" s="24">
        <v>1</v>
      </c>
      <c r="E5" s="24">
        <v>2</v>
      </c>
      <c r="F5" s="24">
        <v>2</v>
      </c>
      <c r="G5" s="24">
        <v>2</v>
      </c>
      <c r="H5" s="24">
        <v>1</v>
      </c>
      <c r="I5" s="24">
        <v>1</v>
      </c>
      <c r="J5" s="24">
        <v>2</v>
      </c>
      <c r="K5" s="24">
        <v>1</v>
      </c>
      <c r="L5" s="24">
        <v>3</v>
      </c>
      <c r="M5" s="24">
        <v>4</v>
      </c>
    </row>
    <row r="6" customHeight="1" spans="1:13">
      <c r="A6" s="6"/>
      <c r="B6" s="24">
        <v>1</v>
      </c>
      <c r="C6" s="24">
        <v>1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2</v>
      </c>
      <c r="J6" s="24">
        <v>3</v>
      </c>
      <c r="K6" s="24">
        <v>1</v>
      </c>
      <c r="L6" s="24">
        <v>1</v>
      </c>
      <c r="M6" s="24">
        <v>2</v>
      </c>
    </row>
    <row r="7" customHeight="1" spans="1:13">
      <c r="A7" s="6"/>
      <c r="B7" s="24">
        <v>3</v>
      </c>
      <c r="C7" s="24">
        <v>1</v>
      </c>
      <c r="D7" s="24">
        <v>2</v>
      </c>
      <c r="E7" s="24">
        <v>1</v>
      </c>
      <c r="F7" s="24">
        <v>4</v>
      </c>
      <c r="G7" s="24">
        <v>4</v>
      </c>
      <c r="H7" s="24">
        <v>2</v>
      </c>
      <c r="I7" s="24">
        <v>2</v>
      </c>
      <c r="J7" s="24">
        <v>1</v>
      </c>
      <c r="K7" s="24">
        <v>2</v>
      </c>
      <c r="L7" s="24">
        <v>2</v>
      </c>
      <c r="M7" s="24">
        <v>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3</v>
      </c>
      <c r="C11" s="24">
        <v>4</v>
      </c>
      <c r="D11" s="24">
        <v>4</v>
      </c>
      <c r="E11" s="24">
        <v>2</v>
      </c>
      <c r="F11" s="24">
        <v>5</v>
      </c>
      <c r="G11" s="24">
        <v>4</v>
      </c>
      <c r="H11" s="24">
        <v>2</v>
      </c>
      <c r="I11" s="24">
        <v>2</v>
      </c>
      <c r="J11" s="24">
        <v>3</v>
      </c>
      <c r="K11" s="24">
        <v>6</v>
      </c>
      <c r="L11" s="24">
        <v>4</v>
      </c>
      <c r="M11" s="24">
        <v>2</v>
      </c>
    </row>
    <row r="12" customHeight="1" spans="1:13">
      <c r="A12" s="6"/>
      <c r="B12" s="24">
        <v>2</v>
      </c>
      <c r="C12" s="24">
        <v>1</v>
      </c>
      <c r="D12" s="24">
        <v>1</v>
      </c>
      <c r="E12" s="24">
        <v>1</v>
      </c>
      <c r="F12" s="24">
        <v>-5</v>
      </c>
      <c r="G12" s="24">
        <v>3</v>
      </c>
      <c r="H12" s="24">
        <v>1</v>
      </c>
      <c r="I12" s="24">
        <v>4</v>
      </c>
      <c r="J12" s="24">
        <v>2</v>
      </c>
      <c r="K12" s="24">
        <v>-5</v>
      </c>
      <c r="L12" s="24">
        <v>1</v>
      </c>
      <c r="M12" s="24">
        <v>2</v>
      </c>
    </row>
    <row r="13" customHeight="1" spans="1:13">
      <c r="A13" s="6"/>
      <c r="B13" s="24">
        <v>1</v>
      </c>
      <c r="C13" s="24">
        <v>2</v>
      </c>
      <c r="D13" s="24">
        <v>1</v>
      </c>
      <c r="E13" s="24">
        <v>1</v>
      </c>
      <c r="F13" s="24">
        <v>3</v>
      </c>
      <c r="G13" s="24">
        <v>1</v>
      </c>
      <c r="H13" s="24">
        <v>3</v>
      </c>
      <c r="I13" s="24">
        <v>1</v>
      </c>
      <c r="J13" s="24">
        <v>2</v>
      </c>
      <c r="K13" s="24">
        <v>3</v>
      </c>
      <c r="L13" s="24">
        <v>2</v>
      </c>
      <c r="M13" s="24">
        <v>1</v>
      </c>
    </row>
    <row r="14" customHeight="1" spans="1:13">
      <c r="A14" s="6"/>
      <c r="B14" s="24">
        <v>2</v>
      </c>
      <c r="C14" s="24">
        <v>1</v>
      </c>
      <c r="D14" s="24">
        <v>3</v>
      </c>
      <c r="E14" s="24">
        <v>3</v>
      </c>
      <c r="F14" s="24">
        <v>2</v>
      </c>
      <c r="G14" s="24">
        <v>1</v>
      </c>
      <c r="H14" s="24">
        <v>2</v>
      </c>
      <c r="I14" s="24">
        <v>1</v>
      </c>
      <c r="J14" s="24">
        <v>1</v>
      </c>
      <c r="K14" s="24">
        <v>2</v>
      </c>
      <c r="L14" s="24">
        <v>2</v>
      </c>
      <c r="M14" s="24">
        <v>1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3</v>
      </c>
      <c r="C18" s="24">
        <v>2</v>
      </c>
      <c r="D18" s="24">
        <v>5</v>
      </c>
      <c r="E18" s="24">
        <v>4</v>
      </c>
      <c r="F18" s="24">
        <v>2</v>
      </c>
      <c r="G18" s="24">
        <v>2</v>
      </c>
      <c r="H18" s="24">
        <v>1</v>
      </c>
      <c r="I18" s="24">
        <v>2</v>
      </c>
      <c r="J18" s="24">
        <v>3</v>
      </c>
      <c r="K18" s="24">
        <v>5</v>
      </c>
      <c r="L18" s="24">
        <v>2</v>
      </c>
      <c r="M18" s="24">
        <v>1</v>
      </c>
    </row>
    <row r="19" customHeight="1" spans="1:13">
      <c r="A19" s="6"/>
      <c r="B19" s="24">
        <v>1</v>
      </c>
      <c r="C19" s="24">
        <v>1</v>
      </c>
      <c r="D19" s="24">
        <v>2</v>
      </c>
      <c r="E19" s="24">
        <v>3</v>
      </c>
      <c r="F19" s="24">
        <v>1</v>
      </c>
      <c r="G19" s="24">
        <v>4</v>
      </c>
      <c r="H19" s="24">
        <v>2</v>
      </c>
      <c r="I19" s="24">
        <v>2</v>
      </c>
      <c r="J19" s="24">
        <v>2</v>
      </c>
      <c r="K19" s="24">
        <v>1</v>
      </c>
      <c r="L19" s="24">
        <v>2</v>
      </c>
      <c r="M19" s="24">
        <v>1</v>
      </c>
    </row>
    <row r="20" customHeight="1" spans="1:13">
      <c r="A20" s="6"/>
      <c r="B20" s="24">
        <v>2</v>
      </c>
      <c r="C20" s="24">
        <v>1</v>
      </c>
      <c r="D20" s="24">
        <v>1</v>
      </c>
      <c r="E20" s="24">
        <v>1</v>
      </c>
      <c r="F20" s="24">
        <v>3</v>
      </c>
      <c r="G20" s="24">
        <v>1</v>
      </c>
      <c r="H20" s="24">
        <v>4</v>
      </c>
      <c r="I20" s="24">
        <v>2</v>
      </c>
      <c r="J20" s="24">
        <v>1</v>
      </c>
      <c r="K20" s="24">
        <v>2</v>
      </c>
      <c r="L20" s="24">
        <v>2</v>
      </c>
      <c r="M20" s="24">
        <v>3</v>
      </c>
    </row>
    <row r="21" customHeight="1" spans="1:13">
      <c r="A21" s="6"/>
      <c r="B21" s="24">
        <v>2</v>
      </c>
      <c r="C21" s="24">
        <v>2</v>
      </c>
      <c r="D21" s="24">
        <v>1</v>
      </c>
      <c r="E21" s="24">
        <v>1</v>
      </c>
      <c r="F21" s="24">
        <v>2</v>
      </c>
      <c r="G21" s="24">
        <v>1</v>
      </c>
      <c r="H21" s="24">
        <v>2</v>
      </c>
      <c r="I21" s="24">
        <v>1</v>
      </c>
      <c r="J21" s="24">
        <v>2</v>
      </c>
      <c r="K21" s="24">
        <v>1</v>
      </c>
      <c r="L21" s="24">
        <v>2</v>
      </c>
      <c r="M21" s="24">
        <v>4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2</v>
      </c>
      <c r="C25" s="24">
        <v>4</v>
      </c>
      <c r="D25" s="24">
        <v>4</v>
      </c>
      <c r="E25" s="24">
        <v>3</v>
      </c>
      <c r="F25" s="24">
        <v>2</v>
      </c>
      <c r="G25" s="24">
        <v>1</v>
      </c>
      <c r="H25" s="24">
        <v>1</v>
      </c>
      <c r="I25" s="24">
        <v>4</v>
      </c>
      <c r="J25" s="24">
        <v>3</v>
      </c>
      <c r="K25" s="24">
        <v>2</v>
      </c>
      <c r="L25" s="24">
        <v>2</v>
      </c>
      <c r="M25" s="24">
        <v>3</v>
      </c>
    </row>
    <row r="26" customHeight="1" spans="1:13">
      <c r="A26" s="6"/>
      <c r="B26" s="24">
        <v>1</v>
      </c>
      <c r="C26" s="24">
        <v>1</v>
      </c>
      <c r="D26" s="24">
        <v>1</v>
      </c>
      <c r="E26" s="24">
        <v>2</v>
      </c>
      <c r="F26" s="24">
        <v>4</v>
      </c>
      <c r="G26" s="24">
        <v>3</v>
      </c>
      <c r="H26" s="24">
        <v>1</v>
      </c>
      <c r="I26" s="24">
        <v>1</v>
      </c>
      <c r="J26" s="24">
        <v>2</v>
      </c>
      <c r="K26" s="24">
        <v>1</v>
      </c>
      <c r="L26" s="24">
        <v>2</v>
      </c>
      <c r="M26" s="24">
        <v>2</v>
      </c>
    </row>
    <row r="27" customHeight="1" spans="1:13">
      <c r="A27" s="6"/>
      <c r="B27" s="24">
        <v>1</v>
      </c>
      <c r="C27" s="24">
        <v>1</v>
      </c>
      <c r="D27" s="24">
        <v>2</v>
      </c>
      <c r="E27" s="24">
        <v>1</v>
      </c>
      <c r="F27" s="24">
        <v>2</v>
      </c>
      <c r="G27" s="24">
        <v>1</v>
      </c>
      <c r="H27" s="24">
        <v>1</v>
      </c>
      <c r="I27" s="24">
        <v>1</v>
      </c>
      <c r="J27" s="24">
        <v>3</v>
      </c>
      <c r="K27" s="24">
        <v>2</v>
      </c>
      <c r="L27" s="24">
        <v>1</v>
      </c>
      <c r="M27" s="24">
        <v>1</v>
      </c>
    </row>
    <row r="28" customHeight="1" spans="1:13">
      <c r="A28" s="6"/>
      <c r="B28" s="24">
        <v>3</v>
      </c>
      <c r="C28" s="24">
        <v>3</v>
      </c>
      <c r="D28" s="24">
        <v>1</v>
      </c>
      <c r="E28" s="24">
        <v>2</v>
      </c>
      <c r="F28" s="24">
        <v>1</v>
      </c>
      <c r="G28" s="24">
        <v>2</v>
      </c>
      <c r="H28" s="24">
        <v>2</v>
      </c>
      <c r="I28" s="24">
        <v>2</v>
      </c>
      <c r="J28" s="24">
        <v>1</v>
      </c>
      <c r="K28" s="24">
        <v>2</v>
      </c>
      <c r="L28" s="24">
        <v>4</v>
      </c>
      <c r="M28" s="24">
        <v>1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3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N18" sqref="N18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20</v>
      </c>
      <c r="C5" s="24">
        <v>20</v>
      </c>
      <c r="D5" s="24">
        <v>30</v>
      </c>
      <c r="E5" s="24">
        <v>40</v>
      </c>
      <c r="F5" s="24">
        <v>90</v>
      </c>
      <c r="G5" s="24">
        <v>20</v>
      </c>
      <c r="H5" s="24">
        <v>10</v>
      </c>
      <c r="I5" s="24">
        <v>30</v>
      </c>
      <c r="J5" s="24">
        <v>80</v>
      </c>
      <c r="K5" s="24">
        <v>10</v>
      </c>
      <c r="L5" s="24">
        <v>20</v>
      </c>
      <c r="M5" s="24">
        <v>40</v>
      </c>
    </row>
    <row r="6" spans="1:13">
      <c r="A6" s="6"/>
      <c r="B6" s="24">
        <v>40</v>
      </c>
      <c r="C6" s="24">
        <v>30</v>
      </c>
      <c r="D6" s="24">
        <v>10</v>
      </c>
      <c r="E6" s="24">
        <v>20</v>
      </c>
      <c r="F6" s="24">
        <v>-50</v>
      </c>
      <c r="G6" s="24">
        <v>10</v>
      </c>
      <c r="H6" s="24">
        <v>40</v>
      </c>
      <c r="I6" s="24">
        <v>30</v>
      </c>
      <c r="J6" s="24">
        <v>-50</v>
      </c>
      <c r="K6" s="24">
        <v>30</v>
      </c>
      <c r="L6" s="24">
        <v>-10</v>
      </c>
      <c r="M6" s="24">
        <v>10</v>
      </c>
    </row>
    <row r="7" spans="1:13">
      <c r="A7" s="6"/>
      <c r="B7" s="24">
        <v>10</v>
      </c>
      <c r="C7" s="24">
        <v>20</v>
      </c>
      <c r="D7" s="24">
        <v>10</v>
      </c>
      <c r="E7" s="24">
        <v>10</v>
      </c>
      <c r="F7" s="24">
        <v>10</v>
      </c>
      <c r="G7" s="24">
        <v>20</v>
      </c>
      <c r="H7" s="24">
        <v>30</v>
      </c>
      <c r="I7" s="24">
        <v>20</v>
      </c>
      <c r="J7" s="24">
        <v>30</v>
      </c>
      <c r="K7" s="24">
        <v>20</v>
      </c>
      <c r="L7" s="24">
        <v>40</v>
      </c>
      <c r="M7" s="24">
        <v>10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40</v>
      </c>
      <c r="C12" s="24">
        <v>90</v>
      </c>
      <c r="D12" s="24">
        <v>40</v>
      </c>
      <c r="E12" s="24">
        <v>40</v>
      </c>
      <c r="F12" s="24">
        <v>20</v>
      </c>
      <c r="G12" s="24">
        <v>80</v>
      </c>
      <c r="H12" s="24">
        <v>20</v>
      </c>
      <c r="I12" s="24">
        <v>30</v>
      </c>
      <c r="J12" s="24">
        <v>30</v>
      </c>
      <c r="K12" s="24">
        <v>20</v>
      </c>
      <c r="L12" s="24">
        <v>30</v>
      </c>
      <c r="M12" s="24">
        <v>10</v>
      </c>
    </row>
    <row r="13" spans="1:13">
      <c r="A13" s="6"/>
      <c r="B13" s="24">
        <v>10</v>
      </c>
      <c r="C13" s="24">
        <v>-50</v>
      </c>
      <c r="D13" s="24">
        <v>40</v>
      </c>
      <c r="E13" s="24">
        <v>20</v>
      </c>
      <c r="F13" s="24">
        <v>30</v>
      </c>
      <c r="G13" s="24">
        <v>-50</v>
      </c>
      <c r="H13" s="24">
        <v>20</v>
      </c>
      <c r="I13" s="24">
        <v>30</v>
      </c>
      <c r="J13" s="24">
        <v>20</v>
      </c>
      <c r="K13" s="24">
        <v>40</v>
      </c>
      <c r="L13" s="24">
        <v>30</v>
      </c>
      <c r="M13" s="24">
        <v>20</v>
      </c>
    </row>
    <row r="14" spans="1:13">
      <c r="A14" s="6"/>
      <c r="B14" s="24">
        <v>10</v>
      </c>
      <c r="C14" s="24">
        <v>10</v>
      </c>
      <c r="D14" s="24">
        <v>-20</v>
      </c>
      <c r="E14" s="24">
        <v>30</v>
      </c>
      <c r="F14" s="24">
        <v>40</v>
      </c>
      <c r="G14" s="24">
        <v>40</v>
      </c>
      <c r="H14" s="24">
        <v>10</v>
      </c>
      <c r="I14" s="24">
        <v>30</v>
      </c>
      <c r="J14" s="24">
        <v>40</v>
      </c>
      <c r="K14" s="24">
        <v>30</v>
      </c>
      <c r="L14" s="24">
        <v>10</v>
      </c>
      <c r="M14" s="24">
        <v>20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40</v>
      </c>
      <c r="C19" s="24">
        <v>30</v>
      </c>
      <c r="D19" s="24">
        <v>20</v>
      </c>
      <c r="E19" s="24">
        <v>80</v>
      </c>
      <c r="F19" s="24">
        <v>60</v>
      </c>
      <c r="G19" s="24">
        <v>40</v>
      </c>
      <c r="H19" s="24">
        <v>90</v>
      </c>
      <c r="I19" s="24">
        <v>80</v>
      </c>
      <c r="J19" s="24">
        <v>30</v>
      </c>
      <c r="K19" s="24">
        <v>20</v>
      </c>
      <c r="L19" s="24">
        <v>20</v>
      </c>
      <c r="M19" s="24">
        <v>40</v>
      </c>
    </row>
    <row r="20" spans="1:13">
      <c r="A20" s="6"/>
      <c r="B20" s="24">
        <v>20</v>
      </c>
      <c r="C20" s="24">
        <v>10</v>
      </c>
      <c r="D20" s="24">
        <v>30</v>
      </c>
      <c r="E20" s="24">
        <v>-60</v>
      </c>
      <c r="F20" s="24">
        <v>-50</v>
      </c>
      <c r="G20" s="24">
        <v>40</v>
      </c>
      <c r="H20" s="24">
        <v>-50</v>
      </c>
      <c r="I20" s="24">
        <v>-50</v>
      </c>
      <c r="J20" s="24">
        <v>40</v>
      </c>
      <c r="K20" s="24">
        <v>20</v>
      </c>
      <c r="L20" s="24">
        <v>30</v>
      </c>
      <c r="M20" s="24">
        <v>20</v>
      </c>
    </row>
    <row r="21" spans="1:13">
      <c r="A21" s="6"/>
      <c r="B21" s="24">
        <v>30</v>
      </c>
      <c r="C21" s="24">
        <v>20</v>
      </c>
      <c r="D21" s="24">
        <v>40</v>
      </c>
      <c r="E21" s="24">
        <v>30</v>
      </c>
      <c r="F21" s="24">
        <v>40</v>
      </c>
      <c r="G21" s="24">
        <v>-50</v>
      </c>
      <c r="H21" s="24">
        <v>30</v>
      </c>
      <c r="I21" s="24">
        <v>20</v>
      </c>
      <c r="J21" s="24">
        <v>20</v>
      </c>
      <c r="K21" s="24">
        <v>40</v>
      </c>
      <c r="L21" s="24">
        <v>10</v>
      </c>
      <c r="M21" s="24">
        <v>-60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20</v>
      </c>
      <c r="C26" s="24">
        <v>90</v>
      </c>
      <c r="D26" s="24">
        <v>70</v>
      </c>
      <c r="E26" s="24">
        <v>30</v>
      </c>
      <c r="F26" s="24">
        <v>20</v>
      </c>
      <c r="G26" s="24">
        <v>10</v>
      </c>
      <c r="H26" s="24">
        <v>40</v>
      </c>
      <c r="I26" s="24">
        <v>40</v>
      </c>
      <c r="J26" s="24">
        <v>90</v>
      </c>
      <c r="K26" s="24">
        <v>10</v>
      </c>
      <c r="L26" s="24">
        <v>90</v>
      </c>
      <c r="M26" s="24">
        <v>10</v>
      </c>
    </row>
    <row r="27" spans="1:13">
      <c r="A27" s="6"/>
      <c r="B27" s="24">
        <v>20</v>
      </c>
      <c r="C27" s="24">
        <v>-60</v>
      </c>
      <c r="D27" s="24">
        <v>-60</v>
      </c>
      <c r="E27" s="24">
        <v>10</v>
      </c>
      <c r="F27" s="24">
        <v>20</v>
      </c>
      <c r="G27" s="24">
        <v>10</v>
      </c>
      <c r="H27" s="24">
        <v>10</v>
      </c>
      <c r="I27" s="24">
        <v>10</v>
      </c>
      <c r="J27" s="24">
        <v>-50</v>
      </c>
      <c r="K27" s="24">
        <v>20</v>
      </c>
      <c r="L27" s="24">
        <v>-60</v>
      </c>
      <c r="M27" s="24">
        <v>20</v>
      </c>
    </row>
    <row r="28" spans="1:13">
      <c r="A28" s="6"/>
      <c r="B28" s="24">
        <v>10</v>
      </c>
      <c r="C28" s="24">
        <v>20</v>
      </c>
      <c r="D28" s="24">
        <v>40</v>
      </c>
      <c r="E28" s="24">
        <v>40</v>
      </c>
      <c r="F28" s="24">
        <v>10</v>
      </c>
      <c r="G28" s="24">
        <v>30</v>
      </c>
      <c r="H28" s="24">
        <v>30</v>
      </c>
      <c r="I28" s="24">
        <v>20</v>
      </c>
      <c r="J28" s="24">
        <v>20</v>
      </c>
      <c r="K28" s="24">
        <v>30</v>
      </c>
      <c r="L28" s="24">
        <v>40</v>
      </c>
      <c r="M28" s="24">
        <v>30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10</v>
      </c>
      <c r="C4" s="24">
        <v>20</v>
      </c>
      <c r="D4" s="24">
        <v>50</v>
      </c>
      <c r="E4" s="24">
        <v>30</v>
      </c>
      <c r="F4" s="24">
        <v>30</v>
      </c>
      <c r="G4" s="24">
        <v>60</v>
      </c>
      <c r="H4" s="24">
        <v>40</v>
      </c>
      <c r="I4" s="24">
        <v>20</v>
      </c>
      <c r="J4" s="24">
        <v>20</v>
      </c>
      <c r="K4" s="24">
        <v>20</v>
      </c>
      <c r="L4" s="24">
        <v>50</v>
      </c>
      <c r="M4" s="24">
        <v>30</v>
      </c>
    </row>
    <row r="5" customHeight="1" spans="1:13">
      <c r="A5" s="6"/>
      <c r="B5" s="24">
        <v>10</v>
      </c>
      <c r="C5" s="24">
        <v>20</v>
      </c>
      <c r="D5" s="24">
        <v>10</v>
      </c>
      <c r="E5" s="24">
        <v>20</v>
      </c>
      <c r="F5" s="24">
        <v>20</v>
      </c>
      <c r="G5" s="24">
        <v>-50</v>
      </c>
      <c r="H5" s="24">
        <v>10</v>
      </c>
      <c r="I5" s="24">
        <v>20</v>
      </c>
      <c r="J5" s="24">
        <v>10</v>
      </c>
      <c r="K5" s="24">
        <v>10</v>
      </c>
      <c r="L5" s="24">
        <v>20</v>
      </c>
      <c r="M5" s="24">
        <v>40</v>
      </c>
    </row>
    <row r="6" customHeight="1" spans="1:13">
      <c r="A6" s="6"/>
      <c r="B6" s="24">
        <v>30</v>
      </c>
      <c r="C6" s="24">
        <v>20</v>
      </c>
      <c r="D6" s="24">
        <v>20</v>
      </c>
      <c r="E6" s="24">
        <v>10</v>
      </c>
      <c r="F6" s="24">
        <v>20</v>
      </c>
      <c r="G6" s="24">
        <v>30</v>
      </c>
      <c r="H6" s="24">
        <v>20</v>
      </c>
      <c r="I6" s="24">
        <v>10</v>
      </c>
      <c r="J6" s="24">
        <v>10</v>
      </c>
      <c r="K6" s="24">
        <v>30</v>
      </c>
      <c r="L6" s="24">
        <v>-50</v>
      </c>
      <c r="M6" s="24">
        <v>10</v>
      </c>
    </row>
    <row r="7" customHeight="1" spans="1:13">
      <c r="A7" s="6"/>
      <c r="B7" s="24">
        <v>40</v>
      </c>
      <c r="C7" s="24">
        <v>10</v>
      </c>
      <c r="D7" s="24">
        <v>10</v>
      </c>
      <c r="E7" s="24">
        <v>20</v>
      </c>
      <c r="F7" s="24">
        <v>10</v>
      </c>
      <c r="G7" s="24">
        <v>20</v>
      </c>
      <c r="H7" s="24">
        <v>20</v>
      </c>
      <c r="I7" s="24">
        <v>40</v>
      </c>
      <c r="J7" s="24">
        <v>20</v>
      </c>
      <c r="K7" s="24">
        <v>20</v>
      </c>
      <c r="L7" s="24">
        <v>30</v>
      </c>
      <c r="M7" s="24">
        <v>10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80</v>
      </c>
      <c r="C11" s="24">
        <v>10</v>
      </c>
      <c r="D11" s="24">
        <v>10</v>
      </c>
      <c r="E11" s="24">
        <v>40</v>
      </c>
      <c r="F11" s="24">
        <v>70</v>
      </c>
      <c r="G11" s="24">
        <v>40</v>
      </c>
      <c r="H11" s="24">
        <v>40</v>
      </c>
      <c r="I11" s="24">
        <v>70</v>
      </c>
      <c r="J11" s="24">
        <v>20</v>
      </c>
      <c r="K11" s="24">
        <v>20</v>
      </c>
      <c r="L11" s="24">
        <v>80</v>
      </c>
      <c r="M11" s="24">
        <v>10</v>
      </c>
    </row>
    <row r="12" customHeight="1" spans="1:13">
      <c r="A12" s="6"/>
      <c r="B12" s="24">
        <v>-50</v>
      </c>
      <c r="C12" s="24">
        <v>10</v>
      </c>
      <c r="D12" s="24">
        <v>20</v>
      </c>
      <c r="E12" s="24">
        <v>40</v>
      </c>
      <c r="F12" s="24">
        <v>-50</v>
      </c>
      <c r="G12" s="24">
        <v>30</v>
      </c>
      <c r="H12" s="24">
        <v>20</v>
      </c>
      <c r="I12" s="24">
        <v>-50</v>
      </c>
      <c r="J12" s="24">
        <v>20</v>
      </c>
      <c r="K12" s="24">
        <v>20</v>
      </c>
      <c r="L12" s="24">
        <v>-30</v>
      </c>
      <c r="M12" s="24">
        <v>20</v>
      </c>
    </row>
    <row r="13" customHeight="1" spans="1:13">
      <c r="A13" s="6"/>
      <c r="B13" s="24">
        <v>20</v>
      </c>
      <c r="C13" s="24">
        <v>20</v>
      </c>
      <c r="D13" s="24">
        <v>30</v>
      </c>
      <c r="E13" s="24">
        <v>-50</v>
      </c>
      <c r="F13" s="24">
        <v>40</v>
      </c>
      <c r="G13" s="24">
        <v>-20</v>
      </c>
      <c r="H13" s="24">
        <v>30</v>
      </c>
      <c r="I13" s="24">
        <v>20</v>
      </c>
      <c r="J13" s="24">
        <v>10</v>
      </c>
      <c r="K13" s="24">
        <v>20</v>
      </c>
      <c r="L13" s="24">
        <v>-20</v>
      </c>
      <c r="M13" s="24">
        <v>40</v>
      </c>
    </row>
    <row r="14" customHeight="1" spans="1:13">
      <c r="A14" s="6"/>
      <c r="B14" s="24">
        <v>20</v>
      </c>
      <c r="C14" s="24">
        <v>10</v>
      </c>
      <c r="D14" s="24">
        <v>10</v>
      </c>
      <c r="E14" s="24">
        <v>10</v>
      </c>
      <c r="F14" s="24">
        <v>-60</v>
      </c>
      <c r="G14" s="24">
        <v>10</v>
      </c>
      <c r="H14" s="24">
        <v>-70</v>
      </c>
      <c r="I14" s="24">
        <v>10</v>
      </c>
      <c r="J14" s="24">
        <v>10</v>
      </c>
      <c r="K14" s="24">
        <v>30</v>
      </c>
      <c r="L14" s="24">
        <v>20</v>
      </c>
      <c r="M14" s="24">
        <v>-20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20</v>
      </c>
      <c r="C18" s="24">
        <v>10</v>
      </c>
      <c r="D18" s="24">
        <v>90</v>
      </c>
      <c r="E18" s="24">
        <v>20</v>
      </c>
      <c r="F18" s="24">
        <v>80</v>
      </c>
      <c r="G18" s="24">
        <v>80</v>
      </c>
      <c r="H18" s="24">
        <v>80</v>
      </c>
      <c r="I18" s="24">
        <v>20</v>
      </c>
      <c r="J18" s="24">
        <v>50</v>
      </c>
      <c r="K18" s="24">
        <v>90</v>
      </c>
      <c r="L18" s="24">
        <v>40</v>
      </c>
      <c r="M18" s="24">
        <v>70</v>
      </c>
    </row>
    <row r="19" customHeight="1" spans="1:13">
      <c r="A19" s="6"/>
      <c r="B19" s="24">
        <v>20</v>
      </c>
      <c r="C19" s="24">
        <v>10</v>
      </c>
      <c r="D19" s="24">
        <v>-50</v>
      </c>
      <c r="E19" s="24">
        <v>40</v>
      </c>
      <c r="F19" s="24">
        <v>10</v>
      </c>
      <c r="G19" s="24">
        <v>-50</v>
      </c>
      <c r="H19" s="24">
        <v>-50</v>
      </c>
      <c r="I19" s="24">
        <v>10</v>
      </c>
      <c r="J19" s="24">
        <v>40</v>
      </c>
      <c r="K19" s="24">
        <v>-50</v>
      </c>
      <c r="L19" s="24">
        <v>20</v>
      </c>
      <c r="M19" s="24">
        <v>20</v>
      </c>
    </row>
    <row r="20" customHeight="1" spans="1:13">
      <c r="A20" s="6"/>
      <c r="B20" s="24">
        <v>10</v>
      </c>
      <c r="C20" s="24">
        <v>30</v>
      </c>
      <c r="D20" s="24">
        <v>20</v>
      </c>
      <c r="E20" s="24">
        <v>-50</v>
      </c>
      <c r="F20" s="24">
        <v>-50</v>
      </c>
      <c r="G20" s="24">
        <v>20</v>
      </c>
      <c r="H20" s="24">
        <v>20</v>
      </c>
      <c r="I20" s="24">
        <v>30</v>
      </c>
      <c r="J20" s="24">
        <v>-50</v>
      </c>
      <c r="K20" s="24">
        <v>-20</v>
      </c>
      <c r="L20" s="24">
        <v>30</v>
      </c>
      <c r="M20" s="24">
        <v>-50</v>
      </c>
    </row>
    <row r="21" customHeight="1" spans="1:13">
      <c r="A21" s="6"/>
      <c r="B21" s="24">
        <v>-50</v>
      </c>
      <c r="C21" s="24">
        <v>-50</v>
      </c>
      <c r="D21" s="24">
        <v>-50</v>
      </c>
      <c r="E21" s="24">
        <v>40</v>
      </c>
      <c r="F21" s="24">
        <v>10</v>
      </c>
      <c r="G21" s="24">
        <v>-50</v>
      </c>
      <c r="H21" s="24">
        <v>-50</v>
      </c>
      <c r="I21" s="24">
        <v>30</v>
      </c>
      <c r="J21" s="24">
        <v>40</v>
      </c>
      <c r="K21" s="24">
        <v>30</v>
      </c>
      <c r="L21" s="24">
        <v>-60</v>
      </c>
      <c r="M21" s="24">
        <v>10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20</v>
      </c>
      <c r="C25" s="24">
        <v>30</v>
      </c>
      <c r="D25" s="24">
        <v>70</v>
      </c>
      <c r="E25" s="24">
        <v>40</v>
      </c>
      <c r="F25" s="24">
        <v>20</v>
      </c>
      <c r="G25" s="24">
        <v>20</v>
      </c>
      <c r="H25" s="24">
        <v>30</v>
      </c>
      <c r="I25" s="24">
        <v>10</v>
      </c>
      <c r="J25" s="24">
        <v>30</v>
      </c>
      <c r="K25" s="24">
        <v>60</v>
      </c>
      <c r="L25" s="24">
        <v>80</v>
      </c>
      <c r="M25" s="24">
        <v>90</v>
      </c>
    </row>
    <row r="26" customHeight="1" spans="1:13">
      <c r="A26" s="6"/>
      <c r="B26" s="24">
        <v>60</v>
      </c>
      <c r="C26" s="24">
        <v>20</v>
      </c>
      <c r="D26" s="24">
        <v>-50</v>
      </c>
      <c r="E26" s="24">
        <v>40</v>
      </c>
      <c r="F26" s="24">
        <v>20</v>
      </c>
      <c r="G26" s="24">
        <v>20</v>
      </c>
      <c r="H26" s="24">
        <v>20</v>
      </c>
      <c r="I26" s="24">
        <v>30</v>
      </c>
      <c r="J26" s="24">
        <v>40</v>
      </c>
      <c r="K26" s="24">
        <v>-50</v>
      </c>
      <c r="L26" s="24">
        <v>-50</v>
      </c>
      <c r="M26" s="24">
        <v>-20</v>
      </c>
    </row>
    <row r="27" customHeight="1" spans="1:13">
      <c r="A27" s="6"/>
      <c r="B27" s="24">
        <v>-50</v>
      </c>
      <c r="C27" s="24">
        <v>-50</v>
      </c>
      <c r="D27" s="24">
        <v>30</v>
      </c>
      <c r="E27" s="24">
        <v>-50</v>
      </c>
      <c r="F27" s="24">
        <v>30</v>
      </c>
      <c r="G27" s="24">
        <v>20</v>
      </c>
      <c r="H27" s="24">
        <v>40</v>
      </c>
      <c r="I27" s="24">
        <v>10</v>
      </c>
      <c r="J27" s="24">
        <v>-50</v>
      </c>
      <c r="K27" s="24">
        <v>30</v>
      </c>
      <c r="L27" s="24">
        <v>20</v>
      </c>
      <c r="M27" s="24">
        <v>-50</v>
      </c>
    </row>
    <row r="28" customHeight="1" spans="1:13">
      <c r="A28" s="6"/>
      <c r="B28" s="24">
        <v>10</v>
      </c>
      <c r="C28" s="24">
        <v>90</v>
      </c>
      <c r="D28" s="24">
        <v>20</v>
      </c>
      <c r="E28" s="24">
        <v>10</v>
      </c>
      <c r="F28" s="24">
        <v>-60</v>
      </c>
      <c r="G28" s="24">
        <v>-60</v>
      </c>
      <c r="H28" s="24">
        <v>-60</v>
      </c>
      <c r="I28" s="24">
        <v>-50</v>
      </c>
      <c r="J28" s="24">
        <v>-20</v>
      </c>
      <c r="K28" s="24">
        <v>10</v>
      </c>
      <c r="L28" s="24">
        <v>10</v>
      </c>
      <c r="M28" s="24">
        <v>30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5</v>
      </c>
      <c r="C5" s="24">
        <v>6</v>
      </c>
      <c r="D5" s="24">
        <v>8</v>
      </c>
      <c r="E5" s="24">
        <v>5</v>
      </c>
      <c r="F5" s="24">
        <v>5</v>
      </c>
      <c r="G5" s="24">
        <v>9</v>
      </c>
      <c r="H5" s="24">
        <v>7</v>
      </c>
      <c r="I5" s="24">
        <v>5</v>
      </c>
      <c r="J5" s="24">
        <v>6</v>
      </c>
      <c r="K5" s="24">
        <v>5</v>
      </c>
      <c r="L5" s="24">
        <v>5</v>
      </c>
      <c r="M5" s="24">
        <v>8</v>
      </c>
    </row>
    <row r="6" spans="1:13">
      <c r="A6" s="6"/>
      <c r="B6" s="24">
        <v>-1</v>
      </c>
      <c r="C6" s="24">
        <v>-1</v>
      </c>
      <c r="D6" s="24">
        <v>-3</v>
      </c>
      <c r="E6" s="24">
        <v>-1</v>
      </c>
      <c r="F6" s="24">
        <v>-1</v>
      </c>
      <c r="G6" s="24">
        <v>-4</v>
      </c>
      <c r="H6" s="24">
        <v>-2</v>
      </c>
      <c r="I6" s="24">
        <v>-1</v>
      </c>
      <c r="J6" s="24">
        <v>-1</v>
      </c>
      <c r="K6" s="24">
        <v>-1</v>
      </c>
      <c r="L6" s="24">
        <v>-1</v>
      </c>
      <c r="M6" s="24">
        <v>-3</v>
      </c>
    </row>
    <row r="7" spans="1:13">
      <c r="A7" s="6"/>
      <c r="B7" s="24">
        <v>-2</v>
      </c>
      <c r="C7" s="24">
        <v>-1</v>
      </c>
      <c r="D7" s="24">
        <v>-1</v>
      </c>
      <c r="E7" s="24">
        <v>-3</v>
      </c>
      <c r="F7" s="24">
        <v>-4</v>
      </c>
      <c r="G7" s="24">
        <v>-1</v>
      </c>
      <c r="H7" s="24">
        <v>-1</v>
      </c>
      <c r="I7" s="24">
        <v>1</v>
      </c>
      <c r="J7" s="24">
        <v>-1</v>
      </c>
      <c r="K7" s="24">
        <v>-4</v>
      </c>
      <c r="L7" s="24">
        <v>-3</v>
      </c>
      <c r="M7" s="24">
        <v>-1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4</v>
      </c>
      <c r="C12" s="24">
        <v>1</v>
      </c>
      <c r="D12" s="24">
        <v>5</v>
      </c>
      <c r="E12" s="24">
        <v>3</v>
      </c>
      <c r="F12" s="24">
        <v>8</v>
      </c>
      <c r="G12" s="24">
        <v>7</v>
      </c>
      <c r="H12" s="24">
        <v>9</v>
      </c>
      <c r="I12" s="24">
        <v>6</v>
      </c>
      <c r="J12" s="24">
        <v>2</v>
      </c>
      <c r="K12" s="24">
        <v>4</v>
      </c>
      <c r="L12" s="24">
        <v>7</v>
      </c>
      <c r="M12" s="24">
        <v>8</v>
      </c>
    </row>
    <row r="13" spans="1:13">
      <c r="A13" s="6"/>
      <c r="B13" s="24">
        <v>5</v>
      </c>
      <c r="C13" s="24">
        <v>5</v>
      </c>
      <c r="D13" s="24">
        <v>-1</v>
      </c>
      <c r="E13" s="24">
        <v>-3</v>
      </c>
      <c r="F13" s="24">
        <v>1</v>
      </c>
      <c r="G13" s="24">
        <v>-2</v>
      </c>
      <c r="H13" s="24">
        <v>-2</v>
      </c>
      <c r="I13" s="24">
        <v>-1</v>
      </c>
      <c r="J13" s="24">
        <v>5</v>
      </c>
      <c r="K13" s="24">
        <v>-1</v>
      </c>
      <c r="L13" s="24">
        <v>-2</v>
      </c>
      <c r="M13" s="24">
        <v>-3</v>
      </c>
    </row>
    <row r="14" spans="1:13">
      <c r="A14" s="6"/>
      <c r="B14" s="24">
        <v>-4</v>
      </c>
      <c r="C14" s="24">
        <v>-1</v>
      </c>
      <c r="D14" s="24">
        <v>-2</v>
      </c>
      <c r="E14" s="24">
        <v>5</v>
      </c>
      <c r="F14" s="24">
        <v>-4</v>
      </c>
      <c r="G14" s="24">
        <v>-1</v>
      </c>
      <c r="H14" s="24">
        <v>-2</v>
      </c>
      <c r="I14" s="24">
        <v>-1</v>
      </c>
      <c r="J14" s="24">
        <v>-2</v>
      </c>
      <c r="K14" s="24">
        <v>5</v>
      </c>
      <c r="L14" s="24">
        <v>-1</v>
      </c>
      <c r="M14" s="24">
        <v>-1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ht="21.75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5">
        <v>5</v>
      </c>
      <c r="C19" s="25">
        <v>2</v>
      </c>
      <c r="D19" s="25">
        <v>4</v>
      </c>
      <c r="E19" s="25">
        <v>6</v>
      </c>
      <c r="F19" s="25">
        <v>9</v>
      </c>
      <c r="G19" s="25">
        <v>6</v>
      </c>
      <c r="H19" s="25">
        <v>7</v>
      </c>
      <c r="I19" s="25">
        <v>9</v>
      </c>
      <c r="J19" s="25">
        <v>3</v>
      </c>
      <c r="K19" s="25">
        <v>7</v>
      </c>
      <c r="L19" s="25">
        <v>9</v>
      </c>
      <c r="M19" s="25">
        <v>4</v>
      </c>
    </row>
    <row r="20" spans="1:13">
      <c r="A20" s="6"/>
      <c r="B20" s="26">
        <v>-1</v>
      </c>
      <c r="C20" s="26">
        <v>3</v>
      </c>
      <c r="D20" s="26">
        <v>1</v>
      </c>
      <c r="E20" s="26">
        <v>-1</v>
      </c>
      <c r="F20" s="26">
        <v>-4</v>
      </c>
      <c r="G20" s="26">
        <v>-1</v>
      </c>
      <c r="H20" s="26">
        <v>-2</v>
      </c>
      <c r="I20" s="26">
        <v>-4</v>
      </c>
      <c r="J20" s="26">
        <v>3</v>
      </c>
      <c r="K20" s="26">
        <v>-5</v>
      </c>
      <c r="L20" s="26">
        <v>-4</v>
      </c>
      <c r="M20" s="26">
        <v>4</v>
      </c>
    </row>
    <row r="21" spans="1:13">
      <c r="A21" s="6"/>
      <c r="B21" s="26">
        <v>5</v>
      </c>
      <c r="C21" s="26">
        <v>-1</v>
      </c>
      <c r="D21" s="26">
        <v>-1</v>
      </c>
      <c r="E21" s="26">
        <v>-1</v>
      </c>
      <c r="F21" s="26">
        <v>-1</v>
      </c>
      <c r="G21" s="26">
        <v>-1</v>
      </c>
      <c r="H21" s="26">
        <v>-1</v>
      </c>
      <c r="I21" s="26">
        <v>-1</v>
      </c>
      <c r="J21" s="26">
        <v>-1</v>
      </c>
      <c r="K21" s="26">
        <v>-1</v>
      </c>
      <c r="L21" s="26">
        <v>-1</v>
      </c>
      <c r="M21" s="26">
        <v>-3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5">
        <v>7</v>
      </c>
      <c r="C26" s="25">
        <v>3</v>
      </c>
      <c r="D26" s="25">
        <v>8</v>
      </c>
      <c r="E26" s="25">
        <v>9</v>
      </c>
      <c r="F26" s="25">
        <v>2</v>
      </c>
      <c r="G26" s="25">
        <v>1</v>
      </c>
      <c r="H26" s="25">
        <v>8</v>
      </c>
      <c r="I26" s="25">
        <v>2</v>
      </c>
      <c r="J26" s="25">
        <v>7</v>
      </c>
      <c r="K26" s="25">
        <v>8</v>
      </c>
      <c r="L26" s="25">
        <v>6</v>
      </c>
      <c r="M26" s="25">
        <v>7</v>
      </c>
    </row>
    <row r="27" spans="1:13">
      <c r="A27" s="6"/>
      <c r="B27" s="26">
        <v>-2</v>
      </c>
      <c r="C27" s="26">
        <v>2</v>
      </c>
      <c r="D27" s="26">
        <v>-3</v>
      </c>
      <c r="E27" s="26">
        <v>-4</v>
      </c>
      <c r="F27" s="26">
        <v>3</v>
      </c>
      <c r="G27" s="26">
        <v>3</v>
      </c>
      <c r="H27" s="26">
        <v>-3</v>
      </c>
      <c r="I27" s="26">
        <v>2</v>
      </c>
      <c r="J27" s="26">
        <v>2</v>
      </c>
      <c r="K27" s="26">
        <v>-5</v>
      </c>
      <c r="L27" s="26">
        <v>-1</v>
      </c>
      <c r="M27" s="26">
        <v>-2</v>
      </c>
    </row>
    <row r="28" spans="1:13">
      <c r="A28" s="6"/>
      <c r="B28" s="26">
        <v>-1</v>
      </c>
      <c r="C28" s="26">
        <v>-1</v>
      </c>
      <c r="D28" s="26">
        <v>-1</v>
      </c>
      <c r="E28" s="26">
        <v>-1</v>
      </c>
      <c r="F28" s="26">
        <v>-1</v>
      </c>
      <c r="G28" s="26">
        <v>1</v>
      </c>
      <c r="H28" s="26">
        <v>-1</v>
      </c>
      <c r="I28" s="26">
        <v>4</v>
      </c>
      <c r="J28" s="26">
        <v>-5</v>
      </c>
      <c r="K28" s="26">
        <v>2</v>
      </c>
      <c r="L28" s="26">
        <v>-1</v>
      </c>
      <c r="M28" s="26">
        <v>-1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3</v>
      </c>
      <c r="C4" s="24">
        <v>8</v>
      </c>
      <c r="D4" s="24">
        <v>7</v>
      </c>
      <c r="E4" s="24">
        <v>9</v>
      </c>
      <c r="F4" s="24">
        <v>6</v>
      </c>
      <c r="G4" s="24">
        <v>2</v>
      </c>
      <c r="H4" s="24">
        <v>4</v>
      </c>
      <c r="I4" s="24">
        <v>7</v>
      </c>
      <c r="J4" s="24">
        <v>8</v>
      </c>
      <c r="K4" s="24">
        <v>4</v>
      </c>
      <c r="L4" s="24">
        <v>5</v>
      </c>
      <c r="M4" s="24">
        <v>5</v>
      </c>
    </row>
    <row r="5" customHeight="1" spans="1:13">
      <c r="A5" s="6"/>
      <c r="B5" s="24">
        <v>-3</v>
      </c>
      <c r="C5" s="24">
        <v>1</v>
      </c>
      <c r="D5" s="24">
        <v>-2</v>
      </c>
      <c r="E5" s="24">
        <v>-2</v>
      </c>
      <c r="F5" s="24">
        <v>-1</v>
      </c>
      <c r="G5" s="24">
        <v>5</v>
      </c>
      <c r="H5" s="24">
        <v>-1</v>
      </c>
      <c r="I5" s="24">
        <v>-2</v>
      </c>
      <c r="J5" s="24">
        <v>-3</v>
      </c>
      <c r="K5" s="24">
        <v>5</v>
      </c>
      <c r="L5" s="24">
        <v>3</v>
      </c>
      <c r="M5" s="24">
        <v>-1</v>
      </c>
    </row>
    <row r="6" customHeight="1" spans="1:13">
      <c r="A6" s="6"/>
      <c r="B6" s="24">
        <v>5</v>
      </c>
      <c r="C6" s="24">
        <v>-4</v>
      </c>
      <c r="D6" s="24">
        <v>-1</v>
      </c>
      <c r="E6" s="24">
        <v>-2</v>
      </c>
      <c r="F6" s="24">
        <v>-1</v>
      </c>
      <c r="G6" s="24">
        <v>-2</v>
      </c>
      <c r="H6" s="24">
        <v>5</v>
      </c>
      <c r="I6" s="24">
        <v>-1</v>
      </c>
      <c r="J6" s="24">
        <v>-1</v>
      </c>
      <c r="K6" s="24">
        <v>-4</v>
      </c>
      <c r="L6" s="24">
        <v>-3</v>
      </c>
      <c r="M6" s="24">
        <v>-2</v>
      </c>
    </row>
    <row r="7" customHeight="1" spans="1:13">
      <c r="A7" s="6"/>
      <c r="B7" s="24">
        <v>-1</v>
      </c>
      <c r="C7" s="24">
        <v>-1</v>
      </c>
      <c r="D7" s="24">
        <v>-3</v>
      </c>
      <c r="E7" s="24">
        <v>-1</v>
      </c>
      <c r="F7" s="24">
        <v>5</v>
      </c>
      <c r="G7" s="24">
        <v>-1</v>
      </c>
      <c r="H7" s="24">
        <v>3</v>
      </c>
      <c r="I7" s="24">
        <v>-2</v>
      </c>
      <c r="J7" s="24">
        <v>-4</v>
      </c>
      <c r="K7" s="24">
        <v>-1</v>
      </c>
      <c r="L7" s="24">
        <v>-1</v>
      </c>
      <c r="M7" s="24">
        <v>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50</v>
      </c>
      <c r="C11" s="24">
        <v>50</v>
      </c>
      <c r="D11" s="24">
        <v>40</v>
      </c>
      <c r="E11" s="24">
        <v>80</v>
      </c>
      <c r="F11" s="24">
        <v>70</v>
      </c>
      <c r="G11" s="24">
        <v>40</v>
      </c>
      <c r="H11" s="24">
        <v>20</v>
      </c>
      <c r="I11" s="24">
        <v>60</v>
      </c>
      <c r="J11" s="24">
        <v>90</v>
      </c>
      <c r="K11" s="24">
        <v>80</v>
      </c>
      <c r="L11" s="24">
        <v>70</v>
      </c>
      <c r="M11" s="24">
        <v>30</v>
      </c>
    </row>
    <row r="12" customHeight="1" spans="1:13">
      <c r="A12" s="6"/>
      <c r="B12" s="24">
        <v>-10</v>
      </c>
      <c r="C12" s="24">
        <v>30</v>
      </c>
      <c r="D12" s="24">
        <v>50</v>
      </c>
      <c r="E12" s="24">
        <v>-30</v>
      </c>
      <c r="F12" s="24">
        <v>-20</v>
      </c>
      <c r="G12" s="24">
        <v>-10</v>
      </c>
      <c r="H12" s="24">
        <v>50</v>
      </c>
      <c r="I12" s="24">
        <v>-10</v>
      </c>
      <c r="J12" s="24">
        <v>-20</v>
      </c>
      <c r="K12" s="24">
        <v>10</v>
      </c>
      <c r="L12" s="24">
        <v>-20</v>
      </c>
      <c r="M12" s="24">
        <v>-30</v>
      </c>
    </row>
    <row r="13" customHeight="1" spans="1:13">
      <c r="A13" s="6"/>
      <c r="B13" s="24">
        <v>-20</v>
      </c>
      <c r="C13" s="24">
        <v>-30</v>
      </c>
      <c r="D13" s="24">
        <v>-40</v>
      </c>
      <c r="E13" s="24">
        <v>-10</v>
      </c>
      <c r="F13" s="24">
        <v>-10</v>
      </c>
      <c r="G13" s="24">
        <v>50</v>
      </c>
      <c r="H13" s="24">
        <v>-20</v>
      </c>
      <c r="I13" s="24">
        <v>-10</v>
      </c>
      <c r="J13" s="24">
        <v>-20</v>
      </c>
      <c r="K13" s="24">
        <v>-40</v>
      </c>
      <c r="L13" s="24">
        <v>-10</v>
      </c>
      <c r="M13" s="24">
        <v>-50</v>
      </c>
    </row>
    <row r="14" customHeight="1" spans="1:13">
      <c r="A14" s="6"/>
      <c r="B14" s="24">
        <v>10</v>
      </c>
      <c r="C14" s="24">
        <v>-10</v>
      </c>
      <c r="D14" s="24">
        <v>-10</v>
      </c>
      <c r="E14" s="24">
        <v>-40</v>
      </c>
      <c r="F14" s="24">
        <v>-20</v>
      </c>
      <c r="G14" s="24">
        <v>30</v>
      </c>
      <c r="H14" s="24">
        <v>-10</v>
      </c>
      <c r="I14" s="24">
        <v>50</v>
      </c>
      <c r="J14" s="24">
        <v>-10</v>
      </c>
      <c r="K14" s="24">
        <v>-10</v>
      </c>
      <c r="L14" s="24">
        <v>-30</v>
      </c>
      <c r="M14" s="24">
        <v>-10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4</v>
      </c>
      <c r="C18" s="24">
        <v>1</v>
      </c>
      <c r="D18" s="24">
        <v>5</v>
      </c>
      <c r="E18" s="24">
        <v>50</v>
      </c>
      <c r="F18" s="24">
        <v>10</v>
      </c>
      <c r="G18" s="24">
        <v>40</v>
      </c>
      <c r="H18" s="25">
        <v>7</v>
      </c>
      <c r="I18" s="25">
        <v>3</v>
      </c>
      <c r="J18" s="25">
        <v>8</v>
      </c>
      <c r="K18" s="25">
        <v>9</v>
      </c>
      <c r="L18" s="25">
        <v>2</v>
      </c>
      <c r="M18" s="25">
        <v>1</v>
      </c>
    </row>
    <row r="19" customHeight="1" spans="1:13">
      <c r="A19" s="6"/>
      <c r="B19" s="24">
        <v>5</v>
      </c>
      <c r="C19" s="24">
        <v>5</v>
      </c>
      <c r="D19" s="24">
        <v>-1</v>
      </c>
      <c r="E19" s="24">
        <v>-10</v>
      </c>
      <c r="F19" s="24">
        <v>50</v>
      </c>
      <c r="G19" s="24">
        <v>50</v>
      </c>
      <c r="H19" s="26">
        <v>-2</v>
      </c>
      <c r="I19" s="26">
        <v>2</v>
      </c>
      <c r="J19" s="26">
        <v>-3</v>
      </c>
      <c r="K19" s="26">
        <v>-4</v>
      </c>
      <c r="L19" s="26">
        <v>3</v>
      </c>
      <c r="M19" s="26">
        <v>3</v>
      </c>
    </row>
    <row r="20" customHeight="1" spans="1:13">
      <c r="A20" s="6"/>
      <c r="B20" s="24">
        <v>-4</v>
      </c>
      <c r="C20" s="24">
        <v>-1</v>
      </c>
      <c r="D20" s="24">
        <v>-2</v>
      </c>
      <c r="E20" s="24">
        <v>-20</v>
      </c>
      <c r="F20" s="24">
        <v>-10</v>
      </c>
      <c r="G20" s="24">
        <v>-40</v>
      </c>
      <c r="H20" s="26">
        <v>-1</v>
      </c>
      <c r="I20" s="26">
        <v>-1</v>
      </c>
      <c r="J20" s="26">
        <v>-1</v>
      </c>
      <c r="K20" s="26">
        <v>-1</v>
      </c>
      <c r="L20" s="26">
        <v>-1</v>
      </c>
      <c r="M20" s="26">
        <v>1</v>
      </c>
    </row>
    <row r="21" customHeight="1" spans="1:13">
      <c r="A21" s="6"/>
      <c r="B21" s="24">
        <v>-1</v>
      </c>
      <c r="C21" s="24">
        <v>-1</v>
      </c>
      <c r="D21" s="24">
        <v>5</v>
      </c>
      <c r="E21" s="24">
        <v>50</v>
      </c>
      <c r="F21" s="24">
        <v>-10</v>
      </c>
      <c r="G21" s="24">
        <v>-10</v>
      </c>
      <c r="H21" s="26">
        <v>5</v>
      </c>
      <c r="I21" s="26">
        <v>1</v>
      </c>
      <c r="J21" s="26">
        <v>3</v>
      </c>
      <c r="K21" s="26">
        <v>5</v>
      </c>
      <c r="L21" s="26">
        <v>4</v>
      </c>
      <c r="M21" s="26">
        <v>-1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5">
        <v>6</v>
      </c>
      <c r="C25" s="25">
        <v>7</v>
      </c>
      <c r="D25" s="25">
        <v>2</v>
      </c>
      <c r="E25" s="25">
        <v>6</v>
      </c>
      <c r="F25" s="25">
        <v>8</v>
      </c>
      <c r="G25" s="25">
        <v>9</v>
      </c>
      <c r="H25" s="25">
        <v>6</v>
      </c>
      <c r="I25" s="25">
        <v>8</v>
      </c>
      <c r="J25" s="25">
        <v>4</v>
      </c>
      <c r="K25" s="25">
        <v>6</v>
      </c>
      <c r="L25" s="25">
        <v>9</v>
      </c>
      <c r="M25" s="25">
        <v>6</v>
      </c>
    </row>
    <row r="26" customHeight="1" spans="1:13">
      <c r="A26" s="6"/>
      <c r="B26" s="26">
        <v>-1</v>
      </c>
      <c r="C26" s="26">
        <v>-2</v>
      </c>
      <c r="D26" s="26">
        <v>3</v>
      </c>
      <c r="E26" s="26">
        <v>-3</v>
      </c>
      <c r="F26" s="26">
        <v>-4</v>
      </c>
      <c r="G26" s="26">
        <v>-4</v>
      </c>
      <c r="H26" s="26">
        <v>-3</v>
      </c>
      <c r="I26" s="26">
        <v>-3</v>
      </c>
      <c r="J26" s="26">
        <v>1</v>
      </c>
      <c r="K26" s="26">
        <v>-1</v>
      </c>
      <c r="L26" s="26">
        <v>-4</v>
      </c>
      <c r="M26" s="26">
        <v>-1</v>
      </c>
    </row>
    <row r="27" customHeight="1" spans="1:13">
      <c r="A27" s="6"/>
      <c r="B27" s="26">
        <v>-1</v>
      </c>
      <c r="C27" s="26">
        <v>-1</v>
      </c>
      <c r="D27" s="26">
        <v>-1</v>
      </c>
      <c r="E27" s="26">
        <v>5</v>
      </c>
      <c r="F27" s="26">
        <v>5</v>
      </c>
      <c r="G27" s="26">
        <v>-1</v>
      </c>
      <c r="H27" s="26">
        <v>4</v>
      </c>
      <c r="I27" s="26">
        <v>-2</v>
      </c>
      <c r="J27" s="26">
        <v>-1</v>
      </c>
      <c r="K27" s="26">
        <v>-1</v>
      </c>
      <c r="L27" s="26">
        <v>-1</v>
      </c>
      <c r="M27" s="26">
        <v>-1</v>
      </c>
    </row>
    <row r="28" customHeight="1" spans="1:13">
      <c r="A28" s="6"/>
      <c r="B28" s="26">
        <v>3</v>
      </c>
      <c r="C28" s="26">
        <v>2</v>
      </c>
      <c r="D28" s="26">
        <v>4</v>
      </c>
      <c r="E28" s="26">
        <v>-4</v>
      </c>
      <c r="F28" s="26">
        <v>-4</v>
      </c>
      <c r="G28" s="26">
        <v>3</v>
      </c>
      <c r="H28" s="26">
        <v>-2</v>
      </c>
      <c r="I28" s="26">
        <v>9</v>
      </c>
      <c r="J28" s="26">
        <v>-4</v>
      </c>
      <c r="K28" s="26">
        <v>1</v>
      </c>
      <c r="L28" s="26">
        <v>2</v>
      </c>
      <c r="M28" s="26">
        <v>5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5</v>
      </c>
      <c r="C5" s="24">
        <v>7</v>
      </c>
      <c r="D5" s="24">
        <v>9</v>
      </c>
      <c r="E5" s="24">
        <v>5</v>
      </c>
      <c r="F5" s="24">
        <v>6</v>
      </c>
      <c r="G5" s="24">
        <v>8</v>
      </c>
      <c r="H5" s="24">
        <v>5</v>
      </c>
      <c r="I5" s="24">
        <v>6</v>
      </c>
      <c r="J5" s="24">
        <v>7</v>
      </c>
      <c r="K5" s="24">
        <v>5</v>
      </c>
      <c r="L5" s="24">
        <v>8</v>
      </c>
      <c r="M5" s="24">
        <v>9</v>
      </c>
    </row>
    <row r="6" spans="1:13">
      <c r="A6" s="6"/>
      <c r="B6" s="24">
        <v>1</v>
      </c>
      <c r="C6" s="24">
        <v>-2</v>
      </c>
      <c r="D6" s="24">
        <v>-4</v>
      </c>
      <c r="E6" s="24">
        <v>-2</v>
      </c>
      <c r="F6" s="24">
        <v>-2</v>
      </c>
      <c r="G6" s="24">
        <v>-3</v>
      </c>
      <c r="H6" s="24">
        <v>-2</v>
      </c>
      <c r="I6" s="24">
        <v>-1</v>
      </c>
      <c r="J6" s="24">
        <v>-2</v>
      </c>
      <c r="K6" s="24">
        <v>-2</v>
      </c>
      <c r="L6" s="24">
        <v>-3</v>
      </c>
      <c r="M6" s="24">
        <v>-4</v>
      </c>
    </row>
    <row r="7" spans="1:13">
      <c r="A7" s="6"/>
      <c r="B7" s="24">
        <v>-2</v>
      </c>
      <c r="C7" s="24">
        <v>-2</v>
      </c>
      <c r="D7" s="24">
        <v>-2</v>
      </c>
      <c r="E7" s="24">
        <v>-1</v>
      </c>
      <c r="F7" s="24">
        <v>-4</v>
      </c>
      <c r="G7" s="24">
        <v>-2</v>
      </c>
      <c r="H7" s="24">
        <v>-2</v>
      </c>
      <c r="I7" s="24">
        <v>-2</v>
      </c>
      <c r="J7" s="24">
        <v>-2</v>
      </c>
      <c r="K7" s="24">
        <v>-3</v>
      </c>
      <c r="L7" s="24">
        <v>-2</v>
      </c>
      <c r="M7" s="24">
        <v>-2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27</v>
      </c>
      <c r="C12" s="24">
        <v>45</v>
      </c>
      <c r="D12" s="24">
        <v>65</v>
      </c>
      <c r="E12" s="24">
        <v>36</v>
      </c>
      <c r="F12" s="24">
        <v>99</v>
      </c>
      <c r="G12" s="24">
        <v>78</v>
      </c>
      <c r="H12" s="24">
        <v>25</v>
      </c>
      <c r="I12" s="24">
        <v>47</v>
      </c>
      <c r="J12" s="24">
        <v>56</v>
      </c>
      <c r="K12" s="24">
        <v>15</v>
      </c>
      <c r="L12" s="24">
        <v>98</v>
      </c>
      <c r="M12" s="24">
        <v>76</v>
      </c>
    </row>
    <row r="13" spans="1:13">
      <c r="A13" s="6"/>
      <c r="B13" s="24">
        <v>-2</v>
      </c>
      <c r="C13" s="24">
        <v>-2</v>
      </c>
      <c r="D13" s="24">
        <v>-2</v>
      </c>
      <c r="E13" s="24">
        <v>-1</v>
      </c>
      <c r="F13" s="24">
        <v>-4</v>
      </c>
      <c r="G13" s="24">
        <v>-3</v>
      </c>
      <c r="H13" s="24">
        <v>-2</v>
      </c>
      <c r="I13" s="24">
        <v>-2</v>
      </c>
      <c r="J13" s="24">
        <v>-1</v>
      </c>
      <c r="K13" s="24">
        <v>-2</v>
      </c>
      <c r="L13" s="24">
        <v>-3</v>
      </c>
      <c r="M13" s="24">
        <v>-2</v>
      </c>
    </row>
    <row r="14" spans="1:13">
      <c r="A14" s="6"/>
      <c r="B14" s="24">
        <v>-2</v>
      </c>
      <c r="C14" s="24">
        <v>-3</v>
      </c>
      <c r="D14" s="24">
        <v>1</v>
      </c>
      <c r="E14" s="24">
        <v>-2</v>
      </c>
      <c r="F14" s="24">
        <v>-2</v>
      </c>
      <c r="G14" s="24">
        <v>-2</v>
      </c>
      <c r="H14" s="24">
        <v>-3</v>
      </c>
      <c r="I14" s="24">
        <v>-2</v>
      </c>
      <c r="J14" s="24">
        <v>-2</v>
      </c>
      <c r="K14" s="24">
        <v>-2</v>
      </c>
      <c r="L14" s="24">
        <v>-2</v>
      </c>
      <c r="M14" s="24">
        <v>-4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ht="21.75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6</v>
      </c>
      <c r="C19" s="24">
        <v>5</v>
      </c>
      <c r="D19" s="24">
        <v>5</v>
      </c>
      <c r="E19" s="24">
        <v>7</v>
      </c>
      <c r="F19" s="24">
        <v>45</v>
      </c>
      <c r="G19" s="24">
        <v>39</v>
      </c>
      <c r="H19" s="24">
        <v>47</v>
      </c>
      <c r="I19" s="24">
        <v>85</v>
      </c>
      <c r="J19" s="25">
        <v>9</v>
      </c>
      <c r="K19" s="25">
        <v>3</v>
      </c>
      <c r="L19" s="25">
        <v>6</v>
      </c>
      <c r="M19" s="25">
        <v>8</v>
      </c>
    </row>
    <row r="20" spans="1:13">
      <c r="A20" s="6"/>
      <c r="B20" s="24">
        <v>-1</v>
      </c>
      <c r="C20" s="24">
        <v>-2</v>
      </c>
      <c r="D20" s="24">
        <v>-2</v>
      </c>
      <c r="E20" s="24">
        <v>-2</v>
      </c>
      <c r="F20" s="24">
        <v>-2</v>
      </c>
      <c r="G20" s="24">
        <v>-4</v>
      </c>
      <c r="H20" s="24">
        <v>-2</v>
      </c>
      <c r="I20" s="24">
        <v>1</v>
      </c>
      <c r="J20" s="26">
        <v>-3</v>
      </c>
      <c r="K20" s="26">
        <v>2</v>
      </c>
      <c r="L20" s="26">
        <v>-2</v>
      </c>
      <c r="M20" s="26">
        <v>-2</v>
      </c>
    </row>
    <row r="21" spans="1:13">
      <c r="A21" s="6"/>
      <c r="B21" s="24">
        <v>-2</v>
      </c>
      <c r="C21" s="24">
        <v>1</v>
      </c>
      <c r="D21" s="24">
        <v>-3</v>
      </c>
      <c r="E21" s="24">
        <v>-2</v>
      </c>
      <c r="F21" s="24">
        <v>-1</v>
      </c>
      <c r="G21" s="24">
        <v>-2</v>
      </c>
      <c r="H21" s="24">
        <v>-2</v>
      </c>
      <c r="I21" s="24">
        <v>-2</v>
      </c>
      <c r="J21" s="26">
        <v>-2</v>
      </c>
      <c r="K21" s="26">
        <v>1</v>
      </c>
      <c r="L21" s="26">
        <v>3</v>
      </c>
      <c r="M21" s="26">
        <v>-2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5">
        <v>6</v>
      </c>
      <c r="C26" s="25">
        <v>7</v>
      </c>
      <c r="D26" s="25">
        <v>8</v>
      </c>
      <c r="E26" s="25">
        <v>5</v>
      </c>
      <c r="F26" s="25">
        <v>7</v>
      </c>
      <c r="G26" s="25">
        <v>8</v>
      </c>
      <c r="H26" s="25">
        <v>6</v>
      </c>
      <c r="I26" s="25">
        <v>7</v>
      </c>
      <c r="J26" s="25">
        <v>8</v>
      </c>
      <c r="K26" s="25">
        <v>9</v>
      </c>
      <c r="L26" s="25">
        <v>1</v>
      </c>
      <c r="M26" s="25">
        <v>2</v>
      </c>
    </row>
    <row r="27" spans="1:13">
      <c r="A27" s="6"/>
      <c r="B27" s="26">
        <v>-2</v>
      </c>
      <c r="C27" s="26">
        <v>-2</v>
      </c>
      <c r="D27" s="26">
        <v>-3</v>
      </c>
      <c r="E27" s="26">
        <v>4</v>
      </c>
      <c r="F27" s="26">
        <v>2</v>
      </c>
      <c r="G27" s="26">
        <v>-4</v>
      </c>
      <c r="H27" s="26">
        <v>-2</v>
      </c>
      <c r="I27" s="26">
        <v>-2</v>
      </c>
      <c r="J27" s="26">
        <v>-4</v>
      </c>
      <c r="K27" s="26">
        <v>-3</v>
      </c>
      <c r="L27" s="26">
        <v>5</v>
      </c>
      <c r="M27" s="26">
        <v>-1</v>
      </c>
    </row>
    <row r="28" spans="1:13">
      <c r="A28" s="6"/>
      <c r="B28" s="26">
        <v>3</v>
      </c>
      <c r="C28" s="26">
        <v>1</v>
      </c>
      <c r="D28" s="26">
        <v>-2</v>
      </c>
      <c r="E28" s="26">
        <v>-3</v>
      </c>
      <c r="F28" s="26">
        <v>-3</v>
      </c>
      <c r="G28" s="26">
        <v>3</v>
      </c>
      <c r="H28" s="26">
        <v>4</v>
      </c>
      <c r="I28" s="26">
        <v>-2</v>
      </c>
      <c r="J28" s="26">
        <v>2</v>
      </c>
      <c r="K28" s="26">
        <v>-2</v>
      </c>
      <c r="L28" s="26">
        <v>-2</v>
      </c>
      <c r="M28" s="26">
        <v>5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8</v>
      </c>
      <c r="C4" s="24">
        <v>7</v>
      </c>
      <c r="D4" s="24">
        <v>5</v>
      </c>
      <c r="E4" s="24">
        <v>6</v>
      </c>
      <c r="F4" s="24">
        <v>8</v>
      </c>
      <c r="G4" s="24">
        <v>9</v>
      </c>
      <c r="H4" s="24">
        <v>8</v>
      </c>
      <c r="I4" s="24">
        <v>5</v>
      </c>
      <c r="J4" s="24">
        <v>5</v>
      </c>
      <c r="K4" s="24">
        <v>9</v>
      </c>
      <c r="L4" s="24">
        <v>8</v>
      </c>
      <c r="M4" s="24">
        <v>6</v>
      </c>
    </row>
    <row r="5" customHeight="1" spans="1:13">
      <c r="A5" s="6"/>
      <c r="B5" s="24">
        <v>-2</v>
      </c>
      <c r="C5" s="24">
        <v>-2</v>
      </c>
      <c r="D5" s="24">
        <v>-2</v>
      </c>
      <c r="E5" s="24">
        <v>1</v>
      </c>
      <c r="F5" s="24">
        <v>-3</v>
      </c>
      <c r="G5" s="24">
        <v>-3</v>
      </c>
      <c r="H5" s="24">
        <v>-3</v>
      </c>
      <c r="I5" s="24">
        <v>-2</v>
      </c>
      <c r="J5" s="24">
        <v>-2</v>
      </c>
      <c r="K5" s="24">
        <v>-2</v>
      </c>
      <c r="L5" s="24">
        <v>-2</v>
      </c>
      <c r="M5" s="24">
        <v>2</v>
      </c>
    </row>
    <row r="6" customHeight="1" spans="1:13">
      <c r="A6" s="6"/>
      <c r="B6" s="24">
        <v>-1</v>
      </c>
      <c r="C6" s="24">
        <v>-2</v>
      </c>
      <c r="D6" s="24">
        <v>-1</v>
      </c>
      <c r="E6" s="24">
        <v>-2</v>
      </c>
      <c r="F6" s="24">
        <v>-2</v>
      </c>
      <c r="G6" s="24">
        <v>-2</v>
      </c>
      <c r="H6" s="24">
        <v>-2</v>
      </c>
      <c r="I6" s="24">
        <v>1</v>
      </c>
      <c r="J6" s="24">
        <v>4</v>
      </c>
      <c r="K6" s="24">
        <v>-2</v>
      </c>
      <c r="L6" s="24">
        <v>-2</v>
      </c>
      <c r="M6" s="24">
        <v>-3</v>
      </c>
    </row>
    <row r="7" customHeight="1" spans="1:13">
      <c r="A7" s="6"/>
      <c r="B7" s="24">
        <v>-2</v>
      </c>
      <c r="C7" s="24">
        <v>1</v>
      </c>
      <c r="D7" s="24">
        <v>-2</v>
      </c>
      <c r="E7" s="24">
        <v>-2</v>
      </c>
      <c r="F7" s="24">
        <v>-1</v>
      </c>
      <c r="G7" s="24">
        <v>5</v>
      </c>
      <c r="H7" s="24">
        <v>-5</v>
      </c>
      <c r="I7" s="24">
        <v>5</v>
      </c>
      <c r="J7" s="24">
        <v>-4</v>
      </c>
      <c r="K7" s="24">
        <v>-2</v>
      </c>
      <c r="L7" s="24">
        <v>5</v>
      </c>
      <c r="M7" s="24">
        <v>-2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60</v>
      </c>
      <c r="C11" s="24">
        <v>80</v>
      </c>
      <c r="D11" s="24">
        <v>90</v>
      </c>
      <c r="E11" s="24">
        <v>50</v>
      </c>
      <c r="F11" s="24">
        <v>50</v>
      </c>
      <c r="G11" s="24">
        <v>80</v>
      </c>
      <c r="H11" s="24">
        <v>90</v>
      </c>
      <c r="I11" s="24">
        <v>80</v>
      </c>
      <c r="J11" s="24">
        <v>60</v>
      </c>
      <c r="K11" s="24">
        <v>50</v>
      </c>
      <c r="L11" s="24">
        <v>70</v>
      </c>
      <c r="M11" s="24">
        <v>80</v>
      </c>
    </row>
    <row r="12" customHeight="1" spans="1:13">
      <c r="A12" s="6"/>
      <c r="B12" s="24">
        <v>20</v>
      </c>
      <c r="C12" s="24">
        <v>-20</v>
      </c>
      <c r="D12" s="24">
        <v>-20</v>
      </c>
      <c r="E12" s="24">
        <v>-20</v>
      </c>
      <c r="F12" s="24">
        <v>-20</v>
      </c>
      <c r="G12" s="24">
        <v>-30</v>
      </c>
      <c r="H12" s="24">
        <v>-30</v>
      </c>
      <c r="I12" s="24">
        <v>-30</v>
      </c>
      <c r="J12" s="24">
        <v>10</v>
      </c>
      <c r="K12" s="24">
        <v>-20</v>
      </c>
      <c r="L12" s="24">
        <v>-20</v>
      </c>
      <c r="M12" s="24">
        <v>-20</v>
      </c>
    </row>
    <row r="13" customHeight="1" spans="1:13">
      <c r="A13" s="6"/>
      <c r="B13" s="24">
        <v>-30</v>
      </c>
      <c r="C13" s="24">
        <v>-20</v>
      </c>
      <c r="D13" s="24">
        <v>-20</v>
      </c>
      <c r="E13" s="24">
        <v>-10</v>
      </c>
      <c r="F13" s="24">
        <v>10</v>
      </c>
      <c r="G13" s="24">
        <v>-20</v>
      </c>
      <c r="H13" s="24">
        <v>-20</v>
      </c>
      <c r="I13" s="24">
        <v>-20</v>
      </c>
      <c r="J13" s="24">
        <v>-20</v>
      </c>
      <c r="K13" s="24">
        <v>-10</v>
      </c>
      <c r="L13" s="24">
        <v>-20</v>
      </c>
      <c r="M13" s="24">
        <v>-10</v>
      </c>
    </row>
    <row r="14" customHeight="1" spans="1:13">
      <c r="A14" s="6"/>
      <c r="B14" s="24">
        <v>-20</v>
      </c>
      <c r="C14" s="24">
        <v>50</v>
      </c>
      <c r="D14" s="24">
        <v>-20</v>
      </c>
      <c r="E14" s="24">
        <v>-20</v>
      </c>
      <c r="F14" s="24">
        <v>50</v>
      </c>
      <c r="G14" s="24">
        <v>50</v>
      </c>
      <c r="H14" s="24">
        <v>50</v>
      </c>
      <c r="I14" s="24">
        <v>-10</v>
      </c>
      <c r="J14" s="24">
        <v>-20</v>
      </c>
      <c r="K14" s="24">
        <v>-20</v>
      </c>
      <c r="L14" s="24">
        <v>10</v>
      </c>
      <c r="M14" s="24">
        <v>-20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7</v>
      </c>
      <c r="C18" s="24">
        <v>5</v>
      </c>
      <c r="D18" s="24">
        <v>9</v>
      </c>
      <c r="E18" s="24">
        <v>6</v>
      </c>
      <c r="F18" s="24">
        <v>60</v>
      </c>
      <c r="G18" s="24">
        <v>90</v>
      </c>
      <c r="H18" s="24">
        <v>50</v>
      </c>
      <c r="I18" s="24">
        <v>70</v>
      </c>
      <c r="J18" s="25">
        <v>3</v>
      </c>
      <c r="K18" s="25">
        <v>3</v>
      </c>
      <c r="L18" s="25">
        <v>4</v>
      </c>
      <c r="M18" s="25">
        <v>5</v>
      </c>
    </row>
    <row r="19" customHeight="1" spans="1:13">
      <c r="A19" s="6"/>
      <c r="B19" s="24">
        <v>-2</v>
      </c>
      <c r="C19" s="24">
        <v>-2</v>
      </c>
      <c r="D19" s="24">
        <v>-4</v>
      </c>
      <c r="E19" s="24">
        <v>-2</v>
      </c>
      <c r="F19" s="24">
        <v>-20</v>
      </c>
      <c r="G19" s="24">
        <v>-40</v>
      </c>
      <c r="H19" s="24">
        <v>-20</v>
      </c>
      <c r="I19" s="24">
        <v>-20</v>
      </c>
      <c r="J19" s="26">
        <v>1</v>
      </c>
      <c r="K19" s="26">
        <v>5</v>
      </c>
      <c r="L19" s="26">
        <v>4</v>
      </c>
      <c r="M19" s="26">
        <v>-2</v>
      </c>
    </row>
    <row r="20" customHeight="1" spans="1:13">
      <c r="A20" s="6"/>
      <c r="B20" s="24">
        <v>-2</v>
      </c>
      <c r="C20" s="24">
        <v>1</v>
      </c>
      <c r="D20" s="24">
        <v>-2</v>
      </c>
      <c r="E20" s="24">
        <v>-3</v>
      </c>
      <c r="F20" s="24">
        <v>-30</v>
      </c>
      <c r="G20" s="24">
        <v>-20</v>
      </c>
      <c r="H20" s="24">
        <v>10</v>
      </c>
      <c r="I20" s="24">
        <v>-20</v>
      </c>
      <c r="J20" s="26">
        <v>5</v>
      </c>
      <c r="K20" s="26">
        <v>-3</v>
      </c>
      <c r="L20" s="26">
        <v>-3</v>
      </c>
      <c r="M20" s="26">
        <v>6</v>
      </c>
    </row>
    <row r="21" customHeight="1" spans="1:13">
      <c r="A21" s="6"/>
      <c r="B21" s="24">
        <v>-1</v>
      </c>
      <c r="C21" s="24">
        <v>-1</v>
      </c>
      <c r="D21" s="24">
        <v>-3</v>
      </c>
      <c r="E21" s="24">
        <v>1</v>
      </c>
      <c r="F21" s="24">
        <v>10</v>
      </c>
      <c r="G21" s="24">
        <v>-30</v>
      </c>
      <c r="H21" s="24">
        <v>-10</v>
      </c>
      <c r="I21" s="24">
        <v>-10</v>
      </c>
      <c r="J21" s="26">
        <v>-4</v>
      </c>
      <c r="K21" s="26">
        <v>-2</v>
      </c>
      <c r="L21" s="26">
        <v>-2</v>
      </c>
      <c r="M21" s="26">
        <v>-5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5">
        <v>4</v>
      </c>
      <c r="C25" s="25">
        <v>2</v>
      </c>
      <c r="D25" s="25">
        <v>4</v>
      </c>
      <c r="E25" s="25">
        <v>6</v>
      </c>
      <c r="F25" s="25">
        <v>3</v>
      </c>
      <c r="G25" s="25">
        <v>7</v>
      </c>
      <c r="H25" s="25">
        <v>8</v>
      </c>
      <c r="I25" s="25">
        <v>1</v>
      </c>
      <c r="J25" s="25">
        <v>6</v>
      </c>
      <c r="K25" s="25">
        <v>9</v>
      </c>
      <c r="L25" s="25">
        <v>7</v>
      </c>
      <c r="M25" s="25">
        <v>8</v>
      </c>
    </row>
    <row r="26" customHeight="1" spans="1:13">
      <c r="A26" s="6"/>
      <c r="B26" s="26">
        <v>2</v>
      </c>
      <c r="C26" s="26">
        <v>2</v>
      </c>
      <c r="D26" s="26">
        <v>-3</v>
      </c>
      <c r="E26" s="26">
        <v>3</v>
      </c>
      <c r="F26" s="26">
        <v>1</v>
      </c>
      <c r="G26" s="26">
        <v>-2</v>
      </c>
      <c r="H26" s="26">
        <v>-3</v>
      </c>
      <c r="I26" s="26">
        <v>5</v>
      </c>
      <c r="J26" s="26">
        <v>-2</v>
      </c>
      <c r="K26" s="26">
        <v>-4</v>
      </c>
      <c r="L26" s="26">
        <v>-2</v>
      </c>
      <c r="M26" s="26">
        <v>-3</v>
      </c>
    </row>
    <row r="27" customHeight="1" spans="1:13">
      <c r="A27" s="6"/>
      <c r="B27" s="26">
        <v>-2</v>
      </c>
      <c r="C27" s="26">
        <v>5</v>
      </c>
      <c r="D27" s="26">
        <v>5</v>
      </c>
      <c r="E27" s="26">
        <v>-4</v>
      </c>
      <c r="F27" s="26">
        <v>4</v>
      </c>
      <c r="G27" s="26">
        <v>-2</v>
      </c>
      <c r="H27" s="26">
        <v>-2</v>
      </c>
      <c r="I27" s="26">
        <v>-2</v>
      </c>
      <c r="J27" s="26">
        <v>-4</v>
      </c>
      <c r="K27" s="26">
        <v>-2</v>
      </c>
      <c r="L27" s="26">
        <v>1</v>
      </c>
      <c r="M27" s="26">
        <v>-2</v>
      </c>
    </row>
    <row r="28" customHeight="1" spans="1:13">
      <c r="A28" s="6"/>
      <c r="B28" s="26">
        <v>5</v>
      </c>
      <c r="C28" s="26">
        <v>-3</v>
      </c>
      <c r="D28" s="26">
        <v>-2</v>
      </c>
      <c r="E28" s="26">
        <v>-2</v>
      </c>
      <c r="F28" s="26">
        <v>-3</v>
      </c>
      <c r="G28" s="26">
        <v>3</v>
      </c>
      <c r="H28" s="26">
        <v>5</v>
      </c>
      <c r="I28" s="26">
        <v>-3</v>
      </c>
      <c r="J28" s="26">
        <v>5</v>
      </c>
      <c r="K28" s="26">
        <v>5</v>
      </c>
      <c r="L28" s="26">
        <v>-2</v>
      </c>
      <c r="M28" s="26">
        <v>4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7</v>
      </c>
      <c r="C5" s="24">
        <v>5</v>
      </c>
      <c r="D5" s="24">
        <v>6</v>
      </c>
      <c r="E5" s="24">
        <v>9</v>
      </c>
      <c r="F5" s="24">
        <v>8</v>
      </c>
      <c r="G5" s="24">
        <v>7</v>
      </c>
      <c r="H5" s="24">
        <v>5</v>
      </c>
      <c r="I5" s="24">
        <v>6</v>
      </c>
      <c r="J5" s="24">
        <v>8</v>
      </c>
      <c r="K5" s="24">
        <v>5</v>
      </c>
      <c r="L5" s="24">
        <v>7</v>
      </c>
      <c r="M5" s="24">
        <v>9</v>
      </c>
    </row>
    <row r="6" spans="1:13">
      <c r="A6" s="6"/>
      <c r="B6" s="24">
        <v>-3</v>
      </c>
      <c r="C6" s="24">
        <v>-3</v>
      </c>
      <c r="D6" s="24">
        <v>1</v>
      </c>
      <c r="E6" s="24">
        <v>-4</v>
      </c>
      <c r="F6" s="24">
        <v>-3</v>
      </c>
      <c r="G6" s="24">
        <v>-3</v>
      </c>
      <c r="H6" s="24">
        <v>1</v>
      </c>
      <c r="I6" s="24">
        <v>-1</v>
      </c>
      <c r="J6" s="24">
        <v>-3</v>
      </c>
      <c r="K6" s="24">
        <v>-3</v>
      </c>
      <c r="L6" s="24">
        <v>-2</v>
      </c>
      <c r="M6" s="24">
        <v>-2</v>
      </c>
    </row>
    <row r="7" spans="1:13">
      <c r="A7" s="6"/>
      <c r="B7" s="24">
        <v>-2</v>
      </c>
      <c r="C7" s="24">
        <v>1</v>
      </c>
      <c r="D7" s="24">
        <v>-3</v>
      </c>
      <c r="E7" s="24">
        <v>-3</v>
      </c>
      <c r="F7" s="24">
        <v>-3</v>
      </c>
      <c r="G7" s="24">
        <v>-4</v>
      </c>
      <c r="H7" s="24">
        <v>-3</v>
      </c>
      <c r="I7" s="24">
        <v>-3</v>
      </c>
      <c r="J7" s="24">
        <v>-3</v>
      </c>
      <c r="K7" s="24">
        <v>1</v>
      </c>
      <c r="L7" s="24">
        <v>-3</v>
      </c>
      <c r="M7" s="24">
        <v>-3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36</v>
      </c>
      <c r="C12" s="24">
        <v>28</v>
      </c>
      <c r="D12" s="24">
        <v>69</v>
      </c>
      <c r="E12" s="24">
        <v>91</v>
      </c>
      <c r="F12" s="24">
        <v>47</v>
      </c>
      <c r="G12" s="24">
        <v>15</v>
      </c>
      <c r="H12" s="24">
        <v>55</v>
      </c>
      <c r="I12" s="24">
        <v>78</v>
      </c>
      <c r="J12" s="24">
        <v>86</v>
      </c>
      <c r="K12" s="24">
        <v>35</v>
      </c>
      <c r="L12" s="24">
        <v>67</v>
      </c>
      <c r="M12" s="24">
        <v>38</v>
      </c>
    </row>
    <row r="13" spans="1:13">
      <c r="A13" s="6"/>
      <c r="B13" s="24">
        <v>-1</v>
      </c>
      <c r="C13" s="24">
        <v>-1</v>
      </c>
      <c r="D13" s="24">
        <v>-3</v>
      </c>
      <c r="E13" s="24">
        <v>-2</v>
      </c>
      <c r="F13" s="24">
        <v>-2</v>
      </c>
      <c r="G13" s="24">
        <v>-3</v>
      </c>
      <c r="H13" s="24">
        <v>-3</v>
      </c>
      <c r="I13" s="24">
        <v>-3</v>
      </c>
      <c r="J13" s="24">
        <v>-1</v>
      </c>
      <c r="K13" s="24">
        <v>1</v>
      </c>
      <c r="L13" s="24">
        <v>-3</v>
      </c>
      <c r="M13" s="24">
        <v>-3</v>
      </c>
    </row>
    <row r="14" spans="1:13">
      <c r="A14" s="6"/>
      <c r="B14" s="24">
        <v>-3</v>
      </c>
      <c r="C14" s="24">
        <v>-3</v>
      </c>
      <c r="D14" s="24">
        <v>-3</v>
      </c>
      <c r="E14" s="24">
        <v>-3</v>
      </c>
      <c r="F14" s="24">
        <v>-3</v>
      </c>
      <c r="G14" s="24">
        <v>1</v>
      </c>
      <c r="H14" s="24">
        <v>-2</v>
      </c>
      <c r="I14" s="24">
        <v>-3</v>
      </c>
      <c r="J14" s="24">
        <v>-3</v>
      </c>
      <c r="K14" s="24">
        <v>-3</v>
      </c>
      <c r="L14" s="24">
        <v>-4</v>
      </c>
      <c r="M14" s="24">
        <v>-3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ht="21.75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9</v>
      </c>
      <c r="C19" s="24">
        <v>8</v>
      </c>
      <c r="D19" s="24">
        <v>6</v>
      </c>
      <c r="E19" s="25">
        <v>5</v>
      </c>
      <c r="F19" s="25">
        <v>9</v>
      </c>
      <c r="G19" s="25">
        <v>5</v>
      </c>
      <c r="H19" s="25">
        <v>7</v>
      </c>
      <c r="I19" s="25">
        <v>4</v>
      </c>
      <c r="J19" s="25">
        <v>6</v>
      </c>
      <c r="K19" s="25">
        <v>2</v>
      </c>
      <c r="L19" s="25">
        <v>4</v>
      </c>
      <c r="M19" s="25">
        <v>3</v>
      </c>
    </row>
    <row r="20" spans="1:13">
      <c r="A20" s="6"/>
      <c r="B20" s="24">
        <v>-3</v>
      </c>
      <c r="C20" s="24">
        <v>-1</v>
      </c>
      <c r="D20" s="24">
        <v>-1</v>
      </c>
      <c r="E20" s="26">
        <v>-3</v>
      </c>
      <c r="F20" s="26">
        <v>-4</v>
      </c>
      <c r="G20" s="26">
        <v>2</v>
      </c>
      <c r="H20" s="26">
        <v>-3</v>
      </c>
      <c r="I20" s="26">
        <v>-3</v>
      </c>
      <c r="J20" s="26">
        <v>1</v>
      </c>
      <c r="K20" s="26">
        <v>5</v>
      </c>
      <c r="L20" s="26">
        <v>2</v>
      </c>
      <c r="M20" s="26">
        <v>5</v>
      </c>
    </row>
    <row r="21" spans="1:13">
      <c r="A21" s="6"/>
      <c r="B21" s="24">
        <v>-3</v>
      </c>
      <c r="C21" s="24">
        <v>-3</v>
      </c>
      <c r="D21" s="24">
        <v>-3</v>
      </c>
      <c r="E21" s="26">
        <v>5</v>
      </c>
      <c r="F21" s="26">
        <v>-3</v>
      </c>
      <c r="G21" s="26">
        <v>-3</v>
      </c>
      <c r="H21" s="26">
        <v>-2</v>
      </c>
      <c r="I21" s="26">
        <v>6</v>
      </c>
      <c r="J21" s="26">
        <v>-3</v>
      </c>
      <c r="K21" s="26">
        <v>-3</v>
      </c>
      <c r="L21" s="26">
        <v>-3</v>
      </c>
      <c r="M21" s="26">
        <v>-1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59</v>
      </c>
      <c r="C26" s="24">
        <v>66</v>
      </c>
      <c r="D26" s="25">
        <v>9</v>
      </c>
      <c r="E26" s="25">
        <v>1</v>
      </c>
      <c r="F26" s="25">
        <v>7</v>
      </c>
      <c r="G26" s="25">
        <v>6</v>
      </c>
      <c r="H26" s="25">
        <v>8</v>
      </c>
      <c r="I26" s="25">
        <v>5</v>
      </c>
      <c r="J26" s="25">
        <v>9</v>
      </c>
      <c r="K26" s="25">
        <v>8</v>
      </c>
      <c r="L26" s="25">
        <v>4</v>
      </c>
      <c r="M26" s="25">
        <v>5</v>
      </c>
    </row>
    <row r="27" spans="1:13">
      <c r="A27" s="6"/>
      <c r="B27" s="24">
        <v>-4</v>
      </c>
      <c r="C27" s="24">
        <v>1</v>
      </c>
      <c r="D27" s="26">
        <v>-2</v>
      </c>
      <c r="E27" s="26">
        <v>4</v>
      </c>
      <c r="F27" s="26">
        <v>-3</v>
      </c>
      <c r="G27" s="26">
        <v>-4</v>
      </c>
      <c r="H27" s="26">
        <v>-4</v>
      </c>
      <c r="I27" s="26">
        <v>-3</v>
      </c>
      <c r="J27" s="26">
        <v>-1</v>
      </c>
      <c r="K27" s="26">
        <v>-1</v>
      </c>
      <c r="L27" s="26">
        <v>4</v>
      </c>
      <c r="M27" s="26">
        <v>-3</v>
      </c>
    </row>
    <row r="28" spans="1:13">
      <c r="A28" s="6"/>
      <c r="B28" s="24">
        <v>-3</v>
      </c>
      <c r="C28" s="24">
        <v>-3</v>
      </c>
      <c r="D28" s="26">
        <v>-3</v>
      </c>
      <c r="E28" s="26">
        <v>-3</v>
      </c>
      <c r="F28" s="26">
        <v>2</v>
      </c>
      <c r="G28" s="26">
        <v>3</v>
      </c>
      <c r="H28" s="26">
        <v>3</v>
      </c>
      <c r="I28" s="26">
        <v>7</v>
      </c>
      <c r="J28" s="26">
        <v>-4</v>
      </c>
      <c r="K28" s="26">
        <v>-3</v>
      </c>
      <c r="L28" s="26">
        <v>-2</v>
      </c>
      <c r="M28" s="26">
        <v>4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8</v>
      </c>
      <c r="C4" s="24">
        <v>9</v>
      </c>
      <c r="D4" s="24">
        <v>2</v>
      </c>
      <c r="E4" s="24">
        <v>4</v>
      </c>
      <c r="F4" s="24">
        <v>4</v>
      </c>
      <c r="G4" s="24">
        <v>3</v>
      </c>
      <c r="H4" s="24">
        <v>1</v>
      </c>
      <c r="I4" s="24">
        <v>5</v>
      </c>
      <c r="J4" s="24">
        <v>6</v>
      </c>
      <c r="K4" s="24">
        <v>9</v>
      </c>
      <c r="L4" s="24">
        <v>7</v>
      </c>
      <c r="M4" s="24">
        <v>8</v>
      </c>
    </row>
    <row r="5" customHeight="1" spans="1:13">
      <c r="A5" s="6"/>
      <c r="B5" s="24">
        <v>-2</v>
      </c>
      <c r="C5" s="24">
        <v>-4</v>
      </c>
      <c r="D5" s="24">
        <v>5</v>
      </c>
      <c r="E5" s="24">
        <v>-4</v>
      </c>
      <c r="F5" s="24">
        <v>5</v>
      </c>
      <c r="G5" s="24">
        <v>5</v>
      </c>
      <c r="H5" s="24">
        <v>5</v>
      </c>
      <c r="I5" s="24">
        <v>-3</v>
      </c>
      <c r="J5" s="24">
        <v>-3</v>
      </c>
      <c r="K5" s="24">
        <v>-3</v>
      </c>
      <c r="L5" s="24">
        <v>-7</v>
      </c>
      <c r="M5" s="24">
        <v>-3</v>
      </c>
    </row>
    <row r="6" customHeight="1" spans="1:13">
      <c r="A6" s="6"/>
      <c r="B6" s="24">
        <v>-1</v>
      </c>
      <c r="C6" s="24">
        <v>-3</v>
      </c>
      <c r="D6" s="24">
        <v>-3</v>
      </c>
      <c r="E6" s="24">
        <v>5</v>
      </c>
      <c r="F6" s="24">
        <v>-2</v>
      </c>
      <c r="G6" s="24">
        <v>-2</v>
      </c>
      <c r="H6" s="24">
        <v>-3</v>
      </c>
      <c r="I6" s="24">
        <v>6</v>
      </c>
      <c r="J6" s="24">
        <v>-3</v>
      </c>
      <c r="K6" s="24">
        <v>-3</v>
      </c>
      <c r="L6" s="24">
        <v>5</v>
      </c>
      <c r="M6" s="24">
        <v>-3</v>
      </c>
    </row>
    <row r="7" customHeight="1" spans="1:13">
      <c r="A7" s="6"/>
      <c r="B7" s="24">
        <v>-3</v>
      </c>
      <c r="C7" s="24">
        <v>-2</v>
      </c>
      <c r="D7" s="24">
        <v>-3</v>
      </c>
      <c r="E7" s="24">
        <v>-3</v>
      </c>
      <c r="F7" s="24">
        <v>-3</v>
      </c>
      <c r="G7" s="24">
        <v>-3</v>
      </c>
      <c r="H7" s="24">
        <v>5</v>
      </c>
      <c r="I7" s="24">
        <v>1</v>
      </c>
      <c r="J7" s="24">
        <v>5</v>
      </c>
      <c r="K7" s="24">
        <v>1</v>
      </c>
      <c r="L7" s="24">
        <v>-3</v>
      </c>
      <c r="M7" s="24">
        <v>-2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80</v>
      </c>
      <c r="C11" s="24">
        <v>70</v>
      </c>
      <c r="D11" s="24">
        <v>90</v>
      </c>
      <c r="E11" s="24">
        <v>60</v>
      </c>
      <c r="F11" s="24">
        <v>50</v>
      </c>
      <c r="G11" s="24">
        <v>10</v>
      </c>
      <c r="H11" s="24">
        <v>30</v>
      </c>
      <c r="I11" s="24">
        <v>40</v>
      </c>
      <c r="J11" s="24">
        <v>40</v>
      </c>
      <c r="K11" s="24">
        <v>20</v>
      </c>
      <c r="L11" s="24">
        <v>90</v>
      </c>
      <c r="M11" s="24">
        <v>80</v>
      </c>
    </row>
    <row r="12" customHeight="1" spans="1:13">
      <c r="A12" s="6"/>
      <c r="B12" s="24">
        <v>-30</v>
      </c>
      <c r="C12" s="24">
        <v>-70</v>
      </c>
      <c r="D12" s="24">
        <v>-30</v>
      </c>
      <c r="E12" s="24">
        <v>-30</v>
      </c>
      <c r="F12" s="24">
        <v>-30</v>
      </c>
      <c r="G12" s="24">
        <v>50</v>
      </c>
      <c r="H12" s="24">
        <v>50</v>
      </c>
      <c r="I12" s="24">
        <v>50</v>
      </c>
      <c r="J12" s="24">
        <v>-40</v>
      </c>
      <c r="K12" s="24">
        <v>50</v>
      </c>
      <c r="L12" s="24">
        <v>-40</v>
      </c>
      <c r="M12" s="24">
        <v>-20</v>
      </c>
    </row>
    <row r="13" customHeight="1" spans="1:13">
      <c r="A13" s="6"/>
      <c r="B13" s="24">
        <v>-30</v>
      </c>
      <c r="C13" s="24">
        <v>50</v>
      </c>
      <c r="D13" s="24">
        <v>-30</v>
      </c>
      <c r="E13" s="24">
        <v>-30</v>
      </c>
      <c r="F13" s="24">
        <v>60</v>
      </c>
      <c r="G13" s="24">
        <v>-30</v>
      </c>
      <c r="H13" s="24">
        <v>-20</v>
      </c>
      <c r="I13" s="24">
        <v>-20</v>
      </c>
      <c r="J13" s="24">
        <v>50</v>
      </c>
      <c r="K13" s="24">
        <v>-30</v>
      </c>
      <c r="L13" s="24">
        <v>-30</v>
      </c>
      <c r="M13" s="24">
        <v>-10</v>
      </c>
    </row>
    <row r="14" customHeight="1" spans="1:13">
      <c r="A14" s="6"/>
      <c r="B14" s="24">
        <v>-20</v>
      </c>
      <c r="C14" s="24">
        <v>-30</v>
      </c>
      <c r="D14" s="24">
        <v>10</v>
      </c>
      <c r="E14" s="24">
        <v>50</v>
      </c>
      <c r="F14" s="24">
        <v>10</v>
      </c>
      <c r="G14" s="24">
        <v>50</v>
      </c>
      <c r="H14" s="24">
        <v>-30</v>
      </c>
      <c r="I14" s="24">
        <v>-30</v>
      </c>
      <c r="J14" s="24">
        <v>-30</v>
      </c>
      <c r="K14" s="24">
        <v>-30</v>
      </c>
      <c r="L14" s="24">
        <v>-20</v>
      </c>
      <c r="M14" s="24">
        <v>-30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5</v>
      </c>
      <c r="C18" s="24">
        <v>7</v>
      </c>
      <c r="D18" s="24">
        <v>6</v>
      </c>
      <c r="E18" s="24">
        <v>3</v>
      </c>
      <c r="F18" s="25">
        <v>4</v>
      </c>
      <c r="G18" s="25">
        <v>9</v>
      </c>
      <c r="H18" s="25">
        <v>8</v>
      </c>
      <c r="I18" s="25">
        <v>7</v>
      </c>
      <c r="J18" s="25">
        <v>3</v>
      </c>
      <c r="K18" s="25">
        <v>6</v>
      </c>
      <c r="L18" s="25">
        <v>7</v>
      </c>
      <c r="M18" s="25">
        <v>2</v>
      </c>
    </row>
    <row r="19" customHeight="1" spans="1:13">
      <c r="A19" s="6"/>
      <c r="B19" s="24">
        <v>-3</v>
      </c>
      <c r="C19" s="24">
        <v>-2</v>
      </c>
      <c r="D19" s="24">
        <v>3</v>
      </c>
      <c r="E19" s="24">
        <v>5</v>
      </c>
      <c r="F19" s="26">
        <v>4</v>
      </c>
      <c r="G19" s="26">
        <v>-6</v>
      </c>
      <c r="H19" s="26">
        <v>-4</v>
      </c>
      <c r="I19" s="26">
        <v>2</v>
      </c>
      <c r="J19" s="26">
        <v>3</v>
      </c>
      <c r="K19" s="26">
        <v>-3</v>
      </c>
      <c r="L19" s="26">
        <v>-3</v>
      </c>
      <c r="M19" s="26">
        <v>5</v>
      </c>
    </row>
    <row r="20" customHeight="1" spans="1:13">
      <c r="A20" s="6"/>
      <c r="B20" s="24">
        <v>2</v>
      </c>
      <c r="C20" s="24">
        <v>-3</v>
      </c>
      <c r="D20" s="24">
        <v>-4</v>
      </c>
      <c r="E20" s="24">
        <v>-3</v>
      </c>
      <c r="F20" s="26">
        <v>-3</v>
      </c>
      <c r="G20" s="26">
        <v>3</v>
      </c>
      <c r="H20" s="26">
        <v>2</v>
      </c>
      <c r="I20" s="26">
        <v>-7</v>
      </c>
      <c r="J20" s="26">
        <v>2</v>
      </c>
      <c r="K20" s="26">
        <v>6</v>
      </c>
      <c r="L20" s="26">
        <v>4</v>
      </c>
      <c r="M20" s="26">
        <v>-3</v>
      </c>
    </row>
    <row r="21" customHeight="1" spans="1:13">
      <c r="A21" s="6"/>
      <c r="B21" s="24">
        <v>-1</v>
      </c>
      <c r="C21" s="24">
        <v>-2</v>
      </c>
      <c r="D21" s="24">
        <v>-3</v>
      </c>
      <c r="E21" s="24">
        <v>-3</v>
      </c>
      <c r="F21" s="26">
        <v>-3</v>
      </c>
      <c r="G21" s="26">
        <v>1</v>
      </c>
      <c r="H21" s="26">
        <v>-3</v>
      </c>
      <c r="I21" s="26">
        <v>5</v>
      </c>
      <c r="J21" s="26">
        <v>-3</v>
      </c>
      <c r="K21" s="26">
        <v>-7</v>
      </c>
      <c r="L21" s="26">
        <v>-1</v>
      </c>
      <c r="M21" s="26">
        <v>2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30</v>
      </c>
      <c r="C25" s="24">
        <v>60</v>
      </c>
      <c r="D25" s="24">
        <v>70</v>
      </c>
      <c r="E25" s="24">
        <v>50</v>
      </c>
      <c r="F25" s="25">
        <v>5</v>
      </c>
      <c r="G25" s="25">
        <v>7</v>
      </c>
      <c r="H25" s="25">
        <v>4</v>
      </c>
      <c r="I25" s="25">
        <v>6</v>
      </c>
      <c r="J25" s="25">
        <v>2</v>
      </c>
      <c r="K25" s="25">
        <v>4</v>
      </c>
      <c r="L25" s="25">
        <v>3</v>
      </c>
      <c r="M25" s="25">
        <v>1</v>
      </c>
    </row>
    <row r="26" customHeight="1" spans="1:13">
      <c r="A26" s="6"/>
      <c r="B26" s="24">
        <v>50</v>
      </c>
      <c r="C26" s="24">
        <v>30</v>
      </c>
      <c r="D26" s="24">
        <v>-20</v>
      </c>
      <c r="E26" s="24">
        <v>-30</v>
      </c>
      <c r="F26" s="26">
        <v>2</v>
      </c>
      <c r="G26" s="26">
        <v>-3</v>
      </c>
      <c r="H26" s="26">
        <v>-3</v>
      </c>
      <c r="I26" s="26">
        <v>1</v>
      </c>
      <c r="J26" s="26">
        <v>5</v>
      </c>
      <c r="K26" s="26">
        <v>2</v>
      </c>
      <c r="L26" s="26">
        <v>5</v>
      </c>
      <c r="M26" s="26">
        <v>6</v>
      </c>
    </row>
    <row r="27" customHeight="1" spans="1:13">
      <c r="A27" s="6"/>
      <c r="B27" s="24">
        <v>-30</v>
      </c>
      <c r="C27" s="24">
        <v>-40</v>
      </c>
      <c r="D27" s="24">
        <v>-30</v>
      </c>
      <c r="E27" s="24">
        <v>20</v>
      </c>
      <c r="F27" s="26">
        <v>-3</v>
      </c>
      <c r="G27" s="26">
        <v>-2</v>
      </c>
      <c r="H27" s="26">
        <v>6</v>
      </c>
      <c r="I27" s="26">
        <v>-3</v>
      </c>
      <c r="J27" s="26">
        <v>-3</v>
      </c>
      <c r="K27" s="26">
        <v>-3</v>
      </c>
      <c r="L27" s="26">
        <v>-1</v>
      </c>
      <c r="M27" s="26">
        <v>-3</v>
      </c>
    </row>
    <row r="28" customHeight="1" spans="1:13">
      <c r="A28" s="6"/>
      <c r="B28" s="24">
        <v>-30</v>
      </c>
      <c r="C28" s="24">
        <v>-30</v>
      </c>
      <c r="D28" s="24">
        <v>-20</v>
      </c>
      <c r="E28" s="24">
        <v>-10</v>
      </c>
      <c r="F28" s="26">
        <v>-3</v>
      </c>
      <c r="G28" s="26">
        <v>5</v>
      </c>
      <c r="H28" s="26">
        <v>-3</v>
      </c>
      <c r="I28" s="26">
        <v>4</v>
      </c>
      <c r="J28" s="26">
        <v>5</v>
      </c>
      <c r="K28" s="26">
        <v>-3</v>
      </c>
      <c r="L28" s="26">
        <v>-3</v>
      </c>
      <c r="M28" s="26">
        <v>3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5</v>
      </c>
      <c r="C5" s="24">
        <v>7</v>
      </c>
      <c r="D5" s="24">
        <v>6</v>
      </c>
      <c r="E5" s="24">
        <v>9</v>
      </c>
      <c r="F5" s="24">
        <v>8</v>
      </c>
      <c r="G5" s="24">
        <v>3</v>
      </c>
      <c r="H5" s="24">
        <v>2</v>
      </c>
      <c r="I5" s="24">
        <v>1</v>
      </c>
      <c r="J5" s="24">
        <v>8</v>
      </c>
      <c r="K5" s="24">
        <v>5</v>
      </c>
      <c r="L5" s="24">
        <v>7</v>
      </c>
      <c r="M5" s="24">
        <v>5</v>
      </c>
    </row>
    <row r="6" spans="1:13">
      <c r="A6" s="6"/>
      <c r="B6" s="24">
        <v>-4</v>
      </c>
      <c r="C6" s="24">
        <v>-4</v>
      </c>
      <c r="D6" s="24">
        <v>-4</v>
      </c>
      <c r="E6" s="24">
        <v>-1</v>
      </c>
      <c r="F6" s="24">
        <v>-2</v>
      </c>
      <c r="G6" s="24">
        <v>5</v>
      </c>
      <c r="H6" s="24">
        <v>5</v>
      </c>
      <c r="I6" s="24">
        <v>5</v>
      </c>
      <c r="J6" s="24">
        <v>-3</v>
      </c>
      <c r="K6" s="24">
        <v>-4</v>
      </c>
      <c r="L6" s="24">
        <v>-2</v>
      </c>
      <c r="M6" s="24">
        <v>-4</v>
      </c>
    </row>
    <row r="7" spans="1:13">
      <c r="A7" s="6"/>
      <c r="B7" s="24">
        <v>1</v>
      </c>
      <c r="C7" s="24">
        <v>1</v>
      </c>
      <c r="D7" s="24">
        <v>-2</v>
      </c>
      <c r="E7" s="24">
        <v>-4</v>
      </c>
      <c r="F7" s="24">
        <v>-4</v>
      </c>
      <c r="G7" s="24">
        <v>-4</v>
      </c>
      <c r="H7" s="24">
        <v>-4</v>
      </c>
      <c r="I7" s="24">
        <v>-4</v>
      </c>
      <c r="J7" s="24">
        <v>-4</v>
      </c>
      <c r="K7" s="24">
        <v>-1</v>
      </c>
      <c r="L7" s="24">
        <v>-4</v>
      </c>
      <c r="M7" s="24">
        <v>3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28</v>
      </c>
      <c r="C12" s="24">
        <v>59</v>
      </c>
      <c r="D12" s="24">
        <v>36</v>
      </c>
      <c r="E12" s="24">
        <v>45</v>
      </c>
      <c r="F12" s="24">
        <v>87</v>
      </c>
      <c r="G12" s="24">
        <v>95</v>
      </c>
      <c r="H12" s="24">
        <v>68</v>
      </c>
      <c r="I12" s="24">
        <v>31</v>
      </c>
      <c r="J12" s="24">
        <v>52</v>
      </c>
      <c r="K12" s="24">
        <v>83</v>
      </c>
      <c r="L12" s="24">
        <v>78</v>
      </c>
      <c r="M12" s="24">
        <v>19</v>
      </c>
    </row>
    <row r="13" spans="1:13">
      <c r="A13" s="6"/>
      <c r="B13" s="24">
        <v>-3</v>
      </c>
      <c r="C13" s="24">
        <v>-4</v>
      </c>
      <c r="D13" s="24">
        <v>-4</v>
      </c>
      <c r="E13" s="24">
        <v>-4</v>
      </c>
      <c r="F13" s="24">
        <v>-2</v>
      </c>
      <c r="G13" s="24">
        <v>-4</v>
      </c>
      <c r="H13" s="24">
        <v>-3</v>
      </c>
      <c r="I13" s="24">
        <v>5</v>
      </c>
      <c r="J13" s="24">
        <v>5</v>
      </c>
      <c r="K13" s="24">
        <v>5</v>
      </c>
      <c r="L13" s="24">
        <v>-2</v>
      </c>
      <c r="M13" s="24">
        <v>-1</v>
      </c>
    </row>
    <row r="14" spans="1:13">
      <c r="A14" s="6"/>
      <c r="B14" s="24">
        <v>-4</v>
      </c>
      <c r="C14" s="24">
        <v>-4</v>
      </c>
      <c r="D14" s="24">
        <v>-2</v>
      </c>
      <c r="E14" s="24">
        <v>3</v>
      </c>
      <c r="F14" s="24">
        <v>-4</v>
      </c>
      <c r="G14" s="24">
        <v>-1</v>
      </c>
      <c r="H14" s="24">
        <v>-4</v>
      </c>
      <c r="I14" s="24">
        <v>-4</v>
      </c>
      <c r="J14" s="24">
        <v>-4</v>
      </c>
      <c r="K14" s="24">
        <v>-4</v>
      </c>
      <c r="L14" s="24">
        <v>-4</v>
      </c>
      <c r="M14" s="24">
        <v>-4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ht="21.75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6</v>
      </c>
      <c r="C19" s="24">
        <v>9</v>
      </c>
      <c r="D19" s="24">
        <v>8</v>
      </c>
      <c r="E19" s="25">
        <v>5</v>
      </c>
      <c r="F19" s="25">
        <v>4</v>
      </c>
      <c r="G19" s="25">
        <v>6</v>
      </c>
      <c r="H19" s="25">
        <v>9</v>
      </c>
      <c r="I19" s="25">
        <v>1</v>
      </c>
      <c r="J19" s="25">
        <v>3</v>
      </c>
      <c r="K19" s="25">
        <v>5</v>
      </c>
      <c r="L19" s="25">
        <v>7</v>
      </c>
      <c r="M19" s="25">
        <v>8</v>
      </c>
    </row>
    <row r="20" spans="1:13">
      <c r="A20" s="6"/>
      <c r="B20" s="24">
        <v>-4</v>
      </c>
      <c r="C20" s="24">
        <v>-4</v>
      </c>
      <c r="D20" s="24">
        <v>-3</v>
      </c>
      <c r="E20" s="26">
        <v>-4</v>
      </c>
      <c r="F20" s="26">
        <v>5</v>
      </c>
      <c r="G20" s="26">
        <v>-4</v>
      </c>
      <c r="H20" s="26">
        <v>-2</v>
      </c>
      <c r="I20" s="26">
        <v>7</v>
      </c>
      <c r="J20" s="26">
        <v>5</v>
      </c>
      <c r="K20" s="26">
        <v>-4</v>
      </c>
      <c r="L20" s="26">
        <v>1</v>
      </c>
      <c r="M20" s="26">
        <v>-4</v>
      </c>
    </row>
    <row r="21" spans="1:13">
      <c r="A21" s="6"/>
      <c r="B21" s="24">
        <v>-2</v>
      </c>
      <c r="C21" s="24">
        <v>-4</v>
      </c>
      <c r="D21" s="24">
        <v>-4</v>
      </c>
      <c r="E21" s="26">
        <v>6</v>
      </c>
      <c r="F21" s="26">
        <v>-1</v>
      </c>
      <c r="G21" s="26">
        <v>6</v>
      </c>
      <c r="H21" s="26">
        <v>-4</v>
      </c>
      <c r="I21" s="26">
        <v>-4</v>
      </c>
      <c r="J21" s="26">
        <v>-4</v>
      </c>
      <c r="K21" s="26">
        <v>5</v>
      </c>
      <c r="L21" s="26">
        <v>-4</v>
      </c>
      <c r="M21" s="26">
        <v>4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ht="21.7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36</v>
      </c>
      <c r="C26" s="24">
        <v>47</v>
      </c>
      <c r="D26" s="24">
        <v>25</v>
      </c>
      <c r="E26" s="25">
        <v>3</v>
      </c>
      <c r="F26" s="25">
        <v>8</v>
      </c>
      <c r="G26" s="25">
        <v>9</v>
      </c>
      <c r="H26" s="25">
        <v>1</v>
      </c>
      <c r="I26" s="25">
        <v>7</v>
      </c>
      <c r="J26" s="25">
        <v>6</v>
      </c>
      <c r="K26" s="25">
        <v>1</v>
      </c>
      <c r="L26" s="25">
        <v>1</v>
      </c>
      <c r="M26" s="25">
        <v>7</v>
      </c>
    </row>
    <row r="27" spans="1:13">
      <c r="A27" s="6"/>
      <c r="B27" s="24">
        <v>-4</v>
      </c>
      <c r="C27" s="24">
        <v>-4</v>
      </c>
      <c r="D27" s="24">
        <v>-4</v>
      </c>
      <c r="E27" s="26">
        <v>5</v>
      </c>
      <c r="F27" s="26">
        <v>-4</v>
      </c>
      <c r="G27" s="26">
        <v>-4</v>
      </c>
      <c r="H27" s="26">
        <v>4</v>
      </c>
      <c r="I27" s="26">
        <v>-4</v>
      </c>
      <c r="J27" s="26">
        <v>-4</v>
      </c>
      <c r="K27" s="26">
        <v>3</v>
      </c>
      <c r="L27" s="26">
        <v>5</v>
      </c>
      <c r="M27" s="26">
        <v>-2</v>
      </c>
    </row>
    <row r="28" spans="1:13">
      <c r="A28" s="6"/>
      <c r="B28" s="24">
        <v>-2</v>
      </c>
      <c r="C28" s="24">
        <v>1</v>
      </c>
      <c r="D28" s="24">
        <v>1</v>
      </c>
      <c r="E28" s="26">
        <v>-4</v>
      </c>
      <c r="F28" s="26">
        <v>3</v>
      </c>
      <c r="G28" s="26">
        <v>-4</v>
      </c>
      <c r="H28" s="26">
        <v>-4</v>
      </c>
      <c r="I28" s="26">
        <v>1</v>
      </c>
      <c r="J28" s="26">
        <v>3</v>
      </c>
      <c r="K28" s="26">
        <v>5</v>
      </c>
      <c r="L28" s="26">
        <v>-4</v>
      </c>
      <c r="M28" s="26">
        <v>-4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6</v>
      </c>
      <c r="C4" s="24">
        <v>9</v>
      </c>
      <c r="D4" s="24">
        <v>5</v>
      </c>
      <c r="E4" s="24">
        <v>7</v>
      </c>
      <c r="F4" s="24">
        <v>8</v>
      </c>
      <c r="G4" s="24">
        <v>3</v>
      </c>
      <c r="H4" s="24">
        <v>1</v>
      </c>
      <c r="I4" s="24">
        <v>9</v>
      </c>
      <c r="J4" s="24">
        <v>5</v>
      </c>
      <c r="K4" s="24">
        <v>5</v>
      </c>
      <c r="L4" s="24">
        <v>7</v>
      </c>
      <c r="M4" s="24">
        <v>6</v>
      </c>
    </row>
    <row r="5" customHeight="1" spans="1:13">
      <c r="A5" s="6"/>
      <c r="B5" s="24">
        <v>2</v>
      </c>
      <c r="C5" s="24">
        <v>-2</v>
      </c>
      <c r="D5" s="24">
        <v>-4</v>
      </c>
      <c r="E5" s="24">
        <v>-2</v>
      </c>
      <c r="F5" s="24">
        <v>-2</v>
      </c>
      <c r="G5" s="24">
        <v>5</v>
      </c>
      <c r="H5" s="24">
        <v>5</v>
      </c>
      <c r="I5" s="24">
        <v>-4</v>
      </c>
      <c r="J5" s="24">
        <v>-4</v>
      </c>
      <c r="K5" s="24">
        <v>-4</v>
      </c>
      <c r="L5" s="24">
        <v>-1</v>
      </c>
      <c r="M5" s="24">
        <v>2</v>
      </c>
    </row>
    <row r="6" customHeight="1" spans="1:13">
      <c r="A6" s="6"/>
      <c r="B6" s="24">
        <v>-3</v>
      </c>
      <c r="C6" s="24">
        <v>-4</v>
      </c>
      <c r="D6" s="24">
        <v>2</v>
      </c>
      <c r="E6" s="24">
        <v>-4</v>
      </c>
      <c r="F6" s="24">
        <v>-4</v>
      </c>
      <c r="G6" s="24">
        <v>-4</v>
      </c>
      <c r="H6" s="24">
        <v>-4</v>
      </c>
      <c r="I6" s="24">
        <v>-4</v>
      </c>
      <c r="J6" s="24">
        <v>5</v>
      </c>
      <c r="K6" s="24">
        <v>5</v>
      </c>
      <c r="L6" s="24">
        <v>-4</v>
      </c>
      <c r="M6" s="24">
        <v>-4</v>
      </c>
    </row>
    <row r="7" customHeight="1" spans="1:13">
      <c r="A7" s="6"/>
      <c r="B7" s="24">
        <v>-4</v>
      </c>
      <c r="C7" s="24">
        <v>1</v>
      </c>
      <c r="D7" s="24">
        <v>1</v>
      </c>
      <c r="E7" s="24">
        <v>2</v>
      </c>
      <c r="F7" s="24">
        <v>-2</v>
      </c>
      <c r="G7" s="24">
        <v>-1</v>
      </c>
      <c r="H7" s="24">
        <v>2</v>
      </c>
      <c r="I7" s="24">
        <v>1</v>
      </c>
      <c r="J7" s="24">
        <v>1</v>
      </c>
      <c r="K7" s="24">
        <v>2</v>
      </c>
      <c r="L7" s="24">
        <v>-2</v>
      </c>
      <c r="M7" s="24">
        <v>-1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50</v>
      </c>
      <c r="C11" s="24">
        <v>90</v>
      </c>
      <c r="D11" s="24">
        <v>20</v>
      </c>
      <c r="E11" s="24">
        <v>60</v>
      </c>
      <c r="F11" s="24">
        <v>70</v>
      </c>
      <c r="G11" s="24">
        <v>50</v>
      </c>
      <c r="H11" s="24">
        <v>50</v>
      </c>
      <c r="I11" s="24">
        <v>90</v>
      </c>
      <c r="J11" s="24">
        <v>10</v>
      </c>
      <c r="K11" s="24">
        <v>30</v>
      </c>
      <c r="L11" s="24">
        <v>80</v>
      </c>
      <c r="M11" s="24">
        <v>70</v>
      </c>
    </row>
    <row r="12" customHeight="1" spans="1:13">
      <c r="A12" s="6"/>
      <c r="B12" s="24">
        <v>10</v>
      </c>
      <c r="C12" s="24">
        <v>-30</v>
      </c>
      <c r="D12" s="24">
        <v>-20</v>
      </c>
      <c r="E12" s="24">
        <v>20</v>
      </c>
      <c r="F12" s="24">
        <v>-10</v>
      </c>
      <c r="G12" s="24">
        <v>-40</v>
      </c>
      <c r="H12" s="24">
        <v>-40</v>
      </c>
      <c r="I12" s="24">
        <v>-40</v>
      </c>
      <c r="J12" s="24">
        <v>50</v>
      </c>
      <c r="K12" s="24">
        <v>50</v>
      </c>
      <c r="L12" s="24">
        <v>-20</v>
      </c>
      <c r="M12" s="24">
        <v>-20</v>
      </c>
    </row>
    <row r="13" customHeight="1" spans="1:13">
      <c r="A13" s="6"/>
      <c r="B13" s="24">
        <v>-40</v>
      </c>
      <c r="C13" s="24">
        <v>-40</v>
      </c>
      <c r="D13" s="24">
        <v>50</v>
      </c>
      <c r="E13" s="24">
        <v>-40</v>
      </c>
      <c r="F13" s="24">
        <v>-40</v>
      </c>
      <c r="G13" s="24">
        <v>50</v>
      </c>
      <c r="H13" s="24">
        <v>50</v>
      </c>
      <c r="I13" s="24">
        <v>-40</v>
      </c>
      <c r="J13" s="24">
        <v>-40</v>
      </c>
      <c r="K13" s="24">
        <v>-40</v>
      </c>
      <c r="L13" s="24">
        <v>-40</v>
      </c>
      <c r="M13" s="24">
        <v>-40</v>
      </c>
    </row>
    <row r="14" customHeight="1" spans="1:13">
      <c r="A14" s="6"/>
      <c r="B14" s="24">
        <v>50</v>
      </c>
      <c r="C14" s="24">
        <v>20</v>
      </c>
      <c r="D14" s="24">
        <v>-40</v>
      </c>
      <c r="E14" s="24">
        <v>-10</v>
      </c>
      <c r="F14" s="24">
        <v>-20</v>
      </c>
      <c r="G14" s="24">
        <v>20</v>
      </c>
      <c r="H14" s="24">
        <v>10</v>
      </c>
      <c r="I14" s="24">
        <v>10</v>
      </c>
      <c r="J14" s="24">
        <v>20</v>
      </c>
      <c r="K14" s="24">
        <v>-10</v>
      </c>
      <c r="L14" s="24">
        <v>-20</v>
      </c>
      <c r="M14" s="24">
        <v>20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2</v>
      </c>
      <c r="C18" s="24">
        <v>9</v>
      </c>
      <c r="D18" s="24">
        <v>5</v>
      </c>
      <c r="E18" s="25">
        <v>3</v>
      </c>
      <c r="F18" s="25">
        <v>8</v>
      </c>
      <c r="G18" s="25">
        <v>9</v>
      </c>
      <c r="H18" s="25">
        <v>1</v>
      </c>
      <c r="I18" s="25">
        <v>7</v>
      </c>
      <c r="J18" s="25">
        <v>6</v>
      </c>
      <c r="K18" s="25">
        <v>1</v>
      </c>
      <c r="L18" s="25">
        <v>1</v>
      </c>
      <c r="M18" s="25">
        <v>7</v>
      </c>
    </row>
    <row r="19" customHeight="1" spans="1:13">
      <c r="A19" s="6"/>
      <c r="B19" s="24">
        <v>-2</v>
      </c>
      <c r="C19" s="24">
        <v>-3</v>
      </c>
      <c r="D19" s="24">
        <v>1</v>
      </c>
      <c r="E19" s="26">
        <v>5</v>
      </c>
      <c r="F19" s="26">
        <v>-4</v>
      </c>
      <c r="G19" s="26">
        <v>-4</v>
      </c>
      <c r="H19" s="26">
        <v>4</v>
      </c>
      <c r="I19" s="26">
        <v>-4</v>
      </c>
      <c r="J19" s="26">
        <v>-4</v>
      </c>
      <c r="K19" s="26">
        <v>3</v>
      </c>
      <c r="L19" s="26">
        <v>5</v>
      </c>
      <c r="M19" s="26">
        <v>-2</v>
      </c>
    </row>
    <row r="20" customHeight="1" spans="1:13">
      <c r="A20" s="6"/>
      <c r="B20" s="24">
        <v>5</v>
      </c>
      <c r="C20" s="24">
        <v>-4</v>
      </c>
      <c r="D20" s="24">
        <v>-4</v>
      </c>
      <c r="E20" s="26">
        <v>-4</v>
      </c>
      <c r="F20" s="26">
        <v>3</v>
      </c>
      <c r="G20" s="26">
        <v>-4</v>
      </c>
      <c r="H20" s="26">
        <v>-4</v>
      </c>
      <c r="I20" s="26">
        <v>1</v>
      </c>
      <c r="J20" s="26">
        <v>3</v>
      </c>
      <c r="K20" s="26">
        <v>5</v>
      </c>
      <c r="L20" s="26">
        <v>-4</v>
      </c>
      <c r="M20" s="26">
        <v>-4</v>
      </c>
    </row>
    <row r="21" customHeight="1" spans="1:13">
      <c r="A21" s="6"/>
      <c r="B21" s="24">
        <v>-4</v>
      </c>
      <c r="C21" s="24">
        <v>2</v>
      </c>
      <c r="D21" s="24">
        <v>5</v>
      </c>
      <c r="E21" s="26">
        <v>-2</v>
      </c>
      <c r="F21" s="26">
        <v>-4</v>
      </c>
      <c r="G21" s="26">
        <v>4</v>
      </c>
      <c r="H21" s="26">
        <v>2</v>
      </c>
      <c r="I21" s="26">
        <v>1</v>
      </c>
      <c r="J21" s="26">
        <v>-4</v>
      </c>
      <c r="K21" s="26">
        <v>-2</v>
      </c>
      <c r="L21" s="26">
        <v>2</v>
      </c>
      <c r="M21" s="26">
        <v>8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50</v>
      </c>
      <c r="C25" s="24">
        <v>90</v>
      </c>
      <c r="D25" s="24">
        <v>60</v>
      </c>
      <c r="E25" s="25">
        <v>7</v>
      </c>
      <c r="F25" s="25">
        <v>3</v>
      </c>
      <c r="G25" s="25">
        <v>9</v>
      </c>
      <c r="H25" s="25">
        <v>8</v>
      </c>
      <c r="I25" s="25">
        <v>2</v>
      </c>
      <c r="J25" s="25">
        <v>1</v>
      </c>
      <c r="K25" s="25">
        <v>9</v>
      </c>
      <c r="L25" s="25">
        <v>7</v>
      </c>
      <c r="M25" s="25">
        <v>6</v>
      </c>
    </row>
    <row r="26" customHeight="1" spans="1:13">
      <c r="A26" s="6"/>
      <c r="B26" s="24">
        <v>-40</v>
      </c>
      <c r="C26" s="24">
        <v>-20</v>
      </c>
      <c r="D26" s="24">
        <v>20</v>
      </c>
      <c r="E26" s="26">
        <v>-4</v>
      </c>
      <c r="F26" s="26">
        <v>5</v>
      </c>
      <c r="G26" s="26">
        <v>-2</v>
      </c>
      <c r="H26" s="26">
        <v>1</v>
      </c>
      <c r="I26" s="26">
        <v>5</v>
      </c>
      <c r="J26" s="26">
        <v>5</v>
      </c>
      <c r="K26" s="26">
        <v>-4</v>
      </c>
      <c r="L26" s="26">
        <v>-4</v>
      </c>
      <c r="M26" s="26">
        <v>3</v>
      </c>
    </row>
    <row r="27" customHeight="1" spans="1:13">
      <c r="A27" s="6"/>
      <c r="B27" s="24">
        <v>20</v>
      </c>
      <c r="C27" s="24">
        <v>-40</v>
      </c>
      <c r="D27" s="24">
        <v>-30</v>
      </c>
      <c r="E27" s="26">
        <v>6</v>
      </c>
      <c r="F27" s="26">
        <v>-4</v>
      </c>
      <c r="G27" s="26">
        <v>-1</v>
      </c>
      <c r="H27" s="26">
        <v>-5</v>
      </c>
      <c r="I27" s="26">
        <v>-4</v>
      </c>
      <c r="J27" s="26">
        <v>-4</v>
      </c>
      <c r="K27" s="26">
        <v>-4</v>
      </c>
      <c r="L27" s="26">
        <v>1</v>
      </c>
      <c r="M27" s="26">
        <v>-5</v>
      </c>
    </row>
    <row r="28" customHeight="1" spans="1:13">
      <c r="A28" s="6"/>
      <c r="B28" s="24">
        <v>10</v>
      </c>
      <c r="C28" s="24">
        <v>10</v>
      </c>
      <c r="D28" s="24">
        <v>-40</v>
      </c>
      <c r="E28" s="26">
        <v>-7</v>
      </c>
      <c r="F28" s="26">
        <v>-2</v>
      </c>
      <c r="G28" s="26">
        <v>-4</v>
      </c>
      <c r="H28" s="26">
        <v>-4</v>
      </c>
      <c r="I28" s="26">
        <v>1</v>
      </c>
      <c r="J28" s="26">
        <v>6</v>
      </c>
      <c r="K28" s="26">
        <v>5</v>
      </c>
      <c r="L28" s="26">
        <v>4</v>
      </c>
      <c r="M28" s="26">
        <v>2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5</v>
      </c>
      <c r="C5" s="24">
        <v>8</v>
      </c>
      <c r="D5" s="24">
        <v>6</v>
      </c>
      <c r="E5" s="24">
        <v>7</v>
      </c>
      <c r="F5" s="24">
        <v>5</v>
      </c>
      <c r="G5" s="24">
        <v>8</v>
      </c>
      <c r="H5" s="24">
        <v>9</v>
      </c>
      <c r="I5" s="24">
        <v>8</v>
      </c>
      <c r="J5" s="24">
        <v>5</v>
      </c>
      <c r="K5" s="24">
        <v>9</v>
      </c>
      <c r="L5" s="24">
        <v>6</v>
      </c>
      <c r="M5" s="24">
        <v>9</v>
      </c>
    </row>
    <row r="6" spans="1:13">
      <c r="A6" s="6"/>
      <c r="B6" s="24">
        <v>-1</v>
      </c>
      <c r="C6" s="24">
        <v>-3</v>
      </c>
      <c r="D6" s="24">
        <v>-1</v>
      </c>
      <c r="E6" s="24">
        <v>-2</v>
      </c>
      <c r="F6" s="24">
        <v>-2</v>
      </c>
      <c r="G6" s="24">
        <v>-1</v>
      </c>
      <c r="H6" s="24">
        <v>-4</v>
      </c>
      <c r="I6" s="24">
        <v>-3</v>
      </c>
      <c r="J6" s="24">
        <v>-2</v>
      </c>
      <c r="K6" s="24">
        <v>-3</v>
      </c>
      <c r="L6" s="24">
        <v>-4</v>
      </c>
      <c r="M6" s="24">
        <v>-4</v>
      </c>
    </row>
    <row r="7" spans="1:13">
      <c r="A7" s="6"/>
      <c r="B7" s="24">
        <v>-4</v>
      </c>
      <c r="C7" s="24">
        <v>-4</v>
      </c>
      <c r="D7" s="24">
        <v>-3</v>
      </c>
      <c r="E7" s="24">
        <v>-2</v>
      </c>
      <c r="F7" s="24">
        <v>-3</v>
      </c>
      <c r="G7" s="24">
        <v>-3</v>
      </c>
      <c r="H7" s="24">
        <v>-4</v>
      </c>
      <c r="I7" s="24">
        <v>-1</v>
      </c>
      <c r="J7" s="24">
        <v>1</v>
      </c>
      <c r="K7" s="24">
        <v>-3</v>
      </c>
      <c r="L7" s="24">
        <v>-2</v>
      </c>
      <c r="M7" s="24">
        <v>-2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5</v>
      </c>
      <c r="C12" s="24">
        <v>7</v>
      </c>
      <c r="D12" s="24">
        <v>8</v>
      </c>
      <c r="E12" s="24">
        <v>8</v>
      </c>
      <c r="F12" s="24">
        <v>6</v>
      </c>
      <c r="G12" s="24">
        <v>6</v>
      </c>
      <c r="H12" s="24">
        <v>9</v>
      </c>
      <c r="I12" s="24">
        <v>6</v>
      </c>
      <c r="J12" s="24">
        <v>5</v>
      </c>
      <c r="K12" s="24">
        <v>6</v>
      </c>
      <c r="L12" s="24">
        <v>9</v>
      </c>
      <c r="M12" s="24">
        <v>5</v>
      </c>
    </row>
    <row r="13" spans="1:13">
      <c r="A13" s="6"/>
      <c r="B13" s="24">
        <v>-1</v>
      </c>
      <c r="C13" s="24">
        <v>-2</v>
      </c>
      <c r="D13" s="24">
        <v>-3</v>
      </c>
      <c r="E13" s="24">
        <v>-1</v>
      </c>
      <c r="F13" s="24">
        <v>-1</v>
      </c>
      <c r="G13" s="24">
        <v>-1</v>
      </c>
      <c r="H13" s="24">
        <v>-4</v>
      </c>
      <c r="I13" s="24">
        <v>-1</v>
      </c>
      <c r="J13" s="24">
        <v>-2</v>
      </c>
      <c r="K13" s="24">
        <v>-4</v>
      </c>
      <c r="L13" s="24">
        <v>-3</v>
      </c>
      <c r="M13" s="24">
        <v>-2</v>
      </c>
    </row>
    <row r="14" spans="1:13">
      <c r="A14" s="6"/>
      <c r="B14" s="24">
        <v>-2</v>
      </c>
      <c r="C14" s="24">
        <v>-2</v>
      </c>
      <c r="D14" s="24">
        <v>-4</v>
      </c>
      <c r="E14" s="24">
        <v>-3</v>
      </c>
      <c r="F14" s="24">
        <v>-3</v>
      </c>
      <c r="G14" s="24">
        <v>-3</v>
      </c>
      <c r="H14" s="24">
        <v>-4</v>
      </c>
      <c r="I14" s="24">
        <v>-1</v>
      </c>
      <c r="J14" s="24">
        <v>-3</v>
      </c>
      <c r="K14" s="24">
        <v>-2</v>
      </c>
      <c r="L14" s="24">
        <v>-3</v>
      </c>
      <c r="M14" s="24">
        <v>1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8</v>
      </c>
      <c r="C19" s="24">
        <v>5</v>
      </c>
      <c r="D19" s="24">
        <v>7</v>
      </c>
      <c r="E19" s="24">
        <v>7</v>
      </c>
      <c r="F19" s="24">
        <v>5</v>
      </c>
      <c r="G19" s="24">
        <v>5</v>
      </c>
      <c r="H19" s="24">
        <v>9</v>
      </c>
      <c r="I19" s="24">
        <v>6</v>
      </c>
      <c r="J19" s="24">
        <v>5</v>
      </c>
      <c r="K19" s="24">
        <v>6</v>
      </c>
      <c r="L19" s="24">
        <v>9</v>
      </c>
      <c r="M19" s="24">
        <v>6</v>
      </c>
    </row>
    <row r="20" spans="1:13">
      <c r="A20" s="6"/>
      <c r="B20" s="24">
        <v>-3</v>
      </c>
      <c r="C20" s="24">
        <v>-1</v>
      </c>
      <c r="D20" s="24">
        <v>-2</v>
      </c>
      <c r="E20" s="24">
        <v>-2</v>
      </c>
      <c r="F20" s="24">
        <v>-1</v>
      </c>
      <c r="G20" s="24">
        <v>-2</v>
      </c>
      <c r="H20" s="24">
        <v>-3</v>
      </c>
      <c r="I20" s="24">
        <v>-4</v>
      </c>
      <c r="J20" s="24">
        <v>-2</v>
      </c>
      <c r="K20" s="24">
        <v>-1</v>
      </c>
      <c r="L20" s="24">
        <v>-4</v>
      </c>
      <c r="M20" s="24">
        <v>-1</v>
      </c>
    </row>
    <row r="21" spans="1:13">
      <c r="A21" s="6"/>
      <c r="B21" s="24">
        <v>-2</v>
      </c>
      <c r="C21" s="24">
        <v>-4</v>
      </c>
      <c r="D21" s="24">
        <v>-3</v>
      </c>
      <c r="E21" s="24">
        <v>-4</v>
      </c>
      <c r="F21" s="24">
        <v>-3</v>
      </c>
      <c r="G21" s="24">
        <v>1</v>
      </c>
      <c r="H21" s="24">
        <v>-3</v>
      </c>
      <c r="I21" s="24">
        <v>-2</v>
      </c>
      <c r="J21" s="24">
        <v>-3</v>
      </c>
      <c r="K21" s="24">
        <v>-1</v>
      </c>
      <c r="L21" s="24">
        <v>-4</v>
      </c>
      <c r="M21" s="24">
        <v>-3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8</v>
      </c>
      <c r="C26" s="24">
        <v>8</v>
      </c>
      <c r="D26" s="24">
        <v>7</v>
      </c>
      <c r="E26" s="24">
        <v>5</v>
      </c>
      <c r="F26" s="24">
        <v>7</v>
      </c>
      <c r="G26" s="24">
        <v>7</v>
      </c>
      <c r="H26" s="24">
        <v>5</v>
      </c>
      <c r="I26" s="24">
        <v>5</v>
      </c>
      <c r="J26" s="24">
        <v>8</v>
      </c>
      <c r="K26" s="24">
        <v>7</v>
      </c>
      <c r="L26" s="24">
        <v>9</v>
      </c>
      <c r="M26" s="24">
        <v>5</v>
      </c>
    </row>
    <row r="27" spans="1:13">
      <c r="A27" s="6"/>
      <c r="B27" s="24">
        <v>-1</v>
      </c>
      <c r="C27" s="24">
        <v>-3</v>
      </c>
      <c r="D27" s="24">
        <v>-2</v>
      </c>
      <c r="E27" s="24">
        <v>-1</v>
      </c>
      <c r="F27" s="24">
        <v>-2</v>
      </c>
      <c r="G27" s="24">
        <v>-2</v>
      </c>
      <c r="H27" s="24">
        <v>-1</v>
      </c>
      <c r="I27" s="24">
        <v>-4</v>
      </c>
      <c r="J27" s="24">
        <v>-3</v>
      </c>
      <c r="K27" s="24">
        <v>-2</v>
      </c>
      <c r="L27" s="24">
        <v>-2</v>
      </c>
      <c r="M27" s="24">
        <v>-2</v>
      </c>
    </row>
    <row r="28" spans="1:13">
      <c r="A28" s="6"/>
      <c r="B28" s="24">
        <v>-3</v>
      </c>
      <c r="C28" s="24">
        <v>-4</v>
      </c>
      <c r="D28" s="24">
        <v>-2</v>
      </c>
      <c r="E28" s="24">
        <v>-3</v>
      </c>
      <c r="F28" s="24">
        <v>-4</v>
      </c>
      <c r="G28" s="24">
        <v>-3</v>
      </c>
      <c r="H28" s="24">
        <v>-4</v>
      </c>
      <c r="I28" s="24">
        <v>3</v>
      </c>
      <c r="J28" s="24">
        <v>-2</v>
      </c>
      <c r="K28" s="24">
        <v>-3</v>
      </c>
      <c r="L28" s="24">
        <v>-3</v>
      </c>
      <c r="M28" s="24">
        <v>1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37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4</v>
      </c>
      <c r="C4" s="24">
        <v>7</v>
      </c>
      <c r="D4" s="24">
        <v>5</v>
      </c>
      <c r="E4" s="24">
        <v>6</v>
      </c>
      <c r="F4" s="24">
        <v>7</v>
      </c>
      <c r="G4" s="24">
        <v>5</v>
      </c>
      <c r="H4" s="24">
        <v>9</v>
      </c>
      <c r="I4" s="24">
        <v>1</v>
      </c>
      <c r="J4" s="24">
        <v>5</v>
      </c>
      <c r="K4" s="24">
        <v>5</v>
      </c>
      <c r="L4" s="24">
        <v>9</v>
      </c>
      <c r="M4" s="24">
        <v>6</v>
      </c>
    </row>
    <row r="5" customHeight="1" spans="1:13">
      <c r="A5" s="6"/>
      <c r="B5" s="24">
        <v>5</v>
      </c>
      <c r="C5" s="24">
        <v>-2</v>
      </c>
      <c r="D5" s="24">
        <v>-3</v>
      </c>
      <c r="E5" s="24">
        <v>2</v>
      </c>
      <c r="F5" s="24">
        <v>-2</v>
      </c>
      <c r="G5" s="24">
        <v>-2</v>
      </c>
      <c r="H5" s="24">
        <v>-2</v>
      </c>
      <c r="I5" s="24">
        <v>5</v>
      </c>
      <c r="J5" s="24">
        <v>-1</v>
      </c>
      <c r="K5" s="24">
        <v>-4</v>
      </c>
      <c r="L5" s="24">
        <v>-4</v>
      </c>
      <c r="M5" s="24">
        <v>3</v>
      </c>
    </row>
    <row r="6" customHeight="1" spans="1:13">
      <c r="A6" s="6"/>
      <c r="B6" s="24">
        <v>-4</v>
      </c>
      <c r="C6" s="24">
        <v>-2</v>
      </c>
      <c r="D6" s="24">
        <v>2</v>
      </c>
      <c r="E6" s="24">
        <v>-3</v>
      </c>
      <c r="F6" s="24">
        <v>-3</v>
      </c>
      <c r="G6" s="24">
        <v>1</v>
      </c>
      <c r="H6" s="24">
        <v>-4</v>
      </c>
      <c r="I6" s="24">
        <v>-1</v>
      </c>
      <c r="J6" s="24">
        <v>-2</v>
      </c>
      <c r="K6" s="24">
        <v>2</v>
      </c>
      <c r="L6" s="24">
        <v>-2</v>
      </c>
      <c r="M6" s="24">
        <v>-4</v>
      </c>
    </row>
    <row r="7" customHeight="1" spans="1:13">
      <c r="A7" s="6"/>
      <c r="B7" s="24">
        <v>-1</v>
      </c>
      <c r="C7" s="24">
        <v>-1</v>
      </c>
      <c r="D7" s="24">
        <v>-1</v>
      </c>
      <c r="E7" s="24">
        <v>-4</v>
      </c>
      <c r="F7" s="24">
        <v>-2</v>
      </c>
      <c r="G7" s="24">
        <v>-1</v>
      </c>
      <c r="H7" s="24">
        <v>1</v>
      </c>
      <c r="I7" s="24">
        <v>-1</v>
      </c>
      <c r="J7" s="24">
        <v>5</v>
      </c>
      <c r="K7" s="24">
        <v>1</v>
      </c>
      <c r="L7" s="24">
        <v>-3</v>
      </c>
      <c r="M7" s="24">
        <v>-3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8</v>
      </c>
      <c r="C11" s="24">
        <v>8</v>
      </c>
      <c r="D11" s="24">
        <v>8</v>
      </c>
      <c r="E11" s="24">
        <v>3</v>
      </c>
      <c r="F11" s="24">
        <v>9</v>
      </c>
      <c r="G11" s="24">
        <v>7</v>
      </c>
      <c r="H11" s="24">
        <v>9</v>
      </c>
      <c r="I11" s="24">
        <v>5</v>
      </c>
      <c r="J11" s="24">
        <v>2</v>
      </c>
      <c r="K11" s="24">
        <v>1</v>
      </c>
      <c r="L11" s="24">
        <v>9</v>
      </c>
      <c r="M11" s="24">
        <v>8</v>
      </c>
    </row>
    <row r="12" customHeight="1" spans="1:13">
      <c r="A12" s="6"/>
      <c r="B12" s="24">
        <v>-2</v>
      </c>
      <c r="C12" s="24">
        <v>-2</v>
      </c>
      <c r="D12" s="24">
        <v>1</v>
      </c>
      <c r="E12" s="24">
        <v>5</v>
      </c>
      <c r="F12" s="24">
        <v>-4</v>
      </c>
      <c r="G12" s="24">
        <v>-2</v>
      </c>
      <c r="H12" s="24">
        <v>-2</v>
      </c>
      <c r="I12" s="24">
        <v>-2</v>
      </c>
      <c r="J12" s="24">
        <v>5</v>
      </c>
      <c r="K12" s="24">
        <v>5</v>
      </c>
      <c r="L12" s="24">
        <v>-4</v>
      </c>
      <c r="M12" s="24">
        <v>-3</v>
      </c>
    </row>
    <row r="13" customHeight="1" spans="1:13">
      <c r="A13" s="6"/>
      <c r="B13" s="24">
        <v>-1</v>
      </c>
      <c r="C13" s="24">
        <v>-4</v>
      </c>
      <c r="D13" s="24">
        <v>-4</v>
      </c>
      <c r="E13" s="24">
        <v>-4</v>
      </c>
      <c r="F13" s="24">
        <v>-3</v>
      </c>
      <c r="G13" s="24">
        <v>-2</v>
      </c>
      <c r="H13" s="24">
        <v>-2</v>
      </c>
      <c r="I13" s="24">
        <v>-1</v>
      </c>
      <c r="J13" s="24">
        <v>-3</v>
      </c>
      <c r="K13" s="24">
        <v>-4</v>
      </c>
      <c r="L13" s="24">
        <v>-4</v>
      </c>
      <c r="M13" s="24">
        <v>-2</v>
      </c>
    </row>
    <row r="14" customHeight="1" spans="1:13">
      <c r="A14" s="6"/>
      <c r="B14" s="24">
        <v>-2</v>
      </c>
      <c r="C14" s="24">
        <v>-2</v>
      </c>
      <c r="D14" s="24">
        <v>-1</v>
      </c>
      <c r="E14" s="24">
        <v>-1</v>
      </c>
      <c r="F14" s="24">
        <v>-2</v>
      </c>
      <c r="G14" s="24">
        <v>1</v>
      </c>
      <c r="H14" s="24">
        <v>-1</v>
      </c>
      <c r="I14" s="24">
        <v>-2</v>
      </c>
      <c r="J14" s="24">
        <v>-3</v>
      </c>
      <c r="K14" s="24">
        <v>2</v>
      </c>
      <c r="L14" s="24">
        <v>1</v>
      </c>
      <c r="M14" s="24">
        <v>-1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5</v>
      </c>
      <c r="C18" s="24">
        <v>6</v>
      </c>
      <c r="D18" s="24">
        <v>8</v>
      </c>
      <c r="E18" s="24">
        <v>5</v>
      </c>
      <c r="F18" s="24">
        <v>5</v>
      </c>
      <c r="G18" s="24">
        <v>8</v>
      </c>
      <c r="H18" s="24">
        <v>7</v>
      </c>
      <c r="I18" s="24">
        <v>9</v>
      </c>
      <c r="J18" s="24">
        <v>9</v>
      </c>
      <c r="K18" s="24">
        <v>2</v>
      </c>
      <c r="L18" s="24">
        <v>9</v>
      </c>
      <c r="M18" s="24">
        <v>5</v>
      </c>
    </row>
    <row r="19" customHeight="1" spans="1:13">
      <c r="A19" s="6"/>
      <c r="B19" s="24">
        <v>1</v>
      </c>
      <c r="C19" s="24">
        <v>-2</v>
      </c>
      <c r="D19" s="24">
        <v>-3</v>
      </c>
      <c r="E19" s="24">
        <v>-1</v>
      </c>
      <c r="F19" s="24">
        <v>3</v>
      </c>
      <c r="G19" s="24">
        <v>-2</v>
      </c>
      <c r="H19" s="24">
        <v>-7</v>
      </c>
      <c r="I19" s="24">
        <v>-3</v>
      </c>
      <c r="J19" s="24">
        <v>-2</v>
      </c>
      <c r="K19" s="24">
        <v>-2</v>
      </c>
      <c r="L19" s="24">
        <v>-3</v>
      </c>
      <c r="M19" s="24">
        <v>-2</v>
      </c>
    </row>
    <row r="20" customHeight="1" spans="1:13">
      <c r="A20" s="6"/>
      <c r="B20" s="24">
        <v>-4</v>
      </c>
      <c r="C20" s="24">
        <v>-3</v>
      </c>
      <c r="D20" s="24">
        <v>-3</v>
      </c>
      <c r="E20" s="24">
        <v>-2</v>
      </c>
      <c r="F20" s="24">
        <v>-3</v>
      </c>
      <c r="G20" s="24">
        <v>-2</v>
      </c>
      <c r="H20" s="24">
        <v>5</v>
      </c>
      <c r="I20" s="24">
        <v>-3</v>
      </c>
      <c r="J20" s="24">
        <v>-2</v>
      </c>
      <c r="K20" s="24">
        <v>5</v>
      </c>
      <c r="L20" s="24">
        <v>-4</v>
      </c>
      <c r="M20" s="24">
        <v>1</v>
      </c>
    </row>
    <row r="21" customHeight="1" spans="1:13">
      <c r="A21" s="6"/>
      <c r="B21" s="24">
        <v>5</v>
      </c>
      <c r="C21" s="24">
        <v>1</v>
      </c>
      <c r="D21" s="24">
        <v>-2</v>
      </c>
      <c r="E21" s="24">
        <v>1</v>
      </c>
      <c r="F21" s="24">
        <v>-1</v>
      </c>
      <c r="G21" s="24">
        <v>5</v>
      </c>
      <c r="H21" s="24">
        <v>-3</v>
      </c>
      <c r="I21" s="24">
        <v>1</v>
      </c>
      <c r="J21" s="24">
        <v>-2</v>
      </c>
      <c r="K21" s="24">
        <v>-4</v>
      </c>
      <c r="L21" s="24">
        <v>2</v>
      </c>
      <c r="M21" s="24">
        <v>-4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3</v>
      </c>
      <c r="C25" s="24">
        <v>5</v>
      </c>
      <c r="D25" s="24">
        <v>8</v>
      </c>
      <c r="E25" s="24">
        <v>1</v>
      </c>
      <c r="F25" s="24">
        <v>2</v>
      </c>
      <c r="G25" s="24">
        <v>9</v>
      </c>
      <c r="H25" s="24">
        <v>8</v>
      </c>
      <c r="I25" s="24">
        <v>9</v>
      </c>
      <c r="J25" s="24">
        <v>9</v>
      </c>
      <c r="K25" s="24">
        <v>6</v>
      </c>
      <c r="L25" s="24">
        <v>8</v>
      </c>
      <c r="M25" s="24">
        <v>1</v>
      </c>
    </row>
    <row r="26" customHeight="1" spans="1:13">
      <c r="A26" s="6"/>
      <c r="B26" s="24">
        <v>5</v>
      </c>
      <c r="C26" s="24">
        <v>-2</v>
      </c>
      <c r="D26" s="24">
        <v>-1</v>
      </c>
      <c r="E26" s="24">
        <v>5</v>
      </c>
      <c r="F26" s="24">
        <v>5</v>
      </c>
      <c r="G26" s="24">
        <v>-2</v>
      </c>
      <c r="H26" s="24">
        <v>-3</v>
      </c>
      <c r="I26" s="24">
        <v>-4</v>
      </c>
      <c r="J26" s="24">
        <v>-4</v>
      </c>
      <c r="K26" s="24">
        <v>2</v>
      </c>
      <c r="L26" s="24">
        <v>-3</v>
      </c>
      <c r="M26" s="24">
        <v>5</v>
      </c>
    </row>
    <row r="27" customHeight="1" spans="1:13">
      <c r="A27" s="6"/>
      <c r="B27" s="24">
        <v>-4</v>
      </c>
      <c r="C27" s="24">
        <v>1</v>
      </c>
      <c r="D27" s="24">
        <v>-4</v>
      </c>
      <c r="E27" s="24">
        <v>-4</v>
      </c>
      <c r="F27" s="24">
        <v>-2</v>
      </c>
      <c r="G27" s="24">
        <v>-4</v>
      </c>
      <c r="H27" s="24">
        <v>-2</v>
      </c>
      <c r="I27" s="24">
        <v>-3</v>
      </c>
      <c r="J27" s="24">
        <v>-4</v>
      </c>
      <c r="K27" s="24">
        <v>-3</v>
      </c>
      <c r="L27" s="24">
        <v>-3</v>
      </c>
      <c r="M27" s="24">
        <v>-1</v>
      </c>
    </row>
    <row r="28" customHeight="1" spans="1:13">
      <c r="A28" s="6"/>
      <c r="B28" s="24">
        <v>-1</v>
      </c>
      <c r="C28" s="24">
        <v>-1</v>
      </c>
      <c r="D28" s="24">
        <v>1</v>
      </c>
      <c r="E28" s="24">
        <v>2</v>
      </c>
      <c r="F28" s="24">
        <v>-1</v>
      </c>
      <c r="G28" s="24">
        <v>1</v>
      </c>
      <c r="H28" s="24">
        <v>-1</v>
      </c>
      <c r="I28" s="24">
        <v>-2</v>
      </c>
      <c r="J28" s="24">
        <v>1</v>
      </c>
      <c r="K28" s="24">
        <v>-4</v>
      </c>
      <c r="L28" s="24">
        <v>-2</v>
      </c>
      <c r="M28" s="24">
        <v>-1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50</v>
      </c>
      <c r="C5" s="24">
        <v>70</v>
      </c>
      <c r="D5" s="24">
        <v>80</v>
      </c>
      <c r="E5" s="24">
        <v>80</v>
      </c>
      <c r="F5" s="24">
        <v>60</v>
      </c>
      <c r="G5" s="24">
        <v>90</v>
      </c>
      <c r="H5" s="24">
        <v>60</v>
      </c>
      <c r="I5" s="24">
        <v>90</v>
      </c>
      <c r="J5" s="24">
        <v>50</v>
      </c>
      <c r="K5" s="24">
        <v>70</v>
      </c>
      <c r="L5" s="24">
        <v>70</v>
      </c>
      <c r="M5" s="24">
        <v>50</v>
      </c>
    </row>
    <row r="6" spans="1:13">
      <c r="A6" s="6"/>
      <c r="B6" s="24">
        <v>-10</v>
      </c>
      <c r="C6" s="24">
        <v>-20</v>
      </c>
      <c r="D6" s="24">
        <v>-30</v>
      </c>
      <c r="E6" s="24">
        <v>-10</v>
      </c>
      <c r="F6" s="24">
        <v>-10</v>
      </c>
      <c r="G6" s="24">
        <v>-40</v>
      </c>
      <c r="H6" s="24">
        <v>-10</v>
      </c>
      <c r="I6" s="24">
        <v>-30</v>
      </c>
      <c r="J6" s="24">
        <v>-20</v>
      </c>
      <c r="K6" s="24">
        <v>-20</v>
      </c>
      <c r="L6" s="24">
        <v>-20</v>
      </c>
      <c r="M6" s="24">
        <v>-10</v>
      </c>
    </row>
    <row r="7" spans="1:13">
      <c r="A7" s="6"/>
      <c r="B7" s="24">
        <v>-20</v>
      </c>
      <c r="C7" s="24">
        <v>-20</v>
      </c>
      <c r="D7" s="24">
        <v>-40</v>
      </c>
      <c r="E7" s="24">
        <v>-30</v>
      </c>
      <c r="F7" s="24">
        <v>-30</v>
      </c>
      <c r="G7" s="24">
        <v>-40</v>
      </c>
      <c r="H7" s="24">
        <v>-10</v>
      </c>
      <c r="I7" s="24">
        <v>-30</v>
      </c>
      <c r="J7" s="24">
        <v>10</v>
      </c>
      <c r="K7" s="24">
        <v>-40</v>
      </c>
      <c r="L7" s="24">
        <v>-30</v>
      </c>
      <c r="M7" s="24">
        <v>-40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90</v>
      </c>
      <c r="C12" s="24">
        <v>70</v>
      </c>
      <c r="D12" s="24">
        <v>80</v>
      </c>
      <c r="E12" s="24">
        <v>50</v>
      </c>
      <c r="F12" s="24">
        <v>90</v>
      </c>
      <c r="G12" s="24">
        <v>60</v>
      </c>
      <c r="H12" s="24">
        <v>90</v>
      </c>
      <c r="I12" s="24">
        <v>50</v>
      </c>
      <c r="J12" s="24">
        <v>90</v>
      </c>
      <c r="K12" s="24">
        <v>60</v>
      </c>
      <c r="L12" s="24">
        <v>50</v>
      </c>
      <c r="M12" s="24">
        <v>80</v>
      </c>
    </row>
    <row r="13" spans="1:13">
      <c r="A13" s="6"/>
      <c r="B13" s="24">
        <v>-20</v>
      </c>
      <c r="C13" s="24">
        <v>-20</v>
      </c>
      <c r="D13" s="24">
        <v>-30</v>
      </c>
      <c r="E13" s="24">
        <v>-40</v>
      </c>
      <c r="F13" s="24">
        <v>-40</v>
      </c>
      <c r="G13" s="24">
        <v>-40</v>
      </c>
      <c r="H13" s="24">
        <v>-30</v>
      </c>
      <c r="I13" s="24">
        <v>-20</v>
      </c>
      <c r="J13" s="24">
        <v>-40</v>
      </c>
      <c r="K13" s="24">
        <v>-40</v>
      </c>
      <c r="L13" s="24">
        <v>-40</v>
      </c>
      <c r="M13" s="24">
        <v>-30</v>
      </c>
    </row>
    <row r="14" spans="1:13">
      <c r="A14" s="6"/>
      <c r="B14" s="24">
        <v>-30</v>
      </c>
      <c r="C14" s="24">
        <v>-30</v>
      </c>
      <c r="D14" s="24">
        <v>-20</v>
      </c>
      <c r="E14" s="24">
        <v>30</v>
      </c>
      <c r="F14" s="24">
        <v>-10</v>
      </c>
      <c r="G14" s="24">
        <v>-20</v>
      </c>
      <c r="H14" s="24">
        <v>-30</v>
      </c>
      <c r="I14" s="24">
        <v>10</v>
      </c>
      <c r="J14" s="24">
        <v>-10</v>
      </c>
      <c r="K14" s="24">
        <v>-20</v>
      </c>
      <c r="L14" s="24">
        <v>30</v>
      </c>
      <c r="M14" s="24">
        <v>-20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80</v>
      </c>
      <c r="C19" s="24">
        <v>50</v>
      </c>
      <c r="D19" s="24">
        <v>70</v>
      </c>
      <c r="E19" s="24">
        <v>70</v>
      </c>
      <c r="F19" s="24">
        <v>50</v>
      </c>
      <c r="G19" s="24">
        <v>50</v>
      </c>
      <c r="H19" s="24">
        <v>90</v>
      </c>
      <c r="I19" s="24">
        <v>60</v>
      </c>
      <c r="J19" s="24">
        <v>50</v>
      </c>
      <c r="K19" s="24">
        <v>60</v>
      </c>
      <c r="L19" s="24">
        <v>90</v>
      </c>
      <c r="M19" s="24">
        <v>60</v>
      </c>
    </row>
    <row r="20" spans="1:13">
      <c r="A20" s="6"/>
      <c r="B20" s="24">
        <v>-30</v>
      </c>
      <c r="C20" s="24">
        <v>-10</v>
      </c>
      <c r="D20" s="24">
        <v>-20</v>
      </c>
      <c r="E20" s="24">
        <v>-20</v>
      </c>
      <c r="F20" s="24">
        <v>-10</v>
      </c>
      <c r="G20" s="24">
        <v>-20</v>
      </c>
      <c r="H20" s="24">
        <v>-30</v>
      </c>
      <c r="I20" s="24">
        <v>-40</v>
      </c>
      <c r="J20" s="24">
        <v>-20</v>
      </c>
      <c r="K20" s="24">
        <v>-10</v>
      </c>
      <c r="L20" s="24">
        <v>-40</v>
      </c>
      <c r="M20" s="24">
        <v>-10</v>
      </c>
    </row>
    <row r="21" spans="1:13">
      <c r="A21" s="6"/>
      <c r="B21" s="24">
        <v>-20</v>
      </c>
      <c r="C21" s="24">
        <v>-40</v>
      </c>
      <c r="D21" s="24">
        <v>-30</v>
      </c>
      <c r="E21" s="24">
        <v>-40</v>
      </c>
      <c r="F21" s="24">
        <v>-30</v>
      </c>
      <c r="G21" s="24">
        <v>10</v>
      </c>
      <c r="H21" s="24">
        <v>-30</v>
      </c>
      <c r="I21" s="24">
        <v>-20</v>
      </c>
      <c r="J21" s="24">
        <v>-30</v>
      </c>
      <c r="K21" s="24">
        <v>-10</v>
      </c>
      <c r="L21" s="24">
        <v>-40</v>
      </c>
      <c r="M21" s="24">
        <v>-30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80</v>
      </c>
      <c r="C26" s="24">
        <v>10</v>
      </c>
      <c r="D26" s="24">
        <v>50</v>
      </c>
      <c r="E26" s="24">
        <v>60</v>
      </c>
      <c r="F26" s="24">
        <v>50</v>
      </c>
      <c r="G26" s="24">
        <v>70</v>
      </c>
      <c r="H26" s="24">
        <v>90</v>
      </c>
      <c r="I26" s="24">
        <v>90</v>
      </c>
      <c r="J26" s="24">
        <v>70</v>
      </c>
      <c r="K26" s="24">
        <v>60</v>
      </c>
      <c r="L26" s="24">
        <v>80</v>
      </c>
      <c r="M26" s="24">
        <v>80</v>
      </c>
    </row>
    <row r="27" spans="1:13">
      <c r="A27" s="6"/>
      <c r="B27" s="24">
        <v>-30</v>
      </c>
      <c r="C27" s="24">
        <v>50</v>
      </c>
      <c r="D27" s="24">
        <v>-20</v>
      </c>
      <c r="E27" s="24">
        <v>-40</v>
      </c>
      <c r="F27" s="24">
        <v>-10</v>
      </c>
      <c r="G27" s="24">
        <v>-20</v>
      </c>
      <c r="H27" s="24">
        <v>-20</v>
      </c>
      <c r="I27" s="24">
        <v>-30</v>
      </c>
      <c r="J27" s="24">
        <v>-20</v>
      </c>
      <c r="K27" s="24">
        <v>-20</v>
      </c>
      <c r="L27" s="24">
        <v>-10</v>
      </c>
      <c r="M27" s="24">
        <v>-30</v>
      </c>
    </row>
    <row r="28" spans="1:13">
      <c r="A28" s="6"/>
      <c r="B28" s="24">
        <v>-20</v>
      </c>
      <c r="C28" s="24">
        <v>-40</v>
      </c>
      <c r="D28" s="24">
        <v>-30</v>
      </c>
      <c r="E28" s="24">
        <v>-20</v>
      </c>
      <c r="F28" s="24">
        <v>-30</v>
      </c>
      <c r="G28" s="24">
        <v>-30</v>
      </c>
      <c r="H28" s="24">
        <v>-30</v>
      </c>
      <c r="I28" s="24">
        <v>-30</v>
      </c>
      <c r="J28" s="24">
        <v>-20</v>
      </c>
      <c r="K28" s="24">
        <v>-40</v>
      </c>
      <c r="L28" s="24">
        <v>-30</v>
      </c>
      <c r="M28" s="24">
        <v>-40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30</v>
      </c>
      <c r="C4" s="24">
        <v>50</v>
      </c>
      <c r="D4" s="24">
        <v>80</v>
      </c>
      <c r="E4" s="24">
        <v>10</v>
      </c>
      <c r="F4" s="24">
        <v>20</v>
      </c>
      <c r="G4" s="24">
        <v>90</v>
      </c>
      <c r="H4" s="24">
        <v>80</v>
      </c>
      <c r="I4" s="24">
        <v>90</v>
      </c>
      <c r="J4" s="24">
        <v>90</v>
      </c>
      <c r="K4" s="24">
        <v>60</v>
      </c>
      <c r="L4" s="24">
        <v>80</v>
      </c>
      <c r="M4" s="24">
        <v>10</v>
      </c>
    </row>
    <row r="5" customHeight="1" spans="1:13">
      <c r="A5" s="6"/>
      <c r="B5" s="24">
        <v>50</v>
      </c>
      <c r="C5" s="24">
        <v>-20</v>
      </c>
      <c r="D5" s="24">
        <v>10</v>
      </c>
      <c r="E5" s="24">
        <v>50</v>
      </c>
      <c r="F5" s="24">
        <v>50</v>
      </c>
      <c r="G5" s="24">
        <v>-20</v>
      </c>
      <c r="H5" s="24">
        <v>-30</v>
      </c>
      <c r="I5" s="24">
        <v>-40</v>
      </c>
      <c r="J5" s="24">
        <v>-40</v>
      </c>
      <c r="K5" s="24">
        <v>20</v>
      </c>
      <c r="L5" s="24">
        <v>-30</v>
      </c>
      <c r="M5" s="24">
        <v>50</v>
      </c>
    </row>
    <row r="6" customHeight="1" spans="1:13">
      <c r="A6" s="6"/>
      <c r="B6" s="24">
        <v>-40</v>
      </c>
      <c r="C6" s="24">
        <v>10</v>
      </c>
      <c r="D6" s="24">
        <v>-40</v>
      </c>
      <c r="E6" s="24">
        <v>-40</v>
      </c>
      <c r="F6" s="24">
        <v>-20</v>
      </c>
      <c r="G6" s="24">
        <v>-40</v>
      </c>
      <c r="H6" s="24">
        <v>-20</v>
      </c>
      <c r="I6" s="24">
        <v>-3</v>
      </c>
      <c r="J6" s="24">
        <v>-40</v>
      </c>
      <c r="K6" s="24">
        <v>-30</v>
      </c>
      <c r="L6" s="24">
        <v>-30</v>
      </c>
      <c r="M6" s="24">
        <v>-10</v>
      </c>
    </row>
    <row r="7" customHeight="1" spans="1:13">
      <c r="A7" s="6"/>
      <c r="B7" s="24">
        <v>-10</v>
      </c>
      <c r="C7" s="24">
        <v>-10</v>
      </c>
      <c r="D7" s="24">
        <v>-10</v>
      </c>
      <c r="E7" s="24">
        <v>20</v>
      </c>
      <c r="F7" s="24">
        <v>-10</v>
      </c>
      <c r="G7" s="24">
        <v>10</v>
      </c>
      <c r="H7" s="24">
        <v>-10</v>
      </c>
      <c r="I7" s="24">
        <v>-20</v>
      </c>
      <c r="J7" s="24">
        <v>10</v>
      </c>
      <c r="K7" s="24">
        <v>-40</v>
      </c>
      <c r="L7" s="24">
        <v>-20</v>
      </c>
      <c r="M7" s="24">
        <v>-10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60</v>
      </c>
      <c r="C11" s="24">
        <v>80</v>
      </c>
      <c r="D11" s="24">
        <v>60</v>
      </c>
      <c r="E11" s="24">
        <v>50</v>
      </c>
      <c r="F11" s="24">
        <v>90</v>
      </c>
      <c r="G11" s="24">
        <v>20</v>
      </c>
      <c r="H11" s="24">
        <v>90</v>
      </c>
      <c r="I11" s="24">
        <v>90</v>
      </c>
      <c r="J11" s="24">
        <v>70</v>
      </c>
      <c r="K11" s="24">
        <v>80</v>
      </c>
      <c r="L11" s="24">
        <v>50</v>
      </c>
      <c r="M11" s="24">
        <v>50</v>
      </c>
    </row>
    <row r="12" customHeight="1" spans="1:13">
      <c r="A12" s="6"/>
      <c r="B12" s="24">
        <v>20</v>
      </c>
      <c r="C12" s="24">
        <v>-30</v>
      </c>
      <c r="D12" s="24">
        <v>-30</v>
      </c>
      <c r="E12" s="24">
        <v>-20</v>
      </c>
      <c r="F12" s="24">
        <v>-30</v>
      </c>
      <c r="G12" s="24">
        <v>-20</v>
      </c>
      <c r="H12" s="24">
        <v>-20</v>
      </c>
      <c r="I12" s="24">
        <v>-30</v>
      </c>
      <c r="J12" s="24">
        <v>-70</v>
      </c>
      <c r="K12" s="24">
        <v>-20</v>
      </c>
      <c r="L12" s="24">
        <v>30</v>
      </c>
      <c r="M12" s="24">
        <v>-10</v>
      </c>
    </row>
    <row r="13" customHeight="1" spans="1:13">
      <c r="A13" s="6"/>
      <c r="B13" s="24">
        <v>-40</v>
      </c>
      <c r="C13" s="24">
        <v>-10</v>
      </c>
      <c r="D13" s="24">
        <v>-30</v>
      </c>
      <c r="E13" s="24">
        <v>10</v>
      </c>
      <c r="F13" s="24">
        <v>-40</v>
      </c>
      <c r="G13" s="24">
        <v>50</v>
      </c>
      <c r="H13" s="24">
        <v>-20</v>
      </c>
      <c r="I13" s="24">
        <v>-30</v>
      </c>
      <c r="J13" s="24">
        <v>50</v>
      </c>
      <c r="K13" s="24">
        <v>-20</v>
      </c>
      <c r="L13" s="24">
        <v>-30</v>
      </c>
      <c r="M13" s="24">
        <v>-20</v>
      </c>
    </row>
    <row r="14" customHeight="1" spans="1:13">
      <c r="A14" s="6"/>
      <c r="B14" s="24">
        <v>-10</v>
      </c>
      <c r="C14" s="24">
        <v>-40</v>
      </c>
      <c r="D14" s="24">
        <v>50</v>
      </c>
      <c r="E14" s="24">
        <v>-40</v>
      </c>
      <c r="F14" s="24">
        <v>20</v>
      </c>
      <c r="G14" s="24">
        <v>-40</v>
      </c>
      <c r="H14" s="24">
        <v>-20</v>
      </c>
      <c r="I14" s="24">
        <v>10</v>
      </c>
      <c r="J14" s="24">
        <v>-30</v>
      </c>
      <c r="K14" s="24">
        <v>50</v>
      </c>
      <c r="L14" s="24">
        <v>-10</v>
      </c>
      <c r="M14" s="24">
        <v>10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50</v>
      </c>
      <c r="C18" s="24">
        <v>30</v>
      </c>
      <c r="D18" s="24">
        <v>80</v>
      </c>
      <c r="E18" s="24">
        <v>10</v>
      </c>
      <c r="F18" s="24">
        <v>20</v>
      </c>
      <c r="G18" s="24">
        <v>80</v>
      </c>
      <c r="H18" s="24">
        <v>90</v>
      </c>
      <c r="I18" s="24">
        <v>90</v>
      </c>
      <c r="J18" s="24">
        <v>60</v>
      </c>
      <c r="K18" s="24">
        <v>80</v>
      </c>
      <c r="L18" s="24">
        <v>10</v>
      </c>
      <c r="M18" s="24">
        <v>10</v>
      </c>
    </row>
    <row r="19" customHeight="1" spans="1:13">
      <c r="A19" s="6"/>
      <c r="B19" s="24">
        <v>10</v>
      </c>
      <c r="C19" s="24">
        <v>50</v>
      </c>
      <c r="D19" s="24">
        <v>10</v>
      </c>
      <c r="E19" s="24">
        <v>50</v>
      </c>
      <c r="F19" s="24">
        <v>50</v>
      </c>
      <c r="G19" s="24">
        <v>-30</v>
      </c>
      <c r="H19" s="24">
        <v>-40</v>
      </c>
      <c r="I19" s="24">
        <v>-40</v>
      </c>
      <c r="J19" s="24">
        <v>20</v>
      </c>
      <c r="K19" s="24">
        <v>-30</v>
      </c>
      <c r="L19" s="24">
        <v>50</v>
      </c>
      <c r="M19" s="24">
        <v>50</v>
      </c>
    </row>
    <row r="20" customHeight="1" spans="1:13">
      <c r="A20" s="6"/>
      <c r="B20" s="24">
        <v>-40</v>
      </c>
      <c r="C20" s="24">
        <v>-40</v>
      </c>
      <c r="D20" s="24">
        <v>-40</v>
      </c>
      <c r="E20" s="24">
        <v>-40</v>
      </c>
      <c r="F20" s="24">
        <v>-20</v>
      </c>
      <c r="G20" s="24">
        <v>-20</v>
      </c>
      <c r="H20" s="24">
        <v>-30</v>
      </c>
      <c r="I20" s="24">
        <v>-40</v>
      </c>
      <c r="J20" s="24">
        <v>-30</v>
      </c>
      <c r="K20" s="24">
        <v>-30</v>
      </c>
      <c r="L20" s="24">
        <v>-10</v>
      </c>
      <c r="M20" s="24">
        <v>-30</v>
      </c>
    </row>
    <row r="21" customHeight="1" spans="1:13">
      <c r="A21" s="6"/>
      <c r="B21" s="24">
        <v>50</v>
      </c>
      <c r="C21" s="24">
        <v>-10</v>
      </c>
      <c r="D21" s="24">
        <v>-10</v>
      </c>
      <c r="E21" s="24">
        <v>20</v>
      </c>
      <c r="F21" s="24">
        <v>-10</v>
      </c>
      <c r="G21" s="24">
        <v>-10</v>
      </c>
      <c r="H21" s="24">
        <v>-20</v>
      </c>
      <c r="I21" s="24">
        <v>10</v>
      </c>
      <c r="J21" s="24">
        <v>-40</v>
      </c>
      <c r="K21" s="24">
        <v>-20</v>
      </c>
      <c r="L21" s="24">
        <v>-10</v>
      </c>
      <c r="M21" s="24">
        <v>50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80</v>
      </c>
      <c r="C25" s="24">
        <v>60</v>
      </c>
      <c r="D25" s="24">
        <v>50</v>
      </c>
      <c r="E25" s="24">
        <v>30</v>
      </c>
      <c r="F25" s="24">
        <v>50</v>
      </c>
      <c r="G25" s="24">
        <v>50</v>
      </c>
      <c r="H25" s="24">
        <v>90</v>
      </c>
      <c r="I25" s="24">
        <v>20</v>
      </c>
      <c r="J25" s="24">
        <v>10</v>
      </c>
      <c r="K25" s="24">
        <v>90</v>
      </c>
      <c r="L25" s="24">
        <v>80</v>
      </c>
      <c r="M25" s="24">
        <v>40</v>
      </c>
    </row>
    <row r="26" customHeight="1" spans="1:13">
      <c r="A26" s="6"/>
      <c r="B26" s="24">
        <v>-30</v>
      </c>
      <c r="C26" s="24">
        <v>-20</v>
      </c>
      <c r="D26" s="24">
        <v>10</v>
      </c>
      <c r="E26" s="24">
        <v>50</v>
      </c>
      <c r="F26" s="24">
        <v>10</v>
      </c>
      <c r="G26" s="24">
        <v>-10</v>
      </c>
      <c r="H26" s="24">
        <v>-20</v>
      </c>
      <c r="I26" s="24">
        <v>50</v>
      </c>
      <c r="J26" s="24">
        <v>50</v>
      </c>
      <c r="K26" s="24">
        <v>-40</v>
      </c>
      <c r="L26" s="24">
        <v>-30</v>
      </c>
      <c r="M26" s="24">
        <v>50</v>
      </c>
    </row>
    <row r="27" customHeight="1" spans="1:13">
      <c r="A27" s="6"/>
      <c r="B27" s="24">
        <v>-30</v>
      </c>
      <c r="C27" s="24">
        <v>-30</v>
      </c>
      <c r="D27" s="24">
        <v>-40</v>
      </c>
      <c r="E27" s="24">
        <v>-40</v>
      </c>
      <c r="F27" s="24">
        <v>-40</v>
      </c>
      <c r="G27" s="24">
        <v>-20</v>
      </c>
      <c r="H27" s="24">
        <v>-20</v>
      </c>
      <c r="I27" s="24">
        <v>-30</v>
      </c>
      <c r="J27" s="24">
        <v>-40</v>
      </c>
      <c r="K27" s="24">
        <v>-40</v>
      </c>
      <c r="L27" s="24">
        <v>-20</v>
      </c>
      <c r="M27" s="24">
        <v>-20</v>
      </c>
    </row>
    <row r="28" customHeight="1" spans="1:13">
      <c r="A28" s="6"/>
      <c r="B28" s="24">
        <v>20</v>
      </c>
      <c r="C28" s="24">
        <v>10</v>
      </c>
      <c r="D28" s="24">
        <v>50</v>
      </c>
      <c r="E28" s="24">
        <v>-10</v>
      </c>
      <c r="F28" s="24">
        <v>50</v>
      </c>
      <c r="G28" s="24">
        <v>10</v>
      </c>
      <c r="H28" s="24">
        <v>-20</v>
      </c>
      <c r="I28" s="24">
        <v>-30</v>
      </c>
      <c r="J28" s="24">
        <v>20</v>
      </c>
      <c r="K28" s="24">
        <v>10</v>
      </c>
      <c r="L28" s="24">
        <v>-10</v>
      </c>
      <c r="M28" s="24">
        <v>-30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6</v>
      </c>
      <c r="C5" s="24">
        <v>9</v>
      </c>
      <c r="D5" s="24">
        <v>2</v>
      </c>
      <c r="E5" s="24">
        <v>4</v>
      </c>
      <c r="F5" s="24">
        <v>8</v>
      </c>
      <c r="G5" s="24">
        <v>2</v>
      </c>
      <c r="H5" s="24">
        <v>4</v>
      </c>
      <c r="I5" s="24">
        <v>4</v>
      </c>
      <c r="J5" s="24">
        <v>4</v>
      </c>
      <c r="K5" s="24">
        <v>4</v>
      </c>
      <c r="L5" s="24">
        <v>9</v>
      </c>
      <c r="M5" s="24">
        <v>4</v>
      </c>
    </row>
    <row r="6" spans="1:13">
      <c r="A6" s="6"/>
      <c r="B6" s="24">
        <v>2</v>
      </c>
      <c r="C6" s="24">
        <v>-4</v>
      </c>
      <c r="D6" s="24">
        <v>1</v>
      </c>
      <c r="E6" s="24">
        <v>1</v>
      </c>
      <c r="F6" s="24">
        <v>-3</v>
      </c>
      <c r="G6" s="24">
        <v>1</v>
      </c>
      <c r="H6" s="24">
        <v>1</v>
      </c>
      <c r="I6" s="24">
        <v>1</v>
      </c>
      <c r="J6" s="24">
        <v>3</v>
      </c>
      <c r="K6" s="24">
        <v>1</v>
      </c>
      <c r="L6" s="24">
        <v>-5</v>
      </c>
      <c r="M6" s="24">
        <v>1</v>
      </c>
    </row>
    <row r="7" spans="1:13">
      <c r="A7" s="6"/>
      <c r="B7" s="24">
        <v>1</v>
      </c>
      <c r="C7" s="24">
        <v>1</v>
      </c>
      <c r="D7" s="24">
        <v>1</v>
      </c>
      <c r="E7" s="24">
        <v>4</v>
      </c>
      <c r="F7" s="24">
        <v>1</v>
      </c>
      <c r="G7" s="24">
        <v>1</v>
      </c>
      <c r="H7" s="24">
        <v>-1</v>
      </c>
      <c r="I7" s="24">
        <v>3</v>
      </c>
      <c r="J7" s="24">
        <v>1</v>
      </c>
      <c r="K7" s="24">
        <v>1</v>
      </c>
      <c r="L7" s="24">
        <v>1</v>
      </c>
      <c r="M7" s="24">
        <v>-5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94</v>
      </c>
      <c r="C12" s="24">
        <v>23</v>
      </c>
      <c r="D12" s="24">
        <v>54</v>
      </c>
      <c r="E12" s="24">
        <v>14</v>
      </c>
      <c r="F12" s="24">
        <v>31</v>
      </c>
      <c r="G12" s="24">
        <v>64</v>
      </c>
      <c r="H12" s="24">
        <v>54</v>
      </c>
      <c r="I12" s="24">
        <v>43</v>
      </c>
      <c r="J12" s="24">
        <v>84</v>
      </c>
      <c r="K12" s="24">
        <v>26</v>
      </c>
      <c r="L12" s="24">
        <v>25</v>
      </c>
      <c r="M12" s="24">
        <v>1</v>
      </c>
    </row>
    <row r="13" spans="1:13">
      <c r="A13" s="6"/>
      <c r="B13" s="24">
        <v>1</v>
      </c>
      <c r="C13" s="24">
        <v>1</v>
      </c>
      <c r="D13" s="24">
        <v>1</v>
      </c>
      <c r="E13" s="24">
        <v>1</v>
      </c>
      <c r="F13" s="24">
        <v>3</v>
      </c>
      <c r="G13" s="24">
        <v>1</v>
      </c>
      <c r="H13" s="24">
        <v>1</v>
      </c>
      <c r="I13" s="24">
        <v>1</v>
      </c>
      <c r="J13" s="24">
        <v>1</v>
      </c>
      <c r="K13" s="24">
        <v>12</v>
      </c>
      <c r="L13" s="24">
        <v>-1</v>
      </c>
      <c r="M13" s="24">
        <v>5</v>
      </c>
    </row>
    <row r="14" spans="1:13">
      <c r="A14" s="6"/>
      <c r="B14" s="24">
        <v>-5</v>
      </c>
      <c r="C14" s="24">
        <v>1</v>
      </c>
      <c r="D14" s="24">
        <v>1</v>
      </c>
      <c r="E14" s="24">
        <v>-5</v>
      </c>
      <c r="F14" s="24">
        <v>1</v>
      </c>
      <c r="G14" s="24">
        <v>-1</v>
      </c>
      <c r="H14" s="24">
        <v>3</v>
      </c>
      <c r="I14" s="24">
        <v>1</v>
      </c>
      <c r="J14" s="24">
        <v>2</v>
      </c>
      <c r="K14" s="24">
        <v>1</v>
      </c>
      <c r="L14" s="24">
        <v>-4</v>
      </c>
      <c r="M14" s="24">
        <v>-1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9</v>
      </c>
      <c r="C19" s="24">
        <v>8</v>
      </c>
      <c r="D19" s="24">
        <v>5</v>
      </c>
      <c r="E19" s="24">
        <v>4</v>
      </c>
      <c r="F19" s="24">
        <v>3</v>
      </c>
      <c r="G19" s="24">
        <v>8</v>
      </c>
      <c r="H19" s="24">
        <v>6</v>
      </c>
      <c r="I19" s="24">
        <v>9</v>
      </c>
      <c r="J19" s="24">
        <v>2</v>
      </c>
      <c r="K19" s="24">
        <v>6</v>
      </c>
      <c r="L19" s="24">
        <v>22</v>
      </c>
      <c r="M19" s="24">
        <v>31</v>
      </c>
    </row>
    <row r="20" spans="1:13">
      <c r="A20" s="6"/>
      <c r="B20" s="24">
        <v>-3</v>
      </c>
      <c r="C20" s="24">
        <v>-2</v>
      </c>
      <c r="D20" s="24">
        <v>-2</v>
      </c>
      <c r="E20" s="24">
        <v>1</v>
      </c>
      <c r="F20" s="24">
        <v>2</v>
      </c>
      <c r="G20" s="24">
        <v>-3</v>
      </c>
      <c r="H20" s="24">
        <v>-2</v>
      </c>
      <c r="I20" s="24">
        <v>-4</v>
      </c>
      <c r="J20" s="24">
        <v>3</v>
      </c>
      <c r="K20" s="24">
        <v>-2</v>
      </c>
      <c r="L20" s="24">
        <v>2</v>
      </c>
      <c r="M20" s="24">
        <v>2</v>
      </c>
    </row>
    <row r="21" spans="1:13">
      <c r="A21" s="6"/>
      <c r="B21" s="24">
        <v>-2</v>
      </c>
      <c r="C21" s="24">
        <v>-2</v>
      </c>
      <c r="D21" s="24">
        <v>1</v>
      </c>
      <c r="E21" s="24">
        <v>-2</v>
      </c>
      <c r="F21" s="24">
        <v>-2</v>
      </c>
      <c r="G21" s="24">
        <v>-2</v>
      </c>
      <c r="H21" s="24">
        <v>4</v>
      </c>
      <c r="I21" s="24">
        <v>-2</v>
      </c>
      <c r="J21" s="24">
        <v>-2</v>
      </c>
      <c r="K21" s="24">
        <v>5</v>
      </c>
      <c r="L21" s="24">
        <v>2</v>
      </c>
      <c r="M21" s="24">
        <v>2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30</v>
      </c>
      <c r="C26" s="24">
        <v>10</v>
      </c>
      <c r="D26" s="24">
        <v>20</v>
      </c>
      <c r="E26" s="24">
        <v>40</v>
      </c>
      <c r="F26" s="24">
        <v>20</v>
      </c>
      <c r="G26" s="24">
        <v>30</v>
      </c>
      <c r="H26" s="24">
        <v>50</v>
      </c>
      <c r="I26" s="24">
        <v>30</v>
      </c>
      <c r="J26" s="24">
        <v>10</v>
      </c>
      <c r="K26" s="24">
        <v>10</v>
      </c>
      <c r="L26" s="24">
        <v>90</v>
      </c>
      <c r="M26" s="24">
        <v>80</v>
      </c>
    </row>
    <row r="27" spans="1:13">
      <c r="A27" s="6"/>
      <c r="B27" s="24">
        <v>20</v>
      </c>
      <c r="C27" s="24">
        <v>20</v>
      </c>
      <c r="D27" s="24">
        <v>10</v>
      </c>
      <c r="E27" s="24">
        <v>-10</v>
      </c>
      <c r="F27" s="24">
        <v>20</v>
      </c>
      <c r="G27" s="24">
        <v>10</v>
      </c>
      <c r="H27" s="24">
        <v>-10</v>
      </c>
      <c r="I27" s="24">
        <v>20</v>
      </c>
      <c r="J27" s="24">
        <v>30</v>
      </c>
      <c r="K27" s="24">
        <v>30</v>
      </c>
      <c r="L27" s="24">
        <v>-60</v>
      </c>
      <c r="M27" s="24">
        <v>-50</v>
      </c>
    </row>
    <row r="28" spans="1:13">
      <c r="A28" s="6"/>
      <c r="B28" s="24">
        <v>10</v>
      </c>
      <c r="C28" s="24">
        <v>20</v>
      </c>
      <c r="D28" s="24">
        <v>20</v>
      </c>
      <c r="E28" s="24">
        <v>20</v>
      </c>
      <c r="F28" s="24">
        <v>20</v>
      </c>
      <c r="G28" s="24">
        <v>20</v>
      </c>
      <c r="H28" s="24">
        <v>20</v>
      </c>
      <c r="I28" s="24">
        <v>20</v>
      </c>
      <c r="J28" s="24">
        <v>20</v>
      </c>
      <c r="K28" s="24">
        <v>20</v>
      </c>
      <c r="L28" s="24">
        <v>20</v>
      </c>
      <c r="M28" s="24">
        <v>20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1</v>
      </c>
      <c r="C5" s="24">
        <v>3</v>
      </c>
      <c r="D5" s="24">
        <v>2</v>
      </c>
      <c r="E5" s="24">
        <v>1</v>
      </c>
      <c r="F5" s="24">
        <v>9</v>
      </c>
      <c r="G5" s="24">
        <v>9</v>
      </c>
      <c r="H5" s="24">
        <v>7</v>
      </c>
      <c r="I5" s="24">
        <v>5</v>
      </c>
      <c r="J5" s="24">
        <v>6</v>
      </c>
      <c r="K5" s="24">
        <v>5</v>
      </c>
      <c r="L5" s="24">
        <v>8</v>
      </c>
      <c r="M5" s="24">
        <v>2</v>
      </c>
    </row>
    <row r="6" spans="1:13">
      <c r="A6" s="6"/>
      <c r="B6" s="24">
        <v>2</v>
      </c>
      <c r="C6" s="24">
        <v>4</v>
      </c>
      <c r="D6" s="24">
        <v>4</v>
      </c>
      <c r="E6" s="24">
        <v>1</v>
      </c>
      <c r="F6" s="24">
        <v>-5</v>
      </c>
      <c r="G6" s="24">
        <v>-6</v>
      </c>
      <c r="H6" s="24">
        <v>1</v>
      </c>
      <c r="I6" s="24">
        <v>-4</v>
      </c>
      <c r="J6" s="24">
        <v>-4</v>
      </c>
      <c r="K6" s="24">
        <v>-4</v>
      </c>
      <c r="L6" s="24">
        <v>-4</v>
      </c>
      <c r="M6" s="24">
        <v>4</v>
      </c>
    </row>
    <row r="7" spans="1:13">
      <c r="A7" s="6"/>
      <c r="B7" s="24">
        <v>4</v>
      </c>
      <c r="C7" s="24">
        <v>1</v>
      </c>
      <c r="D7" s="24">
        <v>2</v>
      </c>
      <c r="E7" s="24">
        <v>4</v>
      </c>
      <c r="F7" s="24">
        <v>4</v>
      </c>
      <c r="G7" s="24">
        <v>4</v>
      </c>
      <c r="H7" s="24">
        <v>-4</v>
      </c>
      <c r="I7" s="24">
        <v>3</v>
      </c>
      <c r="J7" s="24">
        <v>1</v>
      </c>
      <c r="K7" s="24">
        <v>2</v>
      </c>
      <c r="L7" s="24">
        <v>2</v>
      </c>
      <c r="M7" s="24">
        <v>3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53</v>
      </c>
      <c r="C12" s="24">
        <v>67</v>
      </c>
      <c r="D12" s="24">
        <v>25</v>
      </c>
      <c r="E12" s="24">
        <v>59</v>
      </c>
      <c r="F12" s="24">
        <v>37</v>
      </c>
      <c r="G12" s="24">
        <v>10</v>
      </c>
      <c r="H12" s="24">
        <v>20</v>
      </c>
      <c r="I12" s="24">
        <v>40</v>
      </c>
      <c r="J12" s="24">
        <v>86</v>
      </c>
      <c r="K12" s="24">
        <v>12</v>
      </c>
      <c r="L12" s="24">
        <v>78</v>
      </c>
      <c r="M12" s="24">
        <v>45</v>
      </c>
    </row>
    <row r="13" spans="1:13">
      <c r="A13" s="6"/>
      <c r="B13" s="24">
        <v>4</v>
      </c>
      <c r="C13" s="24">
        <v>-3</v>
      </c>
      <c r="D13" s="24">
        <v>-1</v>
      </c>
      <c r="E13" s="24">
        <v>-3</v>
      </c>
      <c r="F13" s="24">
        <v>-2</v>
      </c>
      <c r="G13" s="24">
        <v>60</v>
      </c>
      <c r="H13" s="24">
        <v>40</v>
      </c>
      <c r="I13" s="24">
        <v>10</v>
      </c>
      <c r="J13" s="24">
        <v>-2</v>
      </c>
      <c r="K13" s="24">
        <v>3</v>
      </c>
      <c r="L13" s="24">
        <v>-3</v>
      </c>
      <c r="M13" s="24">
        <v>-1</v>
      </c>
    </row>
    <row r="14" spans="1:13">
      <c r="A14" s="6"/>
      <c r="B14" s="24">
        <v>-4</v>
      </c>
      <c r="C14" s="24">
        <v>2</v>
      </c>
      <c r="D14" s="24">
        <v>3</v>
      </c>
      <c r="E14" s="24">
        <v>3</v>
      </c>
      <c r="F14" s="24">
        <v>2</v>
      </c>
      <c r="G14" s="24">
        <v>-20</v>
      </c>
      <c r="H14" s="24">
        <v>-20</v>
      </c>
      <c r="I14" s="24">
        <v>-20</v>
      </c>
      <c r="J14" s="24">
        <v>1</v>
      </c>
      <c r="K14" s="24">
        <v>-1</v>
      </c>
      <c r="L14" s="24">
        <v>-4</v>
      </c>
      <c r="M14" s="24">
        <v>2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52</v>
      </c>
      <c r="C19" s="24">
        <v>39</v>
      </c>
      <c r="D19" s="24">
        <v>94</v>
      </c>
      <c r="E19" s="24">
        <v>83</v>
      </c>
      <c r="F19" s="24">
        <v>72</v>
      </c>
      <c r="G19" s="24">
        <v>8</v>
      </c>
      <c r="H19" s="24">
        <v>4</v>
      </c>
      <c r="I19" s="24">
        <v>2</v>
      </c>
      <c r="J19" s="24">
        <v>3</v>
      </c>
      <c r="K19" s="24">
        <v>1</v>
      </c>
      <c r="L19" s="24">
        <v>3</v>
      </c>
      <c r="M19" s="24">
        <v>6</v>
      </c>
    </row>
    <row r="20" spans="1:13">
      <c r="A20" s="6"/>
      <c r="B20" s="24">
        <v>1</v>
      </c>
      <c r="C20" s="24">
        <v>-6</v>
      </c>
      <c r="D20" s="24">
        <v>3</v>
      </c>
      <c r="E20" s="24">
        <v>2</v>
      </c>
      <c r="F20" s="24">
        <v>3</v>
      </c>
      <c r="G20" s="24">
        <v>-6</v>
      </c>
      <c r="H20" s="24">
        <v>1</v>
      </c>
      <c r="I20" s="24">
        <v>2</v>
      </c>
      <c r="J20" s="24">
        <v>1</v>
      </c>
      <c r="K20" s="24">
        <v>2</v>
      </c>
      <c r="L20" s="24">
        <v>3</v>
      </c>
      <c r="M20" s="24">
        <v>-5</v>
      </c>
    </row>
    <row r="21" spans="1:13">
      <c r="A21" s="6"/>
      <c r="B21" s="24">
        <v>3</v>
      </c>
      <c r="C21" s="24">
        <v>1</v>
      </c>
      <c r="D21" s="24">
        <v>-2</v>
      </c>
      <c r="E21" s="24">
        <v>2</v>
      </c>
      <c r="F21" s="24">
        <v>1</v>
      </c>
      <c r="G21" s="24">
        <v>2</v>
      </c>
      <c r="H21" s="24">
        <v>3</v>
      </c>
      <c r="I21" s="24">
        <v>2</v>
      </c>
      <c r="J21" s="24">
        <v>3</v>
      </c>
      <c r="K21" s="24">
        <v>4</v>
      </c>
      <c r="L21" s="24">
        <v>3</v>
      </c>
      <c r="M21" s="24">
        <v>4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20</v>
      </c>
      <c r="C26" s="24">
        <v>10</v>
      </c>
      <c r="D26" s="24">
        <v>30</v>
      </c>
      <c r="E26" s="24">
        <v>12</v>
      </c>
      <c r="F26" s="24">
        <v>58</v>
      </c>
      <c r="G26" s="24">
        <v>8</v>
      </c>
      <c r="H26" s="24">
        <v>5</v>
      </c>
      <c r="I26" s="24">
        <v>7</v>
      </c>
      <c r="J26" s="24">
        <v>9</v>
      </c>
      <c r="K26" s="24">
        <v>1</v>
      </c>
      <c r="L26" s="24">
        <v>2</v>
      </c>
      <c r="M26" s="24">
        <v>1</v>
      </c>
    </row>
    <row r="27" spans="1:13">
      <c r="A27" s="6"/>
      <c r="B27" s="24">
        <v>50</v>
      </c>
      <c r="C27" s="24">
        <v>30</v>
      </c>
      <c r="D27" s="24">
        <v>20</v>
      </c>
      <c r="E27" s="24">
        <v>1</v>
      </c>
      <c r="F27" s="24">
        <v>-2</v>
      </c>
      <c r="G27" s="24">
        <v>-4</v>
      </c>
      <c r="H27" s="24">
        <v>-4</v>
      </c>
      <c r="I27" s="24">
        <v>2</v>
      </c>
      <c r="J27" s="24">
        <v>-5</v>
      </c>
      <c r="K27" s="24">
        <v>3</v>
      </c>
      <c r="L27" s="24">
        <v>4</v>
      </c>
      <c r="M27" s="24">
        <v>6</v>
      </c>
    </row>
    <row r="28" spans="1:13">
      <c r="A28" s="6"/>
      <c r="B28" s="24">
        <v>-30</v>
      </c>
      <c r="C28" s="24">
        <v>10</v>
      </c>
      <c r="D28" s="24">
        <v>-30</v>
      </c>
      <c r="E28" s="24">
        <v>3</v>
      </c>
      <c r="F28" s="24">
        <v>-3</v>
      </c>
      <c r="G28" s="24">
        <v>1</v>
      </c>
      <c r="H28" s="24">
        <v>1</v>
      </c>
      <c r="I28" s="24">
        <v>-5</v>
      </c>
      <c r="J28" s="24">
        <v>2</v>
      </c>
      <c r="K28" s="24">
        <v>1</v>
      </c>
      <c r="L28" s="24">
        <v>-2</v>
      </c>
      <c r="M28" s="24">
        <v>-2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>
      <c r="A4" s="6" t="s">
        <v>3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6"/>
      <c r="B5" s="24">
        <v>60</v>
      </c>
      <c r="C5" s="24">
        <v>30</v>
      </c>
      <c r="D5" s="24">
        <v>50</v>
      </c>
      <c r="E5" s="24">
        <v>90</v>
      </c>
      <c r="F5" s="24">
        <v>70</v>
      </c>
      <c r="G5" s="24">
        <v>50</v>
      </c>
      <c r="H5" s="24">
        <v>60</v>
      </c>
      <c r="I5" s="24">
        <v>50</v>
      </c>
      <c r="J5" s="24">
        <v>80</v>
      </c>
      <c r="K5" s="24">
        <v>50</v>
      </c>
      <c r="L5" s="24">
        <v>70</v>
      </c>
      <c r="M5" s="24">
        <v>60</v>
      </c>
    </row>
    <row r="6" spans="1:13">
      <c r="A6" s="6"/>
      <c r="B6" s="24">
        <v>20</v>
      </c>
      <c r="C6" s="24">
        <v>20</v>
      </c>
      <c r="D6" s="24">
        <v>10</v>
      </c>
      <c r="E6" s="24">
        <v>-40</v>
      </c>
      <c r="F6" s="24">
        <v>10</v>
      </c>
      <c r="G6" s="24">
        <v>-40</v>
      </c>
      <c r="H6" s="24">
        <v>-40</v>
      </c>
      <c r="I6" s="24">
        <v>-40</v>
      </c>
      <c r="J6" s="24">
        <v>-40</v>
      </c>
      <c r="K6" s="24">
        <v>-40</v>
      </c>
      <c r="L6" s="24">
        <v>-40</v>
      </c>
      <c r="M6" s="24">
        <v>-40</v>
      </c>
    </row>
    <row r="7" spans="1:13">
      <c r="A7" s="6"/>
      <c r="B7" s="24">
        <v>-40</v>
      </c>
      <c r="C7" s="24">
        <v>-40</v>
      </c>
      <c r="D7" s="24">
        <v>-40</v>
      </c>
      <c r="E7" s="24">
        <v>-40</v>
      </c>
      <c r="F7" s="24">
        <v>-40</v>
      </c>
      <c r="G7" s="24">
        <v>30</v>
      </c>
      <c r="H7" s="24">
        <v>10</v>
      </c>
      <c r="I7" s="24">
        <v>20</v>
      </c>
      <c r="J7" s="24">
        <v>10</v>
      </c>
      <c r="K7" s="24">
        <v>20</v>
      </c>
      <c r="L7" s="24">
        <v>10</v>
      </c>
      <c r="M7" s="24">
        <v>20</v>
      </c>
    </row>
    <row r="8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spans="1:13">
      <c r="A12" s="6"/>
      <c r="B12" s="24">
        <v>34</v>
      </c>
      <c r="C12" s="24">
        <v>91</v>
      </c>
      <c r="D12" s="24">
        <v>82</v>
      </c>
      <c r="E12" s="24">
        <v>74</v>
      </c>
      <c r="F12" s="24">
        <v>58</v>
      </c>
      <c r="G12" s="24">
        <v>39</v>
      </c>
      <c r="H12" s="24">
        <v>62</v>
      </c>
      <c r="I12" s="24">
        <v>91</v>
      </c>
      <c r="J12" s="24">
        <v>11</v>
      </c>
      <c r="K12" s="24">
        <v>31</v>
      </c>
      <c r="L12" s="24">
        <v>43</v>
      </c>
      <c r="M12" s="24">
        <v>62</v>
      </c>
    </row>
    <row r="13" spans="1:13">
      <c r="A13" s="6"/>
      <c r="B13" s="24">
        <v>2</v>
      </c>
      <c r="C13" s="24">
        <v>5</v>
      </c>
      <c r="D13" s="24">
        <v>5</v>
      </c>
      <c r="E13" s="24">
        <v>-1</v>
      </c>
      <c r="F13" s="24">
        <v>-4</v>
      </c>
      <c r="G13" s="24">
        <v>-4</v>
      </c>
      <c r="H13" s="24">
        <v>6</v>
      </c>
      <c r="I13" s="24">
        <v>1</v>
      </c>
      <c r="J13" s="24">
        <v>4</v>
      </c>
      <c r="K13" s="24">
        <v>4</v>
      </c>
      <c r="L13" s="24">
        <v>4</v>
      </c>
      <c r="M13" s="24">
        <v>4</v>
      </c>
    </row>
    <row r="14" spans="1:13">
      <c r="A14" s="6"/>
      <c r="B14" s="24">
        <v>-4</v>
      </c>
      <c r="C14" s="24">
        <v>2</v>
      </c>
      <c r="D14" s="24">
        <v>-4</v>
      </c>
      <c r="E14" s="24">
        <v>5</v>
      </c>
      <c r="F14" s="24">
        <v>3</v>
      </c>
      <c r="G14" s="24">
        <v>4</v>
      </c>
      <c r="H14" s="24">
        <v>-4</v>
      </c>
      <c r="I14" s="24">
        <v>4</v>
      </c>
      <c r="J14" s="24">
        <v>-5</v>
      </c>
      <c r="K14" s="24">
        <v>-5</v>
      </c>
      <c r="L14" s="24">
        <v>-5</v>
      </c>
      <c r="M14" s="24">
        <v>-6</v>
      </c>
    </row>
    <row r="15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8" spans="1:13">
      <c r="A18" s="6" t="s">
        <v>5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>
      <c r="A19" s="6"/>
      <c r="B19" s="24">
        <v>54</v>
      </c>
      <c r="C19" s="24">
        <v>76</v>
      </c>
      <c r="D19" s="24">
        <v>39</v>
      </c>
      <c r="E19" s="24">
        <v>50</v>
      </c>
      <c r="F19" s="24">
        <v>20</v>
      </c>
      <c r="G19" s="24">
        <v>30</v>
      </c>
      <c r="H19" s="24">
        <v>20</v>
      </c>
      <c r="I19" s="24">
        <v>3</v>
      </c>
      <c r="J19" s="24">
        <v>4</v>
      </c>
      <c r="K19" s="24">
        <v>5</v>
      </c>
      <c r="L19" s="24">
        <v>7</v>
      </c>
      <c r="M19" s="24">
        <v>36</v>
      </c>
    </row>
    <row r="20" spans="1:13">
      <c r="A20" s="6"/>
      <c r="B20" s="24">
        <v>4</v>
      </c>
      <c r="C20" s="24">
        <v>-5</v>
      </c>
      <c r="D20" s="24">
        <v>-4</v>
      </c>
      <c r="E20" s="24">
        <v>-40</v>
      </c>
      <c r="F20" s="24">
        <v>-40</v>
      </c>
      <c r="G20" s="24">
        <v>40</v>
      </c>
      <c r="H20" s="24">
        <v>10</v>
      </c>
      <c r="I20" s="24">
        <v>2</v>
      </c>
      <c r="J20" s="24">
        <v>1</v>
      </c>
      <c r="K20" s="24">
        <v>1</v>
      </c>
      <c r="L20" s="24">
        <v>-5</v>
      </c>
      <c r="M20" s="24">
        <v>2</v>
      </c>
    </row>
    <row r="21" spans="1:13">
      <c r="A21" s="6"/>
      <c r="B21" s="24">
        <v>-5</v>
      </c>
      <c r="C21" s="24">
        <v>4</v>
      </c>
      <c r="D21" s="24">
        <v>-4</v>
      </c>
      <c r="E21" s="24">
        <v>10</v>
      </c>
      <c r="F21" s="24">
        <v>30</v>
      </c>
      <c r="G21" s="24">
        <v>20</v>
      </c>
      <c r="H21" s="24">
        <v>40</v>
      </c>
      <c r="I21" s="24">
        <v>-3</v>
      </c>
      <c r="J21" s="24">
        <v>-2</v>
      </c>
      <c r="K21" s="24">
        <v>3</v>
      </c>
      <c r="L21" s="24">
        <v>3</v>
      </c>
      <c r="M21" s="24">
        <v>-6</v>
      </c>
    </row>
    <row r="22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5" spans="1:13">
      <c r="A25" s="6" t="s">
        <v>6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16" t="s">
        <v>11</v>
      </c>
      <c r="K25" s="16" t="s">
        <v>12</v>
      </c>
      <c r="L25" s="16" t="s">
        <v>13</v>
      </c>
      <c r="M25" s="16" t="s">
        <v>14</v>
      </c>
    </row>
    <row r="26" spans="1:13">
      <c r="A26" s="6"/>
      <c r="B26" s="24">
        <v>24</v>
      </c>
      <c r="C26" s="24">
        <v>16</v>
      </c>
      <c r="D26" s="24">
        <v>3</v>
      </c>
      <c r="E26" s="24">
        <v>2</v>
      </c>
      <c r="F26" s="24">
        <v>9</v>
      </c>
      <c r="G26" s="24">
        <v>30</v>
      </c>
      <c r="H26" s="24">
        <v>10</v>
      </c>
      <c r="I26" s="24">
        <v>40</v>
      </c>
      <c r="J26" s="24">
        <v>44</v>
      </c>
      <c r="K26" s="24">
        <v>33</v>
      </c>
      <c r="L26" s="24">
        <v>22</v>
      </c>
      <c r="M26" s="24">
        <v>11</v>
      </c>
    </row>
    <row r="27" spans="1:13">
      <c r="A27" s="6"/>
      <c r="B27" s="24">
        <v>3</v>
      </c>
      <c r="C27" s="24">
        <v>-3</v>
      </c>
      <c r="D27" s="24">
        <v>4</v>
      </c>
      <c r="E27" s="24">
        <v>1</v>
      </c>
      <c r="F27" s="24">
        <v>1</v>
      </c>
      <c r="G27" s="24">
        <v>30</v>
      </c>
      <c r="H27" s="24">
        <v>10</v>
      </c>
      <c r="I27" s="24">
        <v>30</v>
      </c>
      <c r="J27" s="24">
        <v>-11</v>
      </c>
      <c r="K27" s="24">
        <v>22</v>
      </c>
      <c r="L27" s="24">
        <v>11</v>
      </c>
      <c r="M27" s="24">
        <v>22</v>
      </c>
    </row>
    <row r="28" spans="1:13">
      <c r="A28" s="6"/>
      <c r="B28" s="24">
        <v>-4</v>
      </c>
      <c r="C28" s="24">
        <v>2</v>
      </c>
      <c r="D28" s="24">
        <v>2</v>
      </c>
      <c r="E28" s="24">
        <v>4</v>
      </c>
      <c r="F28" s="24">
        <v>4</v>
      </c>
      <c r="G28" s="24">
        <v>20</v>
      </c>
      <c r="H28" s="24">
        <v>30</v>
      </c>
      <c r="I28" s="24">
        <v>10</v>
      </c>
      <c r="J28" s="24">
        <v>22</v>
      </c>
      <c r="K28" s="24">
        <v>11</v>
      </c>
      <c r="L28" s="24">
        <v>22</v>
      </c>
      <c r="M28" s="24">
        <v>22</v>
      </c>
    </row>
    <row r="29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4:A7"/>
    <mergeCell ref="A11:A14"/>
    <mergeCell ref="A18:A21"/>
    <mergeCell ref="A25:A28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9</v>
      </c>
      <c r="C4" s="24">
        <v>9</v>
      </c>
      <c r="D4" s="24">
        <v>8</v>
      </c>
      <c r="E4" s="24">
        <v>4</v>
      </c>
      <c r="F4" s="24">
        <v>5</v>
      </c>
      <c r="G4" s="24">
        <v>8</v>
      </c>
      <c r="H4" s="24">
        <v>7</v>
      </c>
      <c r="I4" s="24">
        <v>4</v>
      </c>
      <c r="J4" s="24">
        <v>7</v>
      </c>
      <c r="K4" s="24">
        <v>6</v>
      </c>
      <c r="L4" s="24">
        <v>5</v>
      </c>
      <c r="M4" s="24">
        <v>3</v>
      </c>
    </row>
    <row r="5" customHeight="1" spans="1:13">
      <c r="A5" s="6"/>
      <c r="B5" s="24">
        <v>-4</v>
      </c>
      <c r="C5" s="24">
        <v>-1</v>
      </c>
      <c r="D5" s="24">
        <v>-4</v>
      </c>
      <c r="E5" s="24">
        <v>3</v>
      </c>
      <c r="F5" s="24">
        <v>-2</v>
      </c>
      <c r="G5" s="24">
        <v>-5</v>
      </c>
      <c r="H5" s="24">
        <v>-3</v>
      </c>
      <c r="I5" s="24">
        <v>2</v>
      </c>
      <c r="J5" s="24">
        <v>-3</v>
      </c>
      <c r="K5" s="24">
        <v>-2</v>
      </c>
      <c r="L5" s="24">
        <v>-1</v>
      </c>
      <c r="M5" s="24">
        <v>2</v>
      </c>
    </row>
    <row r="6" customHeight="1" spans="1:13">
      <c r="A6" s="6"/>
      <c r="B6" s="24">
        <v>-1</v>
      </c>
      <c r="C6" s="24">
        <v>-4</v>
      </c>
      <c r="D6" s="24">
        <v>2</v>
      </c>
      <c r="E6" s="24">
        <v>4</v>
      </c>
      <c r="F6" s="24">
        <v>-3</v>
      </c>
      <c r="G6" s="24">
        <v>1</v>
      </c>
      <c r="H6" s="24">
        <v>1</v>
      </c>
      <c r="I6" s="24">
        <v>-1</v>
      </c>
      <c r="J6" s="24">
        <v>2</v>
      </c>
      <c r="K6" s="24">
        <v>-1</v>
      </c>
      <c r="L6" s="24">
        <v>-2</v>
      </c>
      <c r="M6" s="24">
        <v>-1</v>
      </c>
    </row>
    <row r="7" customHeight="1" spans="1:13">
      <c r="A7" s="6"/>
      <c r="B7" s="24">
        <v>-3</v>
      </c>
      <c r="C7" s="24">
        <v>2</v>
      </c>
      <c r="D7" s="24">
        <v>-3</v>
      </c>
      <c r="E7" s="24">
        <v>-2</v>
      </c>
      <c r="F7" s="24">
        <v>6</v>
      </c>
      <c r="G7" s="24">
        <v>2</v>
      </c>
      <c r="H7" s="24">
        <v>-2</v>
      </c>
      <c r="I7" s="24">
        <v>-3</v>
      </c>
      <c r="J7" s="24">
        <v>-4</v>
      </c>
      <c r="K7" s="24">
        <v>-3</v>
      </c>
      <c r="L7" s="24">
        <v>-2</v>
      </c>
      <c r="M7" s="24">
        <v>-4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4</v>
      </c>
      <c r="C11" s="24">
        <v>6</v>
      </c>
      <c r="D11" s="24">
        <v>8</v>
      </c>
      <c r="E11" s="24">
        <v>3</v>
      </c>
      <c r="F11" s="24">
        <v>5</v>
      </c>
      <c r="G11" s="24">
        <v>6</v>
      </c>
      <c r="H11" s="24">
        <v>7</v>
      </c>
      <c r="I11" s="24">
        <v>4</v>
      </c>
      <c r="J11" s="24">
        <v>7</v>
      </c>
      <c r="K11" s="24">
        <v>8</v>
      </c>
      <c r="L11" s="24">
        <v>5</v>
      </c>
      <c r="M11" s="24">
        <v>4</v>
      </c>
    </row>
    <row r="12" customHeight="1" spans="1:13">
      <c r="A12" s="6"/>
      <c r="B12" s="24">
        <v>5</v>
      </c>
      <c r="C12" s="24">
        <v>-2</v>
      </c>
      <c r="D12" s="24">
        <v>-3</v>
      </c>
      <c r="E12" s="24">
        <v>2</v>
      </c>
      <c r="F12" s="24">
        <v>-1</v>
      </c>
      <c r="G12" s="24">
        <v>-2</v>
      </c>
      <c r="H12" s="24">
        <v>-3</v>
      </c>
      <c r="I12" s="24">
        <v>2</v>
      </c>
      <c r="J12" s="24">
        <v>-3</v>
      </c>
      <c r="K12" s="24">
        <v>-5</v>
      </c>
      <c r="L12" s="24">
        <v>-2</v>
      </c>
      <c r="M12" s="24">
        <v>-3</v>
      </c>
    </row>
    <row r="13" customHeight="1" spans="1:13">
      <c r="A13" s="6"/>
      <c r="B13" s="24">
        <v>-3</v>
      </c>
      <c r="C13" s="24">
        <v>1</v>
      </c>
      <c r="D13" s="24">
        <v>-2</v>
      </c>
      <c r="E13" s="24">
        <v>-1</v>
      </c>
      <c r="F13" s="24">
        <v>-2</v>
      </c>
      <c r="G13" s="24">
        <v>-1</v>
      </c>
      <c r="H13" s="24">
        <v>2</v>
      </c>
      <c r="I13" s="24">
        <v>-1</v>
      </c>
      <c r="J13" s="24">
        <v>1</v>
      </c>
      <c r="K13" s="24">
        <v>1</v>
      </c>
      <c r="L13" s="24">
        <v>-3</v>
      </c>
      <c r="M13" s="24">
        <v>4</v>
      </c>
    </row>
    <row r="14" customHeight="1" spans="1:13">
      <c r="A14" s="6"/>
      <c r="B14" s="24">
        <v>-2</v>
      </c>
      <c r="C14" s="24">
        <v>-1</v>
      </c>
      <c r="D14" s="24">
        <v>-3</v>
      </c>
      <c r="E14" s="24">
        <v>-4</v>
      </c>
      <c r="F14" s="24">
        <v>-2</v>
      </c>
      <c r="G14" s="24">
        <v>-3</v>
      </c>
      <c r="H14" s="24">
        <v>-4</v>
      </c>
      <c r="I14" s="24">
        <v>-3</v>
      </c>
      <c r="J14" s="24">
        <v>-2</v>
      </c>
      <c r="K14" s="24">
        <v>2</v>
      </c>
      <c r="L14" s="24">
        <v>6</v>
      </c>
      <c r="M14" s="24">
        <v>-2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9</v>
      </c>
      <c r="C18" s="24">
        <v>8</v>
      </c>
      <c r="D18" s="24">
        <v>9</v>
      </c>
      <c r="E18" s="24">
        <v>6</v>
      </c>
      <c r="F18" s="24">
        <v>7</v>
      </c>
      <c r="G18" s="24">
        <v>9</v>
      </c>
      <c r="H18" s="24">
        <v>5</v>
      </c>
      <c r="I18" s="24">
        <v>5</v>
      </c>
      <c r="J18" s="24">
        <v>9</v>
      </c>
      <c r="K18" s="24">
        <v>4</v>
      </c>
      <c r="L18" s="24">
        <v>4</v>
      </c>
      <c r="M18" s="24">
        <v>9</v>
      </c>
    </row>
    <row r="19" customHeight="1" spans="1:13">
      <c r="A19" s="6"/>
      <c r="B19" s="24">
        <v>-5</v>
      </c>
      <c r="C19" s="24">
        <v>-3</v>
      </c>
      <c r="D19" s="24">
        <v>-4</v>
      </c>
      <c r="E19" s="24">
        <v>2</v>
      </c>
      <c r="F19" s="24">
        <v>-2</v>
      </c>
      <c r="G19" s="24">
        <v>-4</v>
      </c>
      <c r="H19" s="24">
        <v>-1</v>
      </c>
      <c r="I19" s="24">
        <v>-1</v>
      </c>
      <c r="J19" s="24">
        <v>-6</v>
      </c>
      <c r="K19" s="24">
        <v>2</v>
      </c>
      <c r="L19" s="24">
        <v>-1</v>
      </c>
      <c r="M19" s="24">
        <v>-3</v>
      </c>
    </row>
    <row r="20" customHeight="1" spans="1:13">
      <c r="A20" s="6"/>
      <c r="B20" s="24">
        <v>1</v>
      </c>
      <c r="C20" s="24">
        <v>1</v>
      </c>
      <c r="D20" s="24">
        <v>1</v>
      </c>
      <c r="E20" s="24">
        <v>1</v>
      </c>
      <c r="F20" s="24">
        <v>-1</v>
      </c>
      <c r="G20" s="24">
        <v>-1</v>
      </c>
      <c r="H20" s="24">
        <v>-4</v>
      </c>
      <c r="I20" s="24">
        <v>-2</v>
      </c>
      <c r="J20" s="24">
        <v>2</v>
      </c>
      <c r="K20" s="24">
        <v>3</v>
      </c>
      <c r="L20" s="24">
        <v>2</v>
      </c>
      <c r="M20" s="24">
        <v>-2</v>
      </c>
    </row>
    <row r="21" customHeight="1" spans="1:13">
      <c r="A21" s="6"/>
      <c r="B21" s="24">
        <v>-4</v>
      </c>
      <c r="C21" s="24">
        <v>-2</v>
      </c>
      <c r="D21" s="24">
        <v>-3</v>
      </c>
      <c r="E21" s="24">
        <v>-5</v>
      </c>
      <c r="F21" s="24">
        <v>1</v>
      </c>
      <c r="G21" s="24">
        <v>3</v>
      </c>
      <c r="H21" s="24">
        <v>3</v>
      </c>
      <c r="I21" s="24">
        <v>2</v>
      </c>
      <c r="J21" s="24">
        <v>-3</v>
      </c>
      <c r="K21" s="24">
        <v>-5</v>
      </c>
      <c r="L21" s="24">
        <v>-2</v>
      </c>
      <c r="M21" s="24">
        <v>1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78</v>
      </c>
      <c r="C25" s="24">
        <v>10</v>
      </c>
      <c r="D25" s="24">
        <v>45</v>
      </c>
      <c r="E25" s="24">
        <v>20</v>
      </c>
      <c r="F25" s="24">
        <v>36</v>
      </c>
      <c r="G25" s="24">
        <v>40</v>
      </c>
      <c r="H25" s="24">
        <v>24</v>
      </c>
      <c r="I25" s="24">
        <v>86</v>
      </c>
      <c r="J25" s="24">
        <v>16</v>
      </c>
      <c r="K25" s="24">
        <v>12</v>
      </c>
      <c r="L25" s="24">
        <v>2</v>
      </c>
      <c r="M25" s="24">
        <v>53</v>
      </c>
    </row>
    <row r="26" customHeight="1" spans="1:13">
      <c r="A26" s="6"/>
      <c r="B26" s="24">
        <v>-3</v>
      </c>
      <c r="C26" s="24">
        <v>60</v>
      </c>
      <c r="D26" s="24">
        <v>-1</v>
      </c>
      <c r="E26" s="24">
        <v>40</v>
      </c>
      <c r="F26" s="24">
        <v>2</v>
      </c>
      <c r="G26" s="24">
        <v>10</v>
      </c>
      <c r="H26" s="24">
        <v>3</v>
      </c>
      <c r="I26" s="24">
        <v>-2</v>
      </c>
      <c r="J26" s="24">
        <v>-3</v>
      </c>
      <c r="K26" s="24">
        <v>3</v>
      </c>
      <c r="L26" s="24">
        <v>4</v>
      </c>
      <c r="M26" s="24">
        <v>4</v>
      </c>
    </row>
    <row r="27" customHeight="1" spans="1:13">
      <c r="A27" s="6"/>
      <c r="B27" s="24">
        <v>-4</v>
      </c>
      <c r="C27" s="24">
        <v>-20</v>
      </c>
      <c r="D27" s="24">
        <v>2</v>
      </c>
      <c r="E27" s="24">
        <v>-20</v>
      </c>
      <c r="F27" s="24">
        <v>-6</v>
      </c>
      <c r="G27" s="24">
        <v>-20</v>
      </c>
      <c r="H27" s="24">
        <v>-4</v>
      </c>
      <c r="I27" s="24">
        <v>1</v>
      </c>
      <c r="J27" s="24">
        <v>2</v>
      </c>
      <c r="K27" s="24">
        <v>-1</v>
      </c>
      <c r="L27" s="24">
        <v>-2</v>
      </c>
      <c r="M27" s="24">
        <v>-4</v>
      </c>
    </row>
    <row r="28" customHeight="1" spans="1:13">
      <c r="A28" s="6"/>
      <c r="B28" s="24">
        <v>4</v>
      </c>
      <c r="C28" s="24">
        <v>-20</v>
      </c>
      <c r="D28" s="24">
        <v>2</v>
      </c>
      <c r="E28" s="24">
        <v>40</v>
      </c>
      <c r="F28" s="24">
        <v>6</v>
      </c>
      <c r="G28" s="24">
        <v>60</v>
      </c>
      <c r="H28" s="24">
        <v>4</v>
      </c>
      <c r="I28" s="24">
        <v>-3</v>
      </c>
      <c r="J28" s="24">
        <v>2</v>
      </c>
      <c r="K28" s="24">
        <v>5</v>
      </c>
      <c r="L28" s="24">
        <v>4</v>
      </c>
      <c r="M28" s="24">
        <v>2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28" top="0.75" bottom="0.75" header="0.3" footer="0.3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" sqref="A2:M2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spans="1:13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24">
        <v>58</v>
      </c>
      <c r="C4" s="24">
        <v>12</v>
      </c>
      <c r="D4" s="24">
        <v>30</v>
      </c>
      <c r="E4" s="24">
        <v>10</v>
      </c>
      <c r="F4" s="24">
        <v>20</v>
      </c>
      <c r="G4" s="24">
        <v>37</v>
      </c>
      <c r="H4" s="24">
        <v>59</v>
      </c>
      <c r="I4" s="24">
        <v>25</v>
      </c>
      <c r="J4" s="24">
        <v>67</v>
      </c>
      <c r="K4" s="24">
        <v>3</v>
      </c>
      <c r="L4" s="24">
        <v>12</v>
      </c>
      <c r="M4" s="24">
        <v>86</v>
      </c>
    </row>
    <row r="5" customHeight="1" spans="1:13">
      <c r="A5" s="6"/>
      <c r="B5" s="24">
        <v>-2</v>
      </c>
      <c r="C5" s="24">
        <v>1</v>
      </c>
      <c r="D5" s="24">
        <v>20</v>
      </c>
      <c r="E5" s="24">
        <v>30</v>
      </c>
      <c r="F5" s="24">
        <v>50</v>
      </c>
      <c r="G5" s="24">
        <v>-2</v>
      </c>
      <c r="H5" s="24">
        <v>-3</v>
      </c>
      <c r="I5" s="24">
        <v>-1</v>
      </c>
      <c r="J5" s="24">
        <v>-3</v>
      </c>
      <c r="K5" s="24">
        <v>-1</v>
      </c>
      <c r="L5" s="24">
        <v>3</v>
      </c>
      <c r="M5" s="24">
        <v>-2</v>
      </c>
    </row>
    <row r="6" customHeight="1" spans="1:13">
      <c r="A6" s="6"/>
      <c r="B6" s="24">
        <v>-3</v>
      </c>
      <c r="C6" s="24">
        <v>3</v>
      </c>
      <c r="D6" s="24">
        <v>-30</v>
      </c>
      <c r="E6" s="24">
        <v>10</v>
      </c>
      <c r="F6" s="24">
        <v>-30</v>
      </c>
      <c r="G6" s="24">
        <v>2</v>
      </c>
      <c r="H6" s="24">
        <v>-3</v>
      </c>
      <c r="I6" s="24">
        <v>3</v>
      </c>
      <c r="J6" s="24">
        <v>2</v>
      </c>
      <c r="K6" s="24">
        <v>-4</v>
      </c>
      <c r="L6" s="24">
        <v>-1</v>
      </c>
      <c r="M6" s="24">
        <v>1</v>
      </c>
    </row>
    <row r="7" customHeight="1" spans="1:13">
      <c r="A7" s="6"/>
      <c r="B7" s="24">
        <v>3</v>
      </c>
      <c r="C7" s="24">
        <v>3</v>
      </c>
      <c r="D7" s="24">
        <v>20</v>
      </c>
      <c r="E7" s="24">
        <v>20</v>
      </c>
      <c r="F7" s="24">
        <v>20</v>
      </c>
      <c r="G7" s="24">
        <v>-7</v>
      </c>
      <c r="H7" s="24">
        <v>-3</v>
      </c>
      <c r="I7" s="24">
        <v>-7</v>
      </c>
      <c r="J7" s="24">
        <v>-2</v>
      </c>
      <c r="K7" s="24">
        <v>2</v>
      </c>
      <c r="L7" s="24">
        <v>5</v>
      </c>
      <c r="M7" s="24">
        <v>-3</v>
      </c>
    </row>
    <row r="8" customHeight="1" spans="1:13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10" customHeight="1" spans="1:13">
      <c r="A10" s="6" t="s">
        <v>4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</row>
    <row r="11" customHeight="1" spans="1:13">
      <c r="A11" s="6"/>
      <c r="B11" s="24">
        <v>56</v>
      </c>
      <c r="C11" s="24">
        <v>69</v>
      </c>
      <c r="D11" s="24">
        <v>75</v>
      </c>
      <c r="E11" s="24">
        <v>86</v>
      </c>
      <c r="F11" s="24">
        <v>47</v>
      </c>
      <c r="G11" s="24">
        <v>79</v>
      </c>
      <c r="H11" s="24">
        <v>47</v>
      </c>
      <c r="I11" s="24">
        <v>89</v>
      </c>
      <c r="J11" s="24">
        <v>64</v>
      </c>
      <c r="K11" s="24">
        <v>76</v>
      </c>
      <c r="L11" s="24">
        <v>72</v>
      </c>
      <c r="M11" s="24">
        <v>24</v>
      </c>
    </row>
    <row r="12" customHeight="1" spans="1:13">
      <c r="A12" s="6"/>
      <c r="B12" s="24">
        <v>-4</v>
      </c>
      <c r="C12" s="24">
        <v>-5</v>
      </c>
      <c r="D12" s="24">
        <v>-4</v>
      </c>
      <c r="E12" s="24">
        <v>-4</v>
      </c>
      <c r="F12" s="24">
        <v>-3</v>
      </c>
      <c r="G12" s="24">
        <v>-4</v>
      </c>
      <c r="H12" s="24">
        <v>-3</v>
      </c>
      <c r="I12" s="24">
        <v>-3</v>
      </c>
      <c r="J12" s="24">
        <v>1</v>
      </c>
      <c r="K12" s="24">
        <v>-4</v>
      </c>
      <c r="L12" s="24">
        <v>3</v>
      </c>
      <c r="M12" s="24">
        <v>1</v>
      </c>
    </row>
    <row r="13" customHeight="1" spans="1:13">
      <c r="A13" s="6"/>
      <c r="B13" s="24">
        <v>-1</v>
      </c>
      <c r="C13" s="24">
        <v>1</v>
      </c>
      <c r="D13" s="24">
        <v>6</v>
      </c>
      <c r="E13" s="24">
        <v>5</v>
      </c>
      <c r="F13" s="24">
        <v>-2</v>
      </c>
      <c r="G13" s="24">
        <v>-2</v>
      </c>
      <c r="H13" s="24">
        <v>1</v>
      </c>
      <c r="I13" s="24">
        <v>-3</v>
      </c>
      <c r="J13" s="24">
        <v>-4</v>
      </c>
      <c r="K13" s="24">
        <v>3</v>
      </c>
      <c r="L13" s="24">
        <v>-4</v>
      </c>
      <c r="M13" s="24">
        <v>-4</v>
      </c>
    </row>
    <row r="14" customHeight="1" spans="1:13">
      <c r="A14" s="6"/>
      <c r="B14" s="24">
        <v>-1</v>
      </c>
      <c r="C14" s="24">
        <v>-2</v>
      </c>
      <c r="D14" s="24">
        <v>-4</v>
      </c>
      <c r="E14" s="24">
        <v>-3</v>
      </c>
      <c r="F14" s="24">
        <v>-1</v>
      </c>
      <c r="G14" s="24">
        <v>-3</v>
      </c>
      <c r="H14" s="24">
        <v>-2</v>
      </c>
      <c r="I14" s="24">
        <v>4</v>
      </c>
      <c r="J14" s="24">
        <v>-1</v>
      </c>
      <c r="K14" s="24">
        <v>-1</v>
      </c>
      <c r="L14" s="24">
        <v>2</v>
      </c>
      <c r="M14" s="24">
        <v>3</v>
      </c>
    </row>
    <row r="15" customHeight="1" spans="1:13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7" customHeight="1" spans="1:13">
      <c r="A17" s="6" t="s">
        <v>5</v>
      </c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7" t="s">
        <v>14</v>
      </c>
    </row>
    <row r="18" customHeight="1" spans="1:13">
      <c r="A18" s="6"/>
      <c r="B18" s="24">
        <v>63</v>
      </c>
      <c r="C18" s="24">
        <v>68</v>
      </c>
      <c r="D18" s="24">
        <v>79</v>
      </c>
      <c r="E18" s="24">
        <v>40</v>
      </c>
      <c r="F18" s="24">
        <v>20</v>
      </c>
      <c r="G18" s="24">
        <v>10</v>
      </c>
      <c r="H18" s="24">
        <v>1</v>
      </c>
      <c r="I18" s="24">
        <v>67</v>
      </c>
      <c r="J18" s="24">
        <v>25</v>
      </c>
      <c r="K18" s="24">
        <v>8</v>
      </c>
      <c r="L18" s="24">
        <v>5</v>
      </c>
      <c r="M18" s="24">
        <v>4</v>
      </c>
    </row>
    <row r="19" customHeight="1" spans="1:13">
      <c r="A19" s="6"/>
      <c r="B19" s="24">
        <v>6</v>
      </c>
      <c r="C19" s="24">
        <v>-4</v>
      </c>
      <c r="D19" s="24">
        <v>-5</v>
      </c>
      <c r="E19" s="24">
        <v>10</v>
      </c>
      <c r="F19" s="24">
        <v>40</v>
      </c>
      <c r="G19" s="24">
        <v>60</v>
      </c>
      <c r="H19" s="24">
        <v>6</v>
      </c>
      <c r="I19" s="24">
        <v>-3</v>
      </c>
      <c r="J19" s="24">
        <v>-1</v>
      </c>
      <c r="K19" s="24">
        <v>-2</v>
      </c>
      <c r="L19" s="24">
        <v>-2</v>
      </c>
      <c r="M19" s="24">
        <v>1</v>
      </c>
    </row>
    <row r="20" customHeight="1" spans="1:13">
      <c r="A20" s="6"/>
      <c r="B20" s="24">
        <v>-4</v>
      </c>
      <c r="C20" s="24">
        <v>1</v>
      </c>
      <c r="D20" s="24">
        <v>2</v>
      </c>
      <c r="E20" s="24">
        <v>-20</v>
      </c>
      <c r="F20" s="24">
        <v>-20</v>
      </c>
      <c r="G20" s="24">
        <v>-20</v>
      </c>
      <c r="H20" s="24">
        <v>-2</v>
      </c>
      <c r="I20" s="24">
        <v>2</v>
      </c>
      <c r="J20" s="24">
        <v>3</v>
      </c>
      <c r="K20" s="24">
        <v>-2</v>
      </c>
      <c r="L20" s="24">
        <v>1</v>
      </c>
      <c r="M20" s="24">
        <v>-2</v>
      </c>
    </row>
    <row r="21" customHeight="1" spans="1:13">
      <c r="A21" s="6"/>
      <c r="B21" s="24">
        <v>-2</v>
      </c>
      <c r="C21" s="24">
        <v>-3</v>
      </c>
      <c r="D21" s="24">
        <v>-4</v>
      </c>
      <c r="E21" s="24">
        <v>60</v>
      </c>
      <c r="F21" s="24">
        <v>40</v>
      </c>
      <c r="G21" s="24">
        <v>-20</v>
      </c>
      <c r="H21" s="24">
        <v>2</v>
      </c>
      <c r="I21" s="24">
        <v>-2</v>
      </c>
      <c r="J21" s="24">
        <v>-7</v>
      </c>
      <c r="K21" s="24">
        <v>3</v>
      </c>
      <c r="L21" s="24">
        <v>1</v>
      </c>
      <c r="M21" s="24">
        <v>-3</v>
      </c>
    </row>
    <row r="22" customHeight="1" spans="1:13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Height="1" spans="1:13">
      <c r="A24" s="6" t="s">
        <v>6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16" t="s">
        <v>11</v>
      </c>
      <c r="K24" s="16" t="s">
        <v>12</v>
      </c>
      <c r="L24" s="16" t="s">
        <v>13</v>
      </c>
      <c r="M24" s="16" t="s">
        <v>14</v>
      </c>
    </row>
    <row r="25" customHeight="1" spans="1:13">
      <c r="A25" s="6"/>
      <c r="B25" s="24">
        <v>8</v>
      </c>
      <c r="C25" s="24">
        <v>9</v>
      </c>
      <c r="D25" s="24">
        <v>9</v>
      </c>
      <c r="E25" s="24">
        <v>8</v>
      </c>
      <c r="F25" s="24">
        <v>6</v>
      </c>
      <c r="G25" s="24">
        <v>4</v>
      </c>
      <c r="H25" s="24">
        <v>8</v>
      </c>
      <c r="I25" s="24">
        <v>7</v>
      </c>
      <c r="J25" s="24">
        <v>4</v>
      </c>
      <c r="K25" s="24">
        <v>7</v>
      </c>
      <c r="L25" s="24">
        <v>8</v>
      </c>
      <c r="M25" s="24">
        <v>5</v>
      </c>
    </row>
    <row r="26" customHeight="1" spans="1:13">
      <c r="A26" s="6"/>
      <c r="B26" s="24">
        <v>-4</v>
      </c>
      <c r="C26" s="24">
        <v>-1</v>
      </c>
      <c r="D26" s="24">
        <v>-4</v>
      </c>
      <c r="E26" s="24">
        <v>-3</v>
      </c>
      <c r="F26" s="24">
        <v>-2</v>
      </c>
      <c r="G26" s="24">
        <v>5</v>
      </c>
      <c r="H26" s="24">
        <v>-5</v>
      </c>
      <c r="I26" s="24">
        <v>-3</v>
      </c>
      <c r="J26" s="24">
        <v>2</v>
      </c>
      <c r="K26" s="24">
        <v>-3</v>
      </c>
      <c r="L26" s="24">
        <v>-5</v>
      </c>
      <c r="M26" s="24">
        <v>-2</v>
      </c>
    </row>
    <row r="27" customHeight="1" spans="1:13">
      <c r="A27" s="6"/>
      <c r="B27" s="24">
        <v>2</v>
      </c>
      <c r="C27" s="24">
        <v>-4</v>
      </c>
      <c r="D27" s="24">
        <v>-1</v>
      </c>
      <c r="E27" s="24">
        <v>-2</v>
      </c>
      <c r="F27" s="24">
        <v>1</v>
      </c>
      <c r="G27" s="24">
        <v>-3</v>
      </c>
      <c r="H27" s="24">
        <v>1</v>
      </c>
      <c r="I27" s="24">
        <v>1</v>
      </c>
      <c r="J27" s="24">
        <v>-1</v>
      </c>
      <c r="K27" s="24">
        <v>1</v>
      </c>
      <c r="L27" s="24">
        <v>1</v>
      </c>
      <c r="M27" s="24">
        <v>-3</v>
      </c>
    </row>
    <row r="28" customHeight="1" spans="1:13">
      <c r="A28" s="6"/>
      <c r="B28" s="24">
        <v>-3</v>
      </c>
      <c r="C28" s="24">
        <v>2</v>
      </c>
      <c r="D28" s="24">
        <v>-3</v>
      </c>
      <c r="E28" s="24">
        <v>-3</v>
      </c>
      <c r="F28" s="24">
        <v>-1</v>
      </c>
      <c r="G28" s="24">
        <v>-2</v>
      </c>
      <c r="H28" s="24">
        <v>2</v>
      </c>
      <c r="I28" s="24">
        <v>-2</v>
      </c>
      <c r="J28" s="24">
        <v>-3</v>
      </c>
      <c r="K28" s="24">
        <v>-2</v>
      </c>
      <c r="L28" s="24">
        <v>2</v>
      </c>
      <c r="M28" s="24">
        <v>6</v>
      </c>
    </row>
    <row r="29" customHeight="1" spans="1:13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23"/>
      <c r="K29" s="23"/>
      <c r="L29" s="23"/>
      <c r="M29" s="23"/>
    </row>
    <row r="30" customHeight="1" spans="1:1">
      <c r="A30" s="15"/>
    </row>
    <row r="31" customHeight="1" spans="1:13">
      <c r="A31" s="2" t="s">
        <v>16</v>
      </c>
      <c r="B31" s="3"/>
      <c r="C31" s="3"/>
      <c r="D31" s="3"/>
      <c r="E31" s="3"/>
      <c r="F31" s="3"/>
      <c r="G31" s="4"/>
      <c r="I31" s="2" t="s">
        <v>17</v>
      </c>
      <c r="J31" s="3"/>
      <c r="K31" s="3"/>
      <c r="L31" s="3"/>
      <c r="M31" s="4"/>
    </row>
    <row r="32" customHeight="1" spans="1:13">
      <c r="A32" s="2" t="s">
        <v>18</v>
      </c>
      <c r="B32" s="3"/>
      <c r="C32" s="3"/>
      <c r="D32" s="3"/>
      <c r="E32" s="3"/>
      <c r="F32" s="3"/>
      <c r="G32" s="4"/>
      <c r="I32" s="2" t="s">
        <v>19</v>
      </c>
      <c r="J32" s="3"/>
      <c r="K32" s="3"/>
      <c r="L32" s="3"/>
      <c r="M32" s="4"/>
    </row>
  </sheetData>
  <mergeCells count="11">
    <mergeCell ref="A1:E1"/>
    <mergeCell ref="G1:M1"/>
    <mergeCell ref="A2:M2"/>
    <mergeCell ref="A31:G31"/>
    <mergeCell ref="I31:M31"/>
    <mergeCell ref="A32:G32"/>
    <mergeCell ref="I32:M32"/>
    <mergeCell ref="A3:A7"/>
    <mergeCell ref="A10:A14"/>
    <mergeCell ref="A17:A21"/>
    <mergeCell ref="A24:A28"/>
  </mergeCells>
  <pageMargins left="0.7" right="0.33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O8" sqref="O8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ht="19.9" customHeight="1" spans="1:13">
      <c r="A2" s="5" t="s">
        <v>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2</v>
      </c>
      <c r="C4" s="8">
        <v>4</v>
      </c>
      <c r="D4" s="8">
        <v>6</v>
      </c>
      <c r="E4" s="8">
        <v>1</v>
      </c>
      <c r="F4" s="8">
        <v>5</v>
      </c>
      <c r="G4" s="8">
        <v>5</v>
      </c>
      <c r="H4" s="8">
        <v>2</v>
      </c>
      <c r="I4" s="8">
        <v>3</v>
      </c>
      <c r="J4" s="8">
        <v>4</v>
      </c>
      <c r="K4" s="8">
        <v>7</v>
      </c>
      <c r="L4" s="8">
        <v>5</v>
      </c>
      <c r="M4" s="8">
        <v>7</v>
      </c>
    </row>
    <row r="5" customHeight="1" spans="1:13">
      <c r="A5" s="6"/>
      <c r="B5" s="9">
        <v>3</v>
      </c>
      <c r="C5" s="9">
        <v>1</v>
      </c>
      <c r="D5" s="9">
        <v>-2</v>
      </c>
      <c r="E5" s="9">
        <v>5</v>
      </c>
      <c r="F5" s="9">
        <v>-4</v>
      </c>
      <c r="G5" s="9">
        <v>-1</v>
      </c>
      <c r="H5" s="9">
        <v>2</v>
      </c>
      <c r="I5" s="9">
        <v>2</v>
      </c>
      <c r="J5" s="9">
        <v>1</v>
      </c>
      <c r="K5" s="9">
        <v>-3</v>
      </c>
      <c r="L5" s="9">
        <v>-1</v>
      </c>
      <c r="M5" s="9">
        <v>-3</v>
      </c>
    </row>
    <row r="6" customHeight="1" spans="1:13">
      <c r="A6" s="6"/>
      <c r="B6" s="9">
        <v>-4</v>
      </c>
      <c r="C6" s="9">
        <v>-2</v>
      </c>
      <c r="D6" s="9">
        <v>1</v>
      </c>
      <c r="E6" s="9">
        <v>-2</v>
      </c>
      <c r="F6" s="9">
        <v>1</v>
      </c>
      <c r="G6" s="9">
        <v>-2</v>
      </c>
      <c r="H6" s="9">
        <v>1</v>
      </c>
      <c r="I6" s="9">
        <v>-3</v>
      </c>
      <c r="J6" s="9">
        <v>-2</v>
      </c>
      <c r="K6" s="9">
        <v>2</v>
      </c>
      <c r="L6" s="9">
        <v>2</v>
      </c>
      <c r="M6" s="9">
        <v>4</v>
      </c>
    </row>
    <row r="7" customHeight="1" spans="1:13">
      <c r="A7" s="6"/>
      <c r="B7" s="9">
        <v>2</v>
      </c>
      <c r="C7" s="9">
        <v>1</v>
      </c>
      <c r="D7" s="9">
        <v>-3</v>
      </c>
      <c r="E7" s="9">
        <v>-2</v>
      </c>
      <c r="F7" s="9">
        <v>2</v>
      </c>
      <c r="G7" s="9">
        <v>6</v>
      </c>
      <c r="H7" s="9">
        <v>-2</v>
      </c>
      <c r="I7" s="9">
        <v>5</v>
      </c>
      <c r="J7" s="9">
        <v>6</v>
      </c>
      <c r="K7" s="9">
        <v>-4</v>
      </c>
      <c r="L7" s="9">
        <v>-4</v>
      </c>
      <c r="M7" s="9">
        <v>-6</v>
      </c>
    </row>
    <row r="8" customHeight="1" spans="1:13">
      <c r="A8" s="6"/>
      <c r="B8" s="10">
        <v>5</v>
      </c>
      <c r="C8" s="10">
        <v>-2</v>
      </c>
      <c r="D8" s="10">
        <v>-1</v>
      </c>
      <c r="E8" s="10">
        <v>-2</v>
      </c>
      <c r="F8" s="10">
        <v>3</v>
      </c>
      <c r="G8" s="10">
        <v>-4</v>
      </c>
      <c r="H8" s="10">
        <v>-3</v>
      </c>
      <c r="I8" s="10">
        <v>1</v>
      </c>
      <c r="J8" s="10">
        <v>-3</v>
      </c>
      <c r="K8" s="10">
        <v>1</v>
      </c>
      <c r="L8" s="10">
        <v>-2</v>
      </c>
      <c r="M8" s="10">
        <v>5</v>
      </c>
    </row>
    <row r="9" customHeight="1" spans="1:13">
      <c r="A9" s="11" t="s">
        <v>15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1" customHeight="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customHeight="1" spans="1:13">
      <c r="A12" s="6"/>
      <c r="B12" s="8">
        <v>7</v>
      </c>
      <c r="C12" s="12">
        <v>4</v>
      </c>
      <c r="D12" s="12">
        <v>9</v>
      </c>
      <c r="E12" s="12">
        <v>6</v>
      </c>
      <c r="F12" s="12">
        <v>8</v>
      </c>
      <c r="G12" s="12">
        <v>5</v>
      </c>
      <c r="H12" s="12">
        <v>4</v>
      </c>
      <c r="I12" s="12">
        <v>9</v>
      </c>
      <c r="J12" s="12">
        <v>4</v>
      </c>
      <c r="K12" s="12">
        <v>5</v>
      </c>
      <c r="L12" s="12">
        <v>3</v>
      </c>
      <c r="M12" s="12">
        <v>5</v>
      </c>
    </row>
    <row r="13" customHeight="1" spans="1:13">
      <c r="A13" s="6"/>
      <c r="B13" s="9">
        <v>-4</v>
      </c>
      <c r="C13" s="13">
        <v>2</v>
      </c>
      <c r="D13" s="13">
        <v>-4</v>
      </c>
      <c r="E13" s="13">
        <v>-2</v>
      </c>
      <c r="F13" s="13">
        <v>-4</v>
      </c>
      <c r="G13" s="13">
        <v>-3</v>
      </c>
      <c r="H13" s="13">
        <v>2</v>
      </c>
      <c r="I13" s="13">
        <v>-6</v>
      </c>
      <c r="J13" s="13">
        <v>1</v>
      </c>
      <c r="K13" s="13">
        <v>-4</v>
      </c>
      <c r="L13" s="13">
        <v>3</v>
      </c>
      <c r="M13" s="13">
        <v>-2</v>
      </c>
    </row>
    <row r="14" customHeight="1" spans="1:13">
      <c r="A14" s="6"/>
      <c r="B14" s="9">
        <v>2</v>
      </c>
      <c r="C14" s="13">
        <v>-3</v>
      </c>
      <c r="D14" s="13">
        <v>-1</v>
      </c>
      <c r="E14" s="13">
        <v>-2</v>
      </c>
      <c r="F14" s="13">
        <v>2</v>
      </c>
      <c r="G14" s="13">
        <v>2</v>
      </c>
      <c r="H14" s="13">
        <v>1</v>
      </c>
      <c r="I14" s="13">
        <v>4</v>
      </c>
      <c r="J14" s="13">
        <v>2</v>
      </c>
      <c r="K14" s="13">
        <v>6</v>
      </c>
      <c r="L14" s="13">
        <v>1</v>
      </c>
      <c r="M14" s="13">
        <v>-1</v>
      </c>
    </row>
    <row r="15" customHeight="1" spans="1:13">
      <c r="A15" s="6"/>
      <c r="B15" s="9">
        <v>-2</v>
      </c>
      <c r="C15" s="13">
        <v>-3</v>
      </c>
      <c r="D15" s="13">
        <v>-2</v>
      </c>
      <c r="E15" s="13">
        <v>5</v>
      </c>
      <c r="F15" s="13">
        <v>5</v>
      </c>
      <c r="G15" s="13">
        <v>2</v>
      </c>
      <c r="H15" s="13">
        <v>-3</v>
      </c>
      <c r="I15" s="13">
        <v>-2</v>
      </c>
      <c r="J15" s="13">
        <v>-6</v>
      </c>
      <c r="K15" s="13">
        <v>2</v>
      </c>
      <c r="L15" s="13">
        <v>-3</v>
      </c>
      <c r="M15" s="13">
        <v>7</v>
      </c>
    </row>
    <row r="16" customHeight="1" spans="1:13">
      <c r="A16" s="6"/>
      <c r="B16" s="10">
        <v>4</v>
      </c>
      <c r="C16" s="14">
        <v>2</v>
      </c>
      <c r="D16" s="14">
        <v>5</v>
      </c>
      <c r="E16" s="14">
        <v>-2</v>
      </c>
      <c r="F16" s="14">
        <v>2</v>
      </c>
      <c r="G16" s="14">
        <v>1</v>
      </c>
      <c r="H16" s="14">
        <v>-2</v>
      </c>
      <c r="I16" s="14">
        <v>-1</v>
      </c>
      <c r="J16" s="14">
        <v>4</v>
      </c>
      <c r="K16" s="14">
        <v>-3</v>
      </c>
      <c r="L16" s="14">
        <v>2</v>
      </c>
      <c r="M16" s="14">
        <v>-5</v>
      </c>
    </row>
    <row r="17" customHeight="1" spans="1:13">
      <c r="A17" s="11" t="s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9" customHeight="1" spans="1:13">
      <c r="A19" s="6" t="s">
        <v>5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H19" s="7" t="s">
        <v>9</v>
      </c>
      <c r="I19" s="7" t="s">
        <v>10</v>
      </c>
      <c r="J19" s="7" t="s">
        <v>11</v>
      </c>
      <c r="K19" s="7" t="s">
        <v>12</v>
      </c>
      <c r="L19" s="7" t="s">
        <v>13</v>
      </c>
      <c r="M19" s="7" t="s">
        <v>14</v>
      </c>
    </row>
    <row r="20" customHeight="1" spans="1:13">
      <c r="A20" s="6"/>
      <c r="B20" s="8">
        <v>6</v>
      </c>
      <c r="C20" s="8">
        <v>7</v>
      </c>
      <c r="D20" s="8">
        <v>6</v>
      </c>
      <c r="E20" s="8">
        <v>4</v>
      </c>
      <c r="F20" s="8">
        <v>5</v>
      </c>
      <c r="G20" s="8">
        <v>7</v>
      </c>
      <c r="H20" s="8">
        <v>2</v>
      </c>
      <c r="I20" s="8">
        <v>5</v>
      </c>
      <c r="J20" s="8">
        <v>4</v>
      </c>
      <c r="K20" s="8">
        <v>5</v>
      </c>
      <c r="L20" s="8">
        <v>9</v>
      </c>
      <c r="M20" s="8">
        <v>5</v>
      </c>
    </row>
    <row r="21" customHeight="1" spans="1:13">
      <c r="A21" s="6"/>
      <c r="B21" s="9">
        <v>-1</v>
      </c>
      <c r="C21" s="9">
        <v>-3</v>
      </c>
      <c r="D21" s="9">
        <v>-2</v>
      </c>
      <c r="E21" s="9">
        <v>4</v>
      </c>
      <c r="F21" s="9">
        <v>-1</v>
      </c>
      <c r="G21" s="9">
        <v>-4</v>
      </c>
      <c r="H21" s="9">
        <v>2</v>
      </c>
      <c r="I21" s="9">
        <v>-3</v>
      </c>
      <c r="J21" s="9">
        <v>5</v>
      </c>
      <c r="K21" s="9">
        <v>-2</v>
      </c>
      <c r="L21" s="9">
        <v>-2</v>
      </c>
      <c r="M21" s="9">
        <v>-4</v>
      </c>
    </row>
    <row r="22" customHeight="1" spans="1:13">
      <c r="A22" s="6"/>
      <c r="B22" s="9">
        <v>-1</v>
      </c>
      <c r="C22" s="9">
        <v>5</v>
      </c>
      <c r="D22" s="9">
        <v>5</v>
      </c>
      <c r="E22" s="9">
        <v>-2</v>
      </c>
      <c r="F22" s="9">
        <v>3</v>
      </c>
      <c r="G22" s="9">
        <v>1</v>
      </c>
      <c r="H22" s="9">
        <v>2</v>
      </c>
      <c r="I22" s="9">
        <v>5</v>
      </c>
      <c r="J22" s="9">
        <v>-2</v>
      </c>
      <c r="K22" s="9">
        <v>5</v>
      </c>
      <c r="L22" s="9">
        <v>-3</v>
      </c>
      <c r="M22" s="9">
        <v>5</v>
      </c>
    </row>
    <row r="23" customHeight="1" spans="1:13">
      <c r="A23" s="6"/>
      <c r="B23" s="9">
        <v>-2</v>
      </c>
      <c r="C23" s="9">
        <v>-4</v>
      </c>
      <c r="D23" s="9">
        <v>-7</v>
      </c>
      <c r="E23" s="9">
        <v>-4</v>
      </c>
      <c r="F23" s="9">
        <v>2</v>
      </c>
      <c r="G23" s="9">
        <v>5</v>
      </c>
      <c r="H23" s="9">
        <v>-2</v>
      </c>
      <c r="I23" s="9">
        <v>-1</v>
      </c>
      <c r="J23" s="9">
        <v>-2</v>
      </c>
      <c r="K23" s="9">
        <v>1</v>
      </c>
      <c r="L23" s="9">
        <v>5</v>
      </c>
      <c r="M23" s="9">
        <v>2</v>
      </c>
    </row>
    <row r="24" customHeight="1" spans="1:13">
      <c r="A24" s="6"/>
      <c r="B24" s="10">
        <v>-2</v>
      </c>
      <c r="C24" s="10">
        <v>-5</v>
      </c>
      <c r="D24" s="10">
        <v>2</v>
      </c>
      <c r="E24" s="10">
        <v>5</v>
      </c>
      <c r="F24" s="10">
        <v>-1</v>
      </c>
      <c r="G24" s="10">
        <v>-7</v>
      </c>
      <c r="H24" s="10">
        <v>1</v>
      </c>
      <c r="I24" s="10">
        <v>3</v>
      </c>
      <c r="J24" s="10">
        <v>-4</v>
      </c>
      <c r="K24" s="10">
        <v>-5</v>
      </c>
      <c r="L24" s="10">
        <v>-4</v>
      </c>
      <c r="M24" s="10">
        <v>1</v>
      </c>
    </row>
    <row r="25" customHeight="1" spans="1:13">
      <c r="A25" s="11" t="s">
        <v>15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7" customHeight="1" spans="1:13">
      <c r="A27" s="6" t="s">
        <v>6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7" t="s">
        <v>9</v>
      </c>
      <c r="I27" s="7" t="s">
        <v>10</v>
      </c>
      <c r="J27" s="16" t="s">
        <v>11</v>
      </c>
      <c r="K27" s="16" t="s">
        <v>12</v>
      </c>
      <c r="L27" s="16" t="s">
        <v>13</v>
      </c>
      <c r="M27" s="16" t="s">
        <v>14</v>
      </c>
    </row>
    <row r="28" customHeight="1" spans="1:13">
      <c r="A28" s="6"/>
      <c r="B28" s="8">
        <v>6</v>
      </c>
      <c r="C28" s="8">
        <v>6</v>
      </c>
      <c r="D28" s="12">
        <v>4</v>
      </c>
      <c r="E28" s="8">
        <v>7</v>
      </c>
      <c r="F28" s="8">
        <v>4</v>
      </c>
      <c r="G28" s="8">
        <v>9</v>
      </c>
      <c r="H28" s="8">
        <v>8</v>
      </c>
      <c r="I28" s="8">
        <v>6</v>
      </c>
      <c r="J28" s="17">
        <v>1</v>
      </c>
      <c r="K28" s="17">
        <v>7</v>
      </c>
      <c r="L28" s="17">
        <v>2</v>
      </c>
      <c r="M28" s="18">
        <v>3</v>
      </c>
    </row>
    <row r="29" customHeight="1" spans="1:13">
      <c r="A29" s="6"/>
      <c r="B29" s="9">
        <v>3</v>
      </c>
      <c r="C29" s="9">
        <v>-2</v>
      </c>
      <c r="D29" s="13">
        <v>4</v>
      </c>
      <c r="E29" s="9">
        <v>-3</v>
      </c>
      <c r="F29" s="9">
        <v>1</v>
      </c>
      <c r="G29" s="9">
        <v>-2</v>
      </c>
      <c r="H29" s="9">
        <v>-4</v>
      </c>
      <c r="I29" s="9">
        <v>-1</v>
      </c>
      <c r="J29" s="19">
        <v>2</v>
      </c>
      <c r="K29" s="20">
        <v>-4</v>
      </c>
      <c r="L29" s="20">
        <v>2</v>
      </c>
      <c r="M29" s="19">
        <v>6</v>
      </c>
    </row>
    <row r="30" customHeight="1" spans="1:13">
      <c r="A30" s="6"/>
      <c r="B30" s="9">
        <v>-4</v>
      </c>
      <c r="C30" s="9">
        <v>-4</v>
      </c>
      <c r="D30" s="13">
        <v>-3</v>
      </c>
      <c r="E30" s="9">
        <v>1</v>
      </c>
      <c r="F30" s="9">
        <v>3</v>
      </c>
      <c r="G30" s="9">
        <v>-2</v>
      </c>
      <c r="H30" s="9">
        <v>2</v>
      </c>
      <c r="I30" s="9">
        <v>-1</v>
      </c>
      <c r="J30" s="19">
        <v>1</v>
      </c>
      <c r="K30" s="20">
        <v>1</v>
      </c>
      <c r="L30" s="20">
        <v>2</v>
      </c>
      <c r="M30" s="19">
        <v>-4</v>
      </c>
    </row>
    <row r="31" customHeight="1" spans="1:13">
      <c r="A31" s="6"/>
      <c r="B31" s="9">
        <v>-1</v>
      </c>
      <c r="C31" s="9">
        <v>6</v>
      </c>
      <c r="D31" s="13">
        <v>-1</v>
      </c>
      <c r="E31" s="9">
        <v>2</v>
      </c>
      <c r="F31" s="9">
        <v>-4</v>
      </c>
      <c r="G31" s="9">
        <v>-3</v>
      </c>
      <c r="H31" s="9">
        <v>-1</v>
      </c>
      <c r="I31" s="9">
        <v>5</v>
      </c>
      <c r="J31" s="19">
        <v>1</v>
      </c>
      <c r="K31" s="20">
        <v>3</v>
      </c>
      <c r="L31" s="20">
        <v>-3</v>
      </c>
      <c r="M31" s="19">
        <v>-1</v>
      </c>
    </row>
    <row r="32" customHeight="1" spans="1:13">
      <c r="A32" s="6"/>
      <c r="B32" s="10">
        <v>-2</v>
      </c>
      <c r="C32" s="10">
        <v>1</v>
      </c>
      <c r="D32" s="14">
        <v>2</v>
      </c>
      <c r="E32" s="10">
        <v>5</v>
      </c>
      <c r="F32" s="10">
        <v>2</v>
      </c>
      <c r="G32" s="10">
        <v>5</v>
      </c>
      <c r="H32" s="10">
        <v>-5</v>
      </c>
      <c r="I32" s="10">
        <v>-3</v>
      </c>
      <c r="J32" s="21">
        <v>-5</v>
      </c>
      <c r="K32" s="21">
        <v>2</v>
      </c>
      <c r="L32" s="21">
        <v>-3</v>
      </c>
      <c r="M32" s="22">
        <v>5</v>
      </c>
    </row>
    <row r="33" customHeight="1" spans="1:13">
      <c r="A33" s="11" t="s">
        <v>15</v>
      </c>
      <c r="B33" s="11"/>
      <c r="C33" s="11"/>
      <c r="D33" s="11"/>
      <c r="E33" s="11"/>
      <c r="F33" s="11"/>
      <c r="G33" s="11"/>
      <c r="H33" s="11"/>
      <c r="I33" s="11"/>
      <c r="J33" s="23"/>
      <c r="K33" s="23"/>
      <c r="L33" s="23"/>
      <c r="M33" s="23"/>
    </row>
    <row r="34" customHeight="1" spans="1:1">
      <c r="A34" s="15"/>
    </row>
    <row r="35" customHeight="1" spans="1:13">
      <c r="A35" s="2" t="s">
        <v>16</v>
      </c>
      <c r="B35" s="3"/>
      <c r="C35" s="3"/>
      <c r="D35" s="3"/>
      <c r="E35" s="3"/>
      <c r="F35" s="3"/>
      <c r="G35" s="4"/>
      <c r="I35" s="2" t="s">
        <v>17</v>
      </c>
      <c r="J35" s="3"/>
      <c r="K35" s="3"/>
      <c r="L35" s="3"/>
      <c r="M35" s="4"/>
    </row>
    <row r="36" customHeight="1" spans="1:13">
      <c r="A36" s="2" t="s">
        <v>18</v>
      </c>
      <c r="B36" s="3"/>
      <c r="C36" s="3"/>
      <c r="D36" s="3"/>
      <c r="E36" s="3"/>
      <c r="F36" s="3"/>
      <c r="G36" s="4"/>
      <c r="I36" s="2" t="s">
        <v>19</v>
      </c>
      <c r="J36" s="3"/>
      <c r="K36" s="3"/>
      <c r="L36" s="3"/>
      <c r="M36" s="4"/>
    </row>
  </sheetData>
  <mergeCells count="11">
    <mergeCell ref="A1:E1"/>
    <mergeCell ref="G1:M1"/>
    <mergeCell ref="A2:M2"/>
    <mergeCell ref="A35:G35"/>
    <mergeCell ref="I35:M35"/>
    <mergeCell ref="A36:G36"/>
    <mergeCell ref="I36:M36"/>
    <mergeCell ref="A3:A8"/>
    <mergeCell ref="A11:A16"/>
    <mergeCell ref="A19:A24"/>
    <mergeCell ref="A27:A32"/>
  </mergeCells>
  <pageMargins left="0.33" right="0.7" top="0.75" bottom="0.75" header="0.3" footer="0.3"/>
  <pageSetup paperSize="9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A1" sqref="$A1:$XFD104857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ht="19.9" customHeight="1" spans="1:13">
      <c r="A2" s="5" t="s">
        <v>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5</v>
      </c>
      <c r="C4" s="8">
        <v>9</v>
      </c>
      <c r="D4" s="8">
        <v>6</v>
      </c>
      <c r="E4" s="8">
        <v>5</v>
      </c>
      <c r="F4" s="8">
        <v>4</v>
      </c>
      <c r="G4" s="8">
        <v>6</v>
      </c>
      <c r="H4" s="8">
        <v>7</v>
      </c>
      <c r="I4" s="8">
        <v>1</v>
      </c>
      <c r="J4" s="8">
        <v>5</v>
      </c>
      <c r="K4" s="8">
        <v>6</v>
      </c>
      <c r="L4" s="8">
        <v>3</v>
      </c>
      <c r="M4" s="8">
        <v>9</v>
      </c>
    </row>
    <row r="5" customHeight="1" spans="1:13">
      <c r="A5" s="6"/>
      <c r="B5" s="9">
        <v>-3</v>
      </c>
      <c r="C5" s="9">
        <v>-3</v>
      </c>
      <c r="D5" s="9">
        <v>2</v>
      </c>
      <c r="E5" s="9">
        <v>-1</v>
      </c>
      <c r="F5" s="9">
        <v>1</v>
      </c>
      <c r="G5" s="9">
        <v>2</v>
      </c>
      <c r="H5" s="9">
        <v>-2</v>
      </c>
      <c r="I5" s="9">
        <v>3</v>
      </c>
      <c r="J5" s="9">
        <v>-2</v>
      </c>
      <c r="K5" s="9">
        <v>3</v>
      </c>
      <c r="L5" s="9">
        <v>2</v>
      </c>
      <c r="M5" s="9">
        <v>-5</v>
      </c>
    </row>
    <row r="6" customHeight="1" spans="1:13">
      <c r="A6" s="6"/>
      <c r="B6" s="9">
        <v>5</v>
      </c>
      <c r="C6" s="9">
        <v>-2</v>
      </c>
      <c r="D6" s="9">
        <v>-4</v>
      </c>
      <c r="E6" s="9">
        <v>2</v>
      </c>
      <c r="F6" s="9">
        <v>3</v>
      </c>
      <c r="G6" s="9">
        <v>1</v>
      </c>
      <c r="H6" s="9">
        <v>-1</v>
      </c>
      <c r="I6" s="9">
        <v>2</v>
      </c>
      <c r="J6" s="9">
        <v>1</v>
      </c>
      <c r="K6" s="9">
        <v>-2</v>
      </c>
      <c r="L6" s="9">
        <v>4</v>
      </c>
      <c r="M6" s="9">
        <v>3</v>
      </c>
    </row>
    <row r="7" customHeight="1" spans="1:13">
      <c r="A7" s="6"/>
      <c r="B7" s="9">
        <v>-2</v>
      </c>
      <c r="C7" s="9">
        <v>4</v>
      </c>
      <c r="D7" s="9">
        <v>-2</v>
      </c>
      <c r="E7" s="9">
        <v>1</v>
      </c>
      <c r="F7" s="9">
        <v>-4</v>
      </c>
      <c r="G7" s="9">
        <v>-4</v>
      </c>
      <c r="H7" s="9">
        <v>4</v>
      </c>
      <c r="I7" s="9">
        <v>-1</v>
      </c>
      <c r="J7" s="9">
        <v>3</v>
      </c>
      <c r="K7" s="9">
        <v>-2</v>
      </c>
      <c r="L7" s="9">
        <v>-3</v>
      </c>
      <c r="M7" s="9">
        <v>2</v>
      </c>
    </row>
    <row r="8" customHeight="1" spans="1:13">
      <c r="A8" s="6"/>
      <c r="B8" s="10">
        <v>-5</v>
      </c>
      <c r="C8" s="10">
        <v>-2</v>
      </c>
      <c r="D8" s="10">
        <v>-2</v>
      </c>
      <c r="E8" s="10">
        <v>1</v>
      </c>
      <c r="F8" s="10">
        <v>-2</v>
      </c>
      <c r="G8" s="10">
        <v>-3</v>
      </c>
      <c r="H8" s="10">
        <v>-2</v>
      </c>
      <c r="I8" s="10">
        <v>-1</v>
      </c>
      <c r="J8" s="10">
        <v>2</v>
      </c>
      <c r="K8" s="10">
        <v>-3</v>
      </c>
      <c r="L8" s="10">
        <v>-4</v>
      </c>
      <c r="M8" s="10">
        <v>-4</v>
      </c>
    </row>
    <row r="9" customHeight="1" spans="1:13">
      <c r="A9" s="11" t="s">
        <v>15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1" customHeight="1" spans="1:13">
      <c r="A11" s="6" t="s">
        <v>4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 customHeight="1" spans="1:13">
      <c r="A12" s="6"/>
      <c r="B12" s="8">
        <v>3</v>
      </c>
      <c r="C12" s="12">
        <v>5</v>
      </c>
      <c r="D12" s="12">
        <v>6</v>
      </c>
      <c r="E12" s="12">
        <v>8</v>
      </c>
      <c r="F12" s="12">
        <v>1</v>
      </c>
      <c r="G12" s="12">
        <v>2</v>
      </c>
      <c r="H12" s="12">
        <v>7</v>
      </c>
      <c r="I12" s="12">
        <v>9</v>
      </c>
      <c r="J12" s="12">
        <v>3</v>
      </c>
      <c r="K12" s="12">
        <v>5</v>
      </c>
      <c r="L12" s="12">
        <v>2</v>
      </c>
      <c r="M12" s="12">
        <v>7</v>
      </c>
    </row>
    <row r="13" customHeight="1" spans="1:13">
      <c r="A13" s="6"/>
      <c r="B13" s="9">
        <v>3</v>
      </c>
      <c r="C13" s="13">
        <v>-3</v>
      </c>
      <c r="D13" s="13">
        <v>2</v>
      </c>
      <c r="E13" s="13">
        <v>-3</v>
      </c>
      <c r="F13" s="13">
        <v>5</v>
      </c>
      <c r="G13" s="13">
        <v>5</v>
      </c>
      <c r="H13" s="13">
        <v>-3</v>
      </c>
      <c r="I13" s="13">
        <v>-4</v>
      </c>
      <c r="J13" s="13">
        <v>1</v>
      </c>
      <c r="K13" s="13">
        <v>-3</v>
      </c>
      <c r="L13" s="13">
        <v>7</v>
      </c>
      <c r="M13" s="13">
        <v>-5</v>
      </c>
    </row>
    <row r="14" customHeight="1" spans="1:13">
      <c r="A14" s="6"/>
      <c r="B14" s="9">
        <v>3</v>
      </c>
      <c r="C14" s="13">
        <v>6</v>
      </c>
      <c r="D14" s="13">
        <v>-4</v>
      </c>
      <c r="E14" s="13">
        <v>-2</v>
      </c>
      <c r="F14" s="13">
        <v>2</v>
      </c>
      <c r="G14" s="13">
        <v>-6</v>
      </c>
      <c r="H14" s="13">
        <v>-2</v>
      </c>
      <c r="I14" s="13">
        <v>-3</v>
      </c>
      <c r="J14" s="13">
        <v>-2</v>
      </c>
      <c r="K14" s="13">
        <v>2</v>
      </c>
      <c r="L14" s="13">
        <v>-4</v>
      </c>
      <c r="M14" s="13">
        <v>3</v>
      </c>
    </row>
    <row r="15" customHeight="1" spans="1:13">
      <c r="A15" s="6"/>
      <c r="B15" s="9">
        <v>-4</v>
      </c>
      <c r="C15" s="13">
        <v>-5</v>
      </c>
      <c r="D15" s="13">
        <v>-2</v>
      </c>
      <c r="E15" s="13">
        <v>-3</v>
      </c>
      <c r="F15" s="13">
        <v>-4</v>
      </c>
      <c r="G15" s="13">
        <v>4</v>
      </c>
      <c r="H15" s="13">
        <v>-2</v>
      </c>
      <c r="I15" s="13">
        <v>5</v>
      </c>
      <c r="J15" s="13">
        <v>5</v>
      </c>
      <c r="K15" s="13">
        <v>5</v>
      </c>
      <c r="L15" s="13">
        <v>-3</v>
      </c>
      <c r="M15" s="13">
        <v>-1</v>
      </c>
    </row>
    <row r="16" customHeight="1" spans="1:13">
      <c r="A16" s="6"/>
      <c r="B16" s="10">
        <v>-1</v>
      </c>
      <c r="C16" s="14">
        <v>-3</v>
      </c>
      <c r="D16" s="14">
        <v>-1</v>
      </c>
      <c r="E16" s="14">
        <v>4</v>
      </c>
      <c r="F16" s="14">
        <v>2</v>
      </c>
      <c r="G16" s="14">
        <v>-2</v>
      </c>
      <c r="H16" s="14">
        <v>5</v>
      </c>
      <c r="I16" s="14">
        <v>2</v>
      </c>
      <c r="J16" s="14">
        <v>-3</v>
      </c>
      <c r="K16" s="14">
        <v>-2</v>
      </c>
      <c r="L16" s="14">
        <v>1</v>
      </c>
      <c r="M16" s="14">
        <v>-2</v>
      </c>
    </row>
    <row r="17" customHeight="1" spans="1:13">
      <c r="A17" s="11" t="s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9" customHeight="1" spans="1:13">
      <c r="A19" s="6" t="s">
        <v>5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H19" s="7" t="s">
        <v>9</v>
      </c>
      <c r="I19" s="7" t="s">
        <v>10</v>
      </c>
      <c r="J19" s="7" t="s">
        <v>11</v>
      </c>
      <c r="K19" s="7" t="s">
        <v>12</v>
      </c>
      <c r="L19" s="7" t="s">
        <v>13</v>
      </c>
      <c r="M19" s="7" t="s">
        <v>14</v>
      </c>
    </row>
    <row r="20" customHeight="1" spans="1:13">
      <c r="A20" s="6"/>
      <c r="B20" s="8">
        <v>9</v>
      </c>
      <c r="C20" s="8">
        <v>5</v>
      </c>
      <c r="D20" s="8">
        <v>5</v>
      </c>
      <c r="E20" s="8">
        <v>4</v>
      </c>
      <c r="F20" s="8">
        <v>6</v>
      </c>
      <c r="G20" s="8">
        <v>3</v>
      </c>
      <c r="H20" s="8">
        <v>9</v>
      </c>
      <c r="I20" s="8">
        <v>7</v>
      </c>
      <c r="J20" s="8">
        <v>8</v>
      </c>
      <c r="K20" s="8">
        <v>5</v>
      </c>
      <c r="L20" s="8">
        <v>7</v>
      </c>
      <c r="M20" s="8">
        <v>1</v>
      </c>
    </row>
    <row r="21" customHeight="1" spans="1:13">
      <c r="A21" s="6"/>
      <c r="B21" s="9">
        <v>-2</v>
      </c>
      <c r="C21" s="9">
        <v>-1</v>
      </c>
      <c r="D21" s="9">
        <v>3</v>
      </c>
      <c r="E21" s="9">
        <v>1</v>
      </c>
      <c r="F21" s="9">
        <v>-2</v>
      </c>
      <c r="G21" s="9">
        <v>1</v>
      </c>
      <c r="H21" s="9">
        <v>-2</v>
      </c>
      <c r="I21" s="9">
        <v>-3</v>
      </c>
      <c r="J21" s="9">
        <v>-5</v>
      </c>
      <c r="K21" s="9">
        <v>-4</v>
      </c>
      <c r="L21" s="9">
        <v>-3</v>
      </c>
      <c r="M21" s="9">
        <v>1</v>
      </c>
    </row>
    <row r="22" customHeight="1" spans="1:13">
      <c r="A22" s="6"/>
      <c r="B22" s="9">
        <v>-5</v>
      </c>
      <c r="C22" s="9">
        <v>-2</v>
      </c>
      <c r="D22" s="9">
        <v>-6</v>
      </c>
      <c r="E22" s="9">
        <v>2</v>
      </c>
      <c r="F22" s="9">
        <v>-1</v>
      </c>
      <c r="G22" s="9">
        <v>2</v>
      </c>
      <c r="H22" s="9">
        <v>-2</v>
      </c>
      <c r="I22" s="9">
        <v>5</v>
      </c>
      <c r="J22" s="9">
        <v>2</v>
      </c>
      <c r="K22" s="9">
        <v>6</v>
      </c>
      <c r="L22" s="9">
        <v>5</v>
      </c>
      <c r="M22" s="9">
        <v>3</v>
      </c>
    </row>
    <row r="23" customHeight="1" spans="1:13">
      <c r="A23" s="6"/>
      <c r="B23" s="9">
        <v>6</v>
      </c>
      <c r="C23" s="9">
        <v>6</v>
      </c>
      <c r="D23" s="9">
        <v>5</v>
      </c>
      <c r="E23" s="9">
        <v>2</v>
      </c>
      <c r="F23" s="9">
        <v>-3</v>
      </c>
      <c r="G23" s="9">
        <v>-1</v>
      </c>
      <c r="H23" s="9">
        <v>-1</v>
      </c>
      <c r="I23" s="9">
        <v>-1</v>
      </c>
      <c r="J23" s="9">
        <v>2</v>
      </c>
      <c r="K23" s="9">
        <v>-2</v>
      </c>
      <c r="L23" s="9">
        <v>-2</v>
      </c>
      <c r="M23" s="9">
        <v>-2</v>
      </c>
    </row>
    <row r="24" customHeight="1" spans="1:13">
      <c r="A24" s="6"/>
      <c r="B24" s="10">
        <v>-4</v>
      </c>
      <c r="C24" s="10">
        <v>-3</v>
      </c>
      <c r="D24" s="10">
        <v>-4</v>
      </c>
      <c r="E24" s="10">
        <v>-4</v>
      </c>
      <c r="F24" s="10">
        <v>2</v>
      </c>
      <c r="G24" s="10">
        <v>-5</v>
      </c>
      <c r="H24" s="10">
        <v>-1</v>
      </c>
      <c r="I24" s="10">
        <v>1</v>
      </c>
      <c r="J24" s="10">
        <v>2</v>
      </c>
      <c r="K24" s="10">
        <v>3</v>
      </c>
      <c r="L24" s="10">
        <v>-2</v>
      </c>
      <c r="M24" s="10">
        <v>4</v>
      </c>
    </row>
    <row r="25" customHeight="1" spans="1:13">
      <c r="A25" s="11" t="s">
        <v>15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7" customHeight="1" spans="1:13">
      <c r="A27" s="6" t="s">
        <v>6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7" t="s">
        <v>9</v>
      </c>
      <c r="I27" s="7" t="s">
        <v>10</v>
      </c>
      <c r="J27" s="16" t="s">
        <v>11</v>
      </c>
      <c r="K27" s="16" t="s">
        <v>12</v>
      </c>
      <c r="L27" s="16" t="s">
        <v>13</v>
      </c>
      <c r="M27" s="16" t="s">
        <v>14</v>
      </c>
    </row>
    <row r="28" customHeight="1" spans="1:13">
      <c r="A28" s="6"/>
      <c r="B28" s="8">
        <v>8</v>
      </c>
      <c r="C28" s="8">
        <v>9</v>
      </c>
      <c r="D28" s="12">
        <v>5</v>
      </c>
      <c r="E28" s="8">
        <v>4</v>
      </c>
      <c r="F28" s="8">
        <v>6</v>
      </c>
      <c r="G28" s="8">
        <v>3</v>
      </c>
      <c r="H28" s="8">
        <v>5</v>
      </c>
      <c r="I28" s="8">
        <v>4</v>
      </c>
      <c r="J28" s="17">
        <v>3</v>
      </c>
      <c r="K28" s="17">
        <v>8</v>
      </c>
      <c r="L28" s="17">
        <v>3</v>
      </c>
      <c r="M28" s="18">
        <v>9</v>
      </c>
    </row>
    <row r="29" customHeight="1" spans="1:13">
      <c r="A29" s="6"/>
      <c r="B29" s="9">
        <v>-2</v>
      </c>
      <c r="C29" s="9">
        <v>-7</v>
      </c>
      <c r="D29" s="13">
        <v>-2</v>
      </c>
      <c r="E29" s="9">
        <v>3</v>
      </c>
      <c r="F29" s="9">
        <v>2</v>
      </c>
      <c r="G29" s="9">
        <v>2</v>
      </c>
      <c r="H29" s="9">
        <v>-3</v>
      </c>
      <c r="I29" s="9">
        <v>4</v>
      </c>
      <c r="J29" s="19">
        <v>2</v>
      </c>
      <c r="K29" s="20">
        <v>-4</v>
      </c>
      <c r="L29" s="20">
        <v>1</v>
      </c>
      <c r="M29" s="19">
        <v>-2</v>
      </c>
    </row>
    <row r="30" customHeight="1" spans="1:13">
      <c r="A30" s="6"/>
      <c r="B30" s="9">
        <v>-3</v>
      </c>
      <c r="C30" s="9">
        <v>3</v>
      </c>
      <c r="D30" s="13">
        <v>-1</v>
      </c>
      <c r="E30" s="9">
        <v>-1</v>
      </c>
      <c r="F30" s="9">
        <v>-3</v>
      </c>
      <c r="G30" s="9">
        <v>1</v>
      </c>
      <c r="H30" s="9">
        <v>4</v>
      </c>
      <c r="I30" s="9">
        <v>-3</v>
      </c>
      <c r="J30" s="19">
        <v>-1</v>
      </c>
      <c r="K30" s="20">
        <v>-3</v>
      </c>
      <c r="L30" s="20">
        <v>1</v>
      </c>
      <c r="M30" s="19">
        <v>-2</v>
      </c>
    </row>
    <row r="31" customHeight="1" spans="1:13">
      <c r="A31" s="6"/>
      <c r="B31" s="9">
        <v>5</v>
      </c>
      <c r="C31" s="9">
        <v>-1</v>
      </c>
      <c r="D31" s="13">
        <v>2</v>
      </c>
      <c r="E31" s="9">
        <v>-1</v>
      </c>
      <c r="F31" s="9">
        <v>-1</v>
      </c>
      <c r="G31" s="9">
        <v>-2</v>
      </c>
      <c r="H31" s="9">
        <v>-2</v>
      </c>
      <c r="I31" s="9">
        <v>-1</v>
      </c>
      <c r="J31" s="19">
        <v>-2</v>
      </c>
      <c r="K31" s="20">
        <v>5</v>
      </c>
      <c r="L31" s="20">
        <v>-2</v>
      </c>
      <c r="M31" s="19">
        <v>-2</v>
      </c>
    </row>
    <row r="32" customHeight="1" spans="1:13">
      <c r="A32" s="6"/>
      <c r="B32" s="10">
        <v>-4</v>
      </c>
      <c r="C32" s="10">
        <v>-2</v>
      </c>
      <c r="D32" s="14">
        <v>5</v>
      </c>
      <c r="E32" s="10">
        <v>-1</v>
      </c>
      <c r="F32" s="10">
        <v>3</v>
      </c>
      <c r="G32" s="10">
        <v>-1</v>
      </c>
      <c r="H32" s="10">
        <v>3</v>
      </c>
      <c r="I32" s="10">
        <v>-2</v>
      </c>
      <c r="J32" s="21">
        <v>5</v>
      </c>
      <c r="K32" s="21">
        <v>2</v>
      </c>
      <c r="L32" s="21">
        <v>-3</v>
      </c>
      <c r="M32" s="22">
        <v>-3</v>
      </c>
    </row>
    <row r="33" customHeight="1" spans="1:13">
      <c r="A33" s="11" t="s">
        <v>15</v>
      </c>
      <c r="B33" s="11"/>
      <c r="C33" s="11"/>
      <c r="D33" s="11"/>
      <c r="E33" s="11"/>
      <c r="F33" s="11"/>
      <c r="G33" s="11"/>
      <c r="H33" s="11"/>
      <c r="I33" s="11"/>
      <c r="J33" s="23"/>
      <c r="K33" s="23"/>
      <c r="L33" s="23"/>
      <c r="M33" s="23"/>
    </row>
    <row r="34" customHeight="1" spans="1:1">
      <c r="A34" s="15"/>
    </row>
    <row r="35" customHeight="1" spans="1:13">
      <c r="A35" s="2" t="s">
        <v>16</v>
      </c>
      <c r="B35" s="3"/>
      <c r="C35" s="3"/>
      <c r="D35" s="3"/>
      <c r="E35" s="3"/>
      <c r="F35" s="3"/>
      <c r="G35" s="4"/>
      <c r="I35" s="2" t="s">
        <v>17</v>
      </c>
      <c r="J35" s="3"/>
      <c r="K35" s="3"/>
      <c r="L35" s="3"/>
      <c r="M35" s="4"/>
    </row>
    <row r="36" customHeight="1" spans="1:13">
      <c r="A36" s="2" t="s">
        <v>18</v>
      </c>
      <c r="B36" s="3"/>
      <c r="C36" s="3"/>
      <c r="D36" s="3"/>
      <c r="E36" s="3"/>
      <c r="F36" s="3"/>
      <c r="G36" s="4"/>
      <c r="I36" s="2" t="s">
        <v>19</v>
      </c>
      <c r="J36" s="3"/>
      <c r="K36" s="3"/>
      <c r="L36" s="3"/>
      <c r="M36" s="4"/>
    </row>
  </sheetData>
  <mergeCells count="11">
    <mergeCell ref="A1:E1"/>
    <mergeCell ref="G1:M1"/>
    <mergeCell ref="A2:M2"/>
    <mergeCell ref="A35:G35"/>
    <mergeCell ref="I35:M35"/>
    <mergeCell ref="A36:G36"/>
    <mergeCell ref="I36:M36"/>
    <mergeCell ref="A3:A8"/>
    <mergeCell ref="A11:A16"/>
    <mergeCell ref="A19:A24"/>
    <mergeCell ref="A27:A32"/>
  </mergeCell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workbookViewId="0">
      <selection activeCell="S10" sqref="S10"/>
    </sheetView>
  </sheetViews>
  <sheetFormatPr defaultColWidth="8.85714285714286" defaultRowHeight="21"/>
  <cols>
    <col min="1" max="1" width="8.14285714285714" style="1" customWidth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ht="19.9" customHeight="1" spans="1:13">
      <c r="A2" s="5" t="s">
        <v>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9</v>
      </c>
      <c r="C4" s="8">
        <v>4</v>
      </c>
      <c r="D4" s="8">
        <v>9</v>
      </c>
      <c r="E4" s="8">
        <v>2</v>
      </c>
      <c r="F4" s="8">
        <v>6</v>
      </c>
      <c r="G4" s="8">
        <v>2</v>
      </c>
      <c r="H4" s="8">
        <v>6</v>
      </c>
      <c r="I4" s="8">
        <v>5</v>
      </c>
      <c r="J4" s="8">
        <v>5</v>
      </c>
      <c r="K4" s="8">
        <v>5</v>
      </c>
      <c r="L4" s="8">
        <v>8</v>
      </c>
      <c r="M4" s="8">
        <v>3</v>
      </c>
    </row>
    <row r="5" customHeight="1" spans="1:13">
      <c r="A5" s="6"/>
      <c r="B5" s="9">
        <v>-3</v>
      </c>
      <c r="C5" s="9">
        <v>5</v>
      </c>
      <c r="D5" s="9">
        <v>-4</v>
      </c>
      <c r="E5" s="9">
        <v>2</v>
      </c>
      <c r="F5" s="9">
        <v>2</v>
      </c>
      <c r="G5" s="9">
        <v>2</v>
      </c>
      <c r="H5" s="9">
        <v>2</v>
      </c>
      <c r="I5" s="9">
        <v>-1</v>
      </c>
      <c r="J5" s="9">
        <v>-4</v>
      </c>
      <c r="K5" s="9">
        <v>-1</v>
      </c>
      <c r="L5" s="9">
        <v>-4</v>
      </c>
      <c r="M5" s="9">
        <v>1</v>
      </c>
    </row>
    <row r="6" customHeight="1" spans="1:13">
      <c r="A6" s="6"/>
      <c r="B6" s="9">
        <v>-2</v>
      </c>
      <c r="C6" s="9">
        <v>-3</v>
      </c>
      <c r="D6" s="9">
        <v>-3</v>
      </c>
      <c r="E6" s="9">
        <v>2</v>
      </c>
      <c r="F6" s="9">
        <v>-4</v>
      </c>
      <c r="G6" s="9">
        <v>1</v>
      </c>
      <c r="H6" s="9">
        <v>-3</v>
      </c>
      <c r="I6" s="9">
        <v>-2</v>
      </c>
      <c r="J6" s="9">
        <v>6</v>
      </c>
      <c r="K6" s="9">
        <v>2</v>
      </c>
      <c r="L6" s="9">
        <v>2</v>
      </c>
      <c r="M6" s="9">
        <v>-2</v>
      </c>
    </row>
    <row r="7" customHeight="1" spans="1:13">
      <c r="A7" s="6"/>
      <c r="B7" s="9">
        <v>4</v>
      </c>
      <c r="C7" s="9">
        <v>-2</v>
      </c>
      <c r="D7" s="9">
        <v>2</v>
      </c>
      <c r="E7" s="9">
        <v>2</v>
      </c>
      <c r="F7" s="9">
        <v>-2</v>
      </c>
      <c r="G7" s="9">
        <v>-2</v>
      </c>
      <c r="H7" s="9">
        <v>-1</v>
      </c>
      <c r="I7" s="9">
        <v>4</v>
      </c>
      <c r="J7" s="9">
        <v>-2</v>
      </c>
      <c r="K7" s="9">
        <v>1</v>
      </c>
      <c r="L7" s="9">
        <v>-5</v>
      </c>
      <c r="M7" s="9">
        <v>5</v>
      </c>
    </row>
    <row r="8" customHeight="1" spans="1:13">
      <c r="A8" s="6"/>
      <c r="B8" s="9">
        <v>-2</v>
      </c>
      <c r="C8" s="9">
        <v>-2</v>
      </c>
      <c r="D8" s="9">
        <v>5</v>
      </c>
      <c r="E8" s="9">
        <v>-3</v>
      </c>
      <c r="F8" s="9">
        <v>-2</v>
      </c>
      <c r="G8" s="9">
        <v>-3</v>
      </c>
      <c r="H8" s="9">
        <v>3</v>
      </c>
      <c r="I8" s="9">
        <v>2</v>
      </c>
      <c r="J8" s="9">
        <v>3</v>
      </c>
      <c r="K8" s="9">
        <v>1</v>
      </c>
      <c r="L8" s="9">
        <v>2</v>
      </c>
      <c r="M8" s="9">
        <v>-2</v>
      </c>
    </row>
    <row r="9" customHeight="1" spans="1:13">
      <c r="A9" s="6"/>
      <c r="B9" s="10">
        <v>-3</v>
      </c>
      <c r="C9" s="10">
        <v>5</v>
      </c>
      <c r="D9" s="10">
        <v>-8</v>
      </c>
      <c r="E9" s="10">
        <v>-2</v>
      </c>
      <c r="F9" s="10">
        <v>9</v>
      </c>
      <c r="G9" s="10">
        <v>3</v>
      </c>
      <c r="H9" s="10">
        <v>-4</v>
      </c>
      <c r="I9" s="10">
        <v>1</v>
      </c>
      <c r="J9" s="10">
        <v>-5</v>
      </c>
      <c r="K9" s="10">
        <v>-2</v>
      </c>
      <c r="L9" s="10">
        <v>1</v>
      </c>
      <c r="M9" s="10">
        <v>-2</v>
      </c>
    </row>
    <row r="10" customHeight="1" spans="1:13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2" customHeight="1" spans="1:13">
      <c r="A12" s="6" t="s">
        <v>4</v>
      </c>
      <c r="B12" s="7" t="s">
        <v>3</v>
      </c>
      <c r="C12" s="7" t="s">
        <v>4</v>
      </c>
      <c r="D12" s="7" t="s">
        <v>5</v>
      </c>
      <c r="E12" s="7" t="s">
        <v>6</v>
      </c>
      <c r="F12" s="7" t="s">
        <v>7</v>
      </c>
      <c r="G12" s="7" t="s">
        <v>8</v>
      </c>
      <c r="H12" s="7" t="s">
        <v>9</v>
      </c>
      <c r="I12" s="7" t="s">
        <v>10</v>
      </c>
      <c r="J12" s="7" t="s">
        <v>11</v>
      </c>
      <c r="K12" s="7" t="s">
        <v>12</v>
      </c>
      <c r="L12" s="7" t="s">
        <v>13</v>
      </c>
      <c r="M12" s="7" t="s">
        <v>14</v>
      </c>
    </row>
    <row r="13" customHeight="1" spans="1:13">
      <c r="A13" s="6"/>
      <c r="B13" s="8">
        <v>5</v>
      </c>
      <c r="C13" s="12">
        <v>4</v>
      </c>
      <c r="D13" s="12">
        <v>1</v>
      </c>
      <c r="E13" s="12">
        <v>6</v>
      </c>
      <c r="F13" s="12">
        <v>9</v>
      </c>
      <c r="G13" s="12">
        <v>4</v>
      </c>
      <c r="H13" s="12">
        <v>3</v>
      </c>
      <c r="I13" s="12">
        <v>2</v>
      </c>
      <c r="J13" s="12">
        <v>2</v>
      </c>
      <c r="K13" s="12">
        <v>3</v>
      </c>
      <c r="L13" s="12">
        <v>3</v>
      </c>
      <c r="M13" s="12">
        <v>6</v>
      </c>
    </row>
    <row r="14" customHeight="1" spans="1:13">
      <c r="A14" s="6"/>
      <c r="B14" s="9">
        <v>-3</v>
      </c>
      <c r="C14" s="13">
        <v>3</v>
      </c>
      <c r="D14" s="13">
        <v>4</v>
      </c>
      <c r="E14" s="13">
        <v>3</v>
      </c>
      <c r="F14" s="13">
        <v>-2</v>
      </c>
      <c r="G14" s="13">
        <v>3</v>
      </c>
      <c r="H14" s="13">
        <v>1</v>
      </c>
      <c r="I14" s="13">
        <v>6</v>
      </c>
      <c r="J14" s="13">
        <v>4</v>
      </c>
      <c r="K14" s="13">
        <v>2</v>
      </c>
      <c r="L14" s="13">
        <v>1</v>
      </c>
      <c r="M14" s="13">
        <v>2</v>
      </c>
    </row>
    <row r="15" customHeight="1" spans="1:13">
      <c r="A15" s="6"/>
      <c r="B15" s="9">
        <v>6</v>
      </c>
      <c r="C15" s="13">
        <v>-1</v>
      </c>
      <c r="D15" s="13">
        <v>3</v>
      </c>
      <c r="E15" s="13">
        <v>-4</v>
      </c>
      <c r="F15" s="13">
        <v>-2</v>
      </c>
      <c r="G15" s="13">
        <v>-1</v>
      </c>
      <c r="H15" s="13">
        <v>1</v>
      </c>
      <c r="I15" s="13">
        <v>1</v>
      </c>
      <c r="J15" s="13">
        <v>-3</v>
      </c>
      <c r="K15" s="13">
        <v>4</v>
      </c>
      <c r="L15" s="13">
        <v>2</v>
      </c>
      <c r="M15" s="13">
        <v>-4</v>
      </c>
    </row>
    <row r="16" customHeight="1" spans="1:13">
      <c r="A16" s="6"/>
      <c r="B16" s="9">
        <v>-1</v>
      </c>
      <c r="C16" s="13">
        <v>-1</v>
      </c>
      <c r="D16" s="13">
        <v>-2</v>
      </c>
      <c r="E16" s="13">
        <v>-1</v>
      </c>
      <c r="F16" s="13">
        <v>-1</v>
      </c>
      <c r="G16" s="13">
        <v>-1</v>
      </c>
      <c r="H16" s="13">
        <v>-2</v>
      </c>
      <c r="I16" s="13">
        <v>-3</v>
      </c>
      <c r="J16" s="13">
        <v>3</v>
      </c>
      <c r="K16" s="13">
        <v>-3</v>
      </c>
      <c r="L16" s="13">
        <v>-1</v>
      </c>
      <c r="M16" s="13">
        <v>-2</v>
      </c>
    </row>
    <row r="17" customHeight="1" spans="1:13">
      <c r="A17" s="6"/>
      <c r="B17" s="9">
        <v>-2</v>
      </c>
      <c r="C17" s="13">
        <v>-1</v>
      </c>
      <c r="D17" s="13">
        <v>-4</v>
      </c>
      <c r="E17" s="13">
        <v>-2</v>
      </c>
      <c r="F17" s="13">
        <v>-1</v>
      </c>
      <c r="G17" s="13">
        <v>-1</v>
      </c>
      <c r="H17" s="13">
        <v>-3</v>
      </c>
      <c r="I17" s="13">
        <v>-4</v>
      </c>
      <c r="J17" s="13">
        <v>2</v>
      </c>
      <c r="K17" s="13">
        <v>-4</v>
      </c>
      <c r="L17" s="13">
        <v>-5</v>
      </c>
      <c r="M17" s="13">
        <v>-2</v>
      </c>
    </row>
    <row r="18" customHeight="1" spans="1:13">
      <c r="A18" s="6"/>
      <c r="B18" s="10">
        <v>3</v>
      </c>
      <c r="C18" s="14">
        <v>4</v>
      </c>
      <c r="D18" s="14">
        <v>1</v>
      </c>
      <c r="E18" s="14">
        <v>-2</v>
      </c>
      <c r="F18" s="14">
        <v>6</v>
      </c>
      <c r="G18" s="14">
        <v>-1</v>
      </c>
      <c r="H18" s="14">
        <v>2</v>
      </c>
      <c r="I18" s="14">
        <v>2</v>
      </c>
      <c r="J18" s="14">
        <v>1</v>
      </c>
      <c r="K18" s="14">
        <v>2</v>
      </c>
      <c r="L18" s="14">
        <v>4</v>
      </c>
      <c r="M18" s="14">
        <v>2</v>
      </c>
    </row>
    <row r="19" customHeight="1" spans="1:1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1" customHeight="1" spans="1:13">
      <c r="A21" s="6" t="s">
        <v>5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7" t="s">
        <v>9</v>
      </c>
      <c r="I21" s="7" t="s">
        <v>10</v>
      </c>
      <c r="J21" s="7" t="s">
        <v>11</v>
      </c>
      <c r="K21" s="7" t="s">
        <v>12</v>
      </c>
      <c r="L21" s="7" t="s">
        <v>13</v>
      </c>
      <c r="M21" s="7" t="s">
        <v>14</v>
      </c>
    </row>
    <row r="22" customHeight="1" spans="1:13">
      <c r="A22" s="6"/>
      <c r="B22" s="8">
        <v>7</v>
      </c>
      <c r="C22" s="8">
        <v>5</v>
      </c>
      <c r="D22" s="8">
        <v>3</v>
      </c>
      <c r="E22" s="8">
        <v>9</v>
      </c>
      <c r="F22" s="8">
        <v>9</v>
      </c>
      <c r="G22" s="8">
        <v>1</v>
      </c>
      <c r="H22" s="8">
        <v>7</v>
      </c>
      <c r="I22" s="8">
        <v>4</v>
      </c>
      <c r="J22" s="8">
        <v>6</v>
      </c>
      <c r="K22" s="8">
        <v>5</v>
      </c>
      <c r="L22" s="8">
        <v>5</v>
      </c>
      <c r="M22" s="8">
        <v>6</v>
      </c>
    </row>
    <row r="23" customHeight="1" spans="1:13">
      <c r="A23" s="6"/>
      <c r="B23" s="9">
        <v>-2</v>
      </c>
      <c r="C23" s="9">
        <v>-2</v>
      </c>
      <c r="D23" s="9">
        <v>6</v>
      </c>
      <c r="E23" s="9">
        <v>-4</v>
      </c>
      <c r="F23" s="9">
        <v>-7</v>
      </c>
      <c r="G23" s="9">
        <v>3</v>
      </c>
      <c r="H23" s="9">
        <v>-3</v>
      </c>
      <c r="I23" s="9">
        <v>4</v>
      </c>
      <c r="J23" s="9">
        <v>3</v>
      </c>
      <c r="K23" s="9">
        <v>-4</v>
      </c>
      <c r="L23" s="9">
        <v>-2</v>
      </c>
      <c r="M23" s="9">
        <v>-2</v>
      </c>
    </row>
    <row r="24" customHeight="1" spans="1:13">
      <c r="A24" s="6"/>
      <c r="B24" s="9">
        <v>-1</v>
      </c>
      <c r="C24" s="9">
        <v>1</v>
      </c>
      <c r="D24" s="9">
        <v>-4</v>
      </c>
      <c r="E24" s="9">
        <v>-3</v>
      </c>
      <c r="F24" s="9">
        <v>3</v>
      </c>
      <c r="G24" s="9">
        <v>2</v>
      </c>
      <c r="H24" s="9">
        <v>-2</v>
      </c>
      <c r="I24" s="9">
        <v>-3</v>
      </c>
      <c r="J24" s="9">
        <v>-2</v>
      </c>
      <c r="K24" s="9">
        <v>6</v>
      </c>
      <c r="L24" s="9">
        <v>1</v>
      </c>
      <c r="M24" s="9">
        <v>-1</v>
      </c>
    </row>
    <row r="25" customHeight="1" spans="1:13">
      <c r="A25" s="6"/>
      <c r="B25" s="9">
        <v>4</v>
      </c>
      <c r="C25" s="9">
        <v>3</v>
      </c>
      <c r="D25" s="9">
        <v>-1</v>
      </c>
      <c r="E25" s="9">
        <v>5</v>
      </c>
      <c r="F25" s="9">
        <v>-1</v>
      </c>
      <c r="G25" s="9">
        <v>-1</v>
      </c>
      <c r="H25" s="9">
        <v>-2</v>
      </c>
      <c r="I25" s="9">
        <v>-1</v>
      </c>
      <c r="J25" s="9">
        <v>-2</v>
      </c>
      <c r="K25" s="9">
        <v>2</v>
      </c>
      <c r="L25" s="9">
        <v>3</v>
      </c>
      <c r="M25" s="9">
        <v>-3</v>
      </c>
    </row>
    <row r="26" customHeight="1" spans="1:13">
      <c r="A26" s="6"/>
      <c r="B26" s="9">
        <v>-2</v>
      </c>
      <c r="C26" s="9">
        <v>2</v>
      </c>
      <c r="D26" s="9">
        <v>5</v>
      </c>
      <c r="E26" s="9">
        <v>2</v>
      </c>
      <c r="F26" s="9">
        <v>-2</v>
      </c>
      <c r="G26" s="9">
        <v>-1</v>
      </c>
      <c r="H26" s="9">
        <v>5</v>
      </c>
      <c r="I26" s="9">
        <v>2</v>
      </c>
      <c r="J26" s="9">
        <v>-3</v>
      </c>
      <c r="K26" s="9">
        <v>-3</v>
      </c>
      <c r="L26" s="9">
        <v>2</v>
      </c>
      <c r="M26" s="9">
        <v>2</v>
      </c>
    </row>
    <row r="27" customHeight="1" spans="1:13">
      <c r="A27" s="6"/>
      <c r="B27" s="10">
        <v>3</v>
      </c>
      <c r="C27" s="10">
        <v>-2</v>
      </c>
      <c r="D27" s="10">
        <v>-5</v>
      </c>
      <c r="E27" s="10">
        <v>-6</v>
      </c>
      <c r="F27" s="10">
        <v>5</v>
      </c>
      <c r="G27" s="10">
        <v>-2</v>
      </c>
      <c r="H27" s="10">
        <v>-1</v>
      </c>
      <c r="I27" s="10">
        <v>-6</v>
      </c>
      <c r="J27" s="10">
        <v>-2</v>
      </c>
      <c r="K27" s="10">
        <v>1</v>
      </c>
      <c r="L27" s="10">
        <v>-4</v>
      </c>
      <c r="M27" s="10">
        <v>2</v>
      </c>
    </row>
    <row r="28" customHeight="1" spans="1:13">
      <c r="A28" s="11" t="s">
        <v>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30" customHeight="1" spans="1:13">
      <c r="A30" s="6" t="s">
        <v>6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7" t="s">
        <v>8</v>
      </c>
      <c r="H30" s="7" t="s">
        <v>9</v>
      </c>
      <c r="I30" s="7" t="s">
        <v>10</v>
      </c>
      <c r="J30" s="16" t="s">
        <v>11</v>
      </c>
      <c r="K30" s="16" t="s">
        <v>12</v>
      </c>
      <c r="L30" s="16" t="s">
        <v>13</v>
      </c>
      <c r="M30" s="16" t="s">
        <v>14</v>
      </c>
    </row>
    <row r="31" customHeight="1" spans="1:13">
      <c r="A31" s="6"/>
      <c r="B31" s="8">
        <v>5</v>
      </c>
      <c r="C31" s="8">
        <v>3</v>
      </c>
      <c r="D31" s="12">
        <v>4</v>
      </c>
      <c r="E31" s="8">
        <v>6</v>
      </c>
      <c r="F31" s="8">
        <v>5</v>
      </c>
      <c r="G31" s="8">
        <v>4</v>
      </c>
      <c r="H31" s="8">
        <v>6</v>
      </c>
      <c r="I31" s="8">
        <v>4</v>
      </c>
      <c r="J31" s="17">
        <v>3</v>
      </c>
      <c r="K31" s="17">
        <v>8</v>
      </c>
      <c r="L31" s="17">
        <v>4</v>
      </c>
      <c r="M31" s="18">
        <v>4</v>
      </c>
    </row>
    <row r="32" customHeight="1" spans="1:13">
      <c r="A32" s="6"/>
      <c r="B32" s="9">
        <v>-1</v>
      </c>
      <c r="C32" s="9">
        <v>6</v>
      </c>
      <c r="D32" s="13">
        <v>2</v>
      </c>
      <c r="E32" s="9">
        <v>3</v>
      </c>
      <c r="F32" s="9">
        <v>-2</v>
      </c>
      <c r="G32" s="9">
        <v>2</v>
      </c>
      <c r="H32" s="9">
        <v>-2</v>
      </c>
      <c r="I32" s="9">
        <v>2</v>
      </c>
      <c r="J32" s="19">
        <v>2</v>
      </c>
      <c r="K32" s="20">
        <v>-2</v>
      </c>
      <c r="L32" s="20">
        <v>1</v>
      </c>
      <c r="M32" s="19">
        <v>4</v>
      </c>
    </row>
    <row r="33" customHeight="1" spans="1:13">
      <c r="A33" s="6"/>
      <c r="B33" s="9">
        <v>3</v>
      </c>
      <c r="C33" s="9">
        <v>-4</v>
      </c>
      <c r="D33" s="13">
        <v>1</v>
      </c>
      <c r="E33" s="9">
        <v>-2</v>
      </c>
      <c r="F33" s="9">
        <v>-1</v>
      </c>
      <c r="G33" s="9">
        <v>1</v>
      </c>
      <c r="H33" s="9">
        <v>-4</v>
      </c>
      <c r="I33" s="9">
        <v>-3</v>
      </c>
      <c r="J33" s="19">
        <v>4</v>
      </c>
      <c r="K33" s="20">
        <v>-4</v>
      </c>
      <c r="L33" s="20">
        <v>-2</v>
      </c>
      <c r="M33" s="19">
        <v>-2</v>
      </c>
    </row>
    <row r="34" customHeight="1" spans="1:13">
      <c r="A34" s="6"/>
      <c r="B34" s="9">
        <v>2</v>
      </c>
      <c r="C34" s="9">
        <v>-1</v>
      </c>
      <c r="D34" s="13">
        <v>-3</v>
      </c>
      <c r="E34" s="9">
        <v>-2</v>
      </c>
      <c r="F34" s="9">
        <v>2</v>
      </c>
      <c r="G34" s="9">
        <v>-3</v>
      </c>
      <c r="H34" s="9">
        <v>6</v>
      </c>
      <c r="I34" s="9">
        <v>-3</v>
      </c>
      <c r="J34" s="19">
        <v>-3</v>
      </c>
      <c r="K34" s="20">
        <v>1</v>
      </c>
      <c r="L34" s="20">
        <v>6</v>
      </c>
      <c r="M34" s="19">
        <v>-4</v>
      </c>
    </row>
    <row r="35" customHeight="1" spans="1:13">
      <c r="A35" s="6"/>
      <c r="B35" s="9">
        <v>-1</v>
      </c>
      <c r="C35" s="9">
        <v>5</v>
      </c>
      <c r="D35" s="13">
        <v>-2</v>
      </c>
      <c r="E35" s="9">
        <v>-3</v>
      </c>
      <c r="F35" s="9">
        <v>5</v>
      </c>
      <c r="G35" s="9">
        <v>-2</v>
      </c>
      <c r="H35" s="9">
        <v>1</v>
      </c>
      <c r="I35" s="9">
        <v>2</v>
      </c>
      <c r="J35" s="19">
        <v>-4</v>
      </c>
      <c r="K35" s="20">
        <v>5</v>
      </c>
      <c r="L35" s="20">
        <v>-3</v>
      </c>
      <c r="M35" s="19">
        <v>5</v>
      </c>
    </row>
    <row r="36" customHeight="1" spans="1:13">
      <c r="A36" s="6"/>
      <c r="B36" s="10">
        <v>-1</v>
      </c>
      <c r="C36" s="10">
        <v>-3</v>
      </c>
      <c r="D36" s="14">
        <v>2</v>
      </c>
      <c r="E36" s="10">
        <v>2</v>
      </c>
      <c r="F36" s="10">
        <v>-2</v>
      </c>
      <c r="G36" s="10">
        <v>-2</v>
      </c>
      <c r="H36" s="10">
        <v>-7</v>
      </c>
      <c r="I36" s="10">
        <v>2</v>
      </c>
      <c r="J36" s="21">
        <v>2</v>
      </c>
      <c r="K36" s="21">
        <v>-3</v>
      </c>
      <c r="L36" s="21">
        <v>-5</v>
      </c>
      <c r="M36" s="22">
        <v>-2</v>
      </c>
    </row>
    <row r="37" customHeight="1" spans="1:13">
      <c r="A37" s="11" t="s">
        <v>15</v>
      </c>
      <c r="B37" s="11"/>
      <c r="C37" s="11"/>
      <c r="D37" s="11"/>
      <c r="E37" s="11"/>
      <c r="F37" s="11"/>
      <c r="G37" s="11"/>
      <c r="H37" s="11"/>
      <c r="I37" s="11"/>
      <c r="J37" s="23"/>
      <c r="K37" s="23"/>
      <c r="L37" s="23"/>
      <c r="M37" s="23"/>
    </row>
    <row r="38" customHeight="1" spans="1:1">
      <c r="A38" s="15"/>
    </row>
    <row r="39" customHeight="1" spans="1:13">
      <c r="A39" s="2" t="s">
        <v>16</v>
      </c>
      <c r="B39" s="3"/>
      <c r="C39" s="3"/>
      <c r="D39" s="3"/>
      <c r="E39" s="3"/>
      <c r="F39" s="3"/>
      <c r="G39" s="4"/>
      <c r="I39" s="2" t="s">
        <v>17</v>
      </c>
      <c r="J39" s="3"/>
      <c r="K39" s="3"/>
      <c r="L39" s="3"/>
      <c r="M39" s="4"/>
    </row>
    <row r="40" customHeight="1" spans="1:13">
      <c r="A40" s="2" t="s">
        <v>18</v>
      </c>
      <c r="B40" s="3"/>
      <c r="C40" s="3"/>
      <c r="D40" s="3"/>
      <c r="E40" s="3"/>
      <c r="F40" s="3"/>
      <c r="G40" s="4"/>
      <c r="I40" s="2" t="s">
        <v>19</v>
      </c>
      <c r="J40" s="3"/>
      <c r="K40" s="3"/>
      <c r="L40" s="3"/>
      <c r="M40" s="4"/>
    </row>
  </sheetData>
  <mergeCells count="11">
    <mergeCell ref="A1:E1"/>
    <mergeCell ref="G1:M1"/>
    <mergeCell ref="A2:M2"/>
    <mergeCell ref="A39:G39"/>
    <mergeCell ref="I39:M39"/>
    <mergeCell ref="A40:G40"/>
    <mergeCell ref="I40:M40"/>
    <mergeCell ref="A3:A9"/>
    <mergeCell ref="A12:A18"/>
    <mergeCell ref="A21:A27"/>
    <mergeCell ref="A30:A36"/>
  </mergeCells>
  <pageMargins left="0.7" right="0.39" top="0.12" bottom="0.12" header="0.3" footer="0.12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workbookViewId="0">
      <selection activeCell="H6" sqref="H6"/>
    </sheetView>
  </sheetViews>
  <sheetFormatPr defaultColWidth="8.85714285714286" defaultRowHeight="21"/>
  <cols>
    <col min="1" max="1" width="8.85714285714286" style="1"/>
    <col min="2" max="13" width="6.71428571428571" style="1" customWidth="1"/>
    <col min="14" max="16384" width="8.85714285714286" style="1"/>
  </cols>
  <sheetData>
    <row r="1" customHeight="1" spans="1:13">
      <c r="A1" s="2" t="s">
        <v>0</v>
      </c>
      <c r="B1" s="3"/>
      <c r="C1" s="3"/>
      <c r="D1" s="3"/>
      <c r="E1" s="4"/>
      <c r="G1" s="2" t="s">
        <v>1</v>
      </c>
      <c r="H1" s="3"/>
      <c r="I1" s="3"/>
      <c r="J1" s="3"/>
      <c r="K1" s="3"/>
      <c r="L1" s="3"/>
      <c r="M1" s="4"/>
    </row>
    <row r="2" ht="19.9" customHeight="1" spans="1:13">
      <c r="A2" s="5" t="s">
        <v>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3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customHeight="1" spans="1:13">
      <c r="A4" s="6"/>
      <c r="B4" s="8">
        <v>3</v>
      </c>
      <c r="C4" s="8">
        <v>9</v>
      </c>
      <c r="D4" s="8">
        <v>2</v>
      </c>
      <c r="E4" s="8">
        <v>4</v>
      </c>
      <c r="F4" s="8">
        <v>5</v>
      </c>
      <c r="G4" s="8">
        <v>2</v>
      </c>
      <c r="H4" s="8">
        <v>4</v>
      </c>
      <c r="I4" s="8">
        <v>7</v>
      </c>
      <c r="J4" s="8">
        <v>5</v>
      </c>
      <c r="K4" s="8">
        <v>3</v>
      </c>
      <c r="L4" s="8">
        <v>9</v>
      </c>
      <c r="M4" s="8">
        <v>3</v>
      </c>
    </row>
    <row r="5" customHeight="1" spans="1:13">
      <c r="A5" s="6"/>
      <c r="B5" s="9">
        <v>2</v>
      </c>
      <c r="C5" s="9">
        <v>-5</v>
      </c>
      <c r="D5" s="9">
        <v>3</v>
      </c>
      <c r="E5" s="9">
        <v>4</v>
      </c>
      <c r="F5" s="9">
        <v>-3</v>
      </c>
      <c r="G5" s="9">
        <v>3</v>
      </c>
      <c r="H5" s="9">
        <v>1</v>
      </c>
      <c r="I5" s="9">
        <v>-3</v>
      </c>
      <c r="J5" s="9">
        <v>-4</v>
      </c>
      <c r="K5" s="9">
        <v>2</v>
      </c>
      <c r="L5" s="9">
        <v>-3</v>
      </c>
      <c r="M5" s="9">
        <v>3</v>
      </c>
    </row>
    <row r="6" customHeight="1" spans="1:13">
      <c r="A6" s="6"/>
      <c r="B6" s="9">
        <v>-3</v>
      </c>
      <c r="C6" s="9">
        <v>3</v>
      </c>
      <c r="D6" s="9">
        <v>-1</v>
      </c>
      <c r="E6" s="9">
        <v>-3</v>
      </c>
      <c r="F6" s="9">
        <v>2</v>
      </c>
      <c r="G6" s="9">
        <v>-4</v>
      </c>
      <c r="H6" s="9">
        <v>2</v>
      </c>
      <c r="I6" s="9">
        <v>5</v>
      </c>
      <c r="J6" s="9">
        <v>6</v>
      </c>
      <c r="K6" s="9">
        <v>-3</v>
      </c>
      <c r="L6" s="9">
        <v>-1</v>
      </c>
      <c r="M6" s="9">
        <v>1</v>
      </c>
    </row>
    <row r="7" customHeight="1" spans="1:13">
      <c r="A7" s="6"/>
      <c r="B7" s="9">
        <v>5</v>
      </c>
      <c r="C7" s="9">
        <v>2</v>
      </c>
      <c r="D7" s="9">
        <v>-2</v>
      </c>
      <c r="E7" s="9">
        <v>-1</v>
      </c>
      <c r="F7" s="9">
        <v>2</v>
      </c>
      <c r="G7" s="9">
        <v>2</v>
      </c>
      <c r="H7" s="9">
        <v>-6</v>
      </c>
      <c r="I7" s="9">
        <v>-2</v>
      </c>
      <c r="J7" s="9">
        <v>-2</v>
      </c>
      <c r="K7" s="9">
        <v>5</v>
      </c>
      <c r="L7" s="9">
        <v>-2</v>
      </c>
      <c r="M7" s="9">
        <v>-3</v>
      </c>
    </row>
    <row r="8" customHeight="1" spans="1:13">
      <c r="A8" s="6"/>
      <c r="B8" s="9">
        <v>1</v>
      </c>
      <c r="C8" s="9">
        <v>-4</v>
      </c>
      <c r="D8" s="9">
        <v>5</v>
      </c>
      <c r="E8" s="9">
        <v>-2</v>
      </c>
      <c r="F8" s="9">
        <v>1</v>
      </c>
      <c r="G8" s="9">
        <v>5</v>
      </c>
      <c r="H8" s="9">
        <v>4</v>
      </c>
      <c r="I8" s="9">
        <v>-2</v>
      </c>
      <c r="J8" s="9">
        <v>3</v>
      </c>
      <c r="K8" s="9">
        <v>1</v>
      </c>
      <c r="L8" s="9">
        <v>-1</v>
      </c>
      <c r="M8" s="9">
        <v>2</v>
      </c>
    </row>
    <row r="9" customHeight="1" spans="1:13">
      <c r="A9" s="6"/>
      <c r="B9" s="10">
        <v>-3</v>
      </c>
      <c r="C9" s="10">
        <v>-5</v>
      </c>
      <c r="D9" s="10">
        <v>-2</v>
      </c>
      <c r="E9" s="10">
        <v>7</v>
      </c>
      <c r="F9" s="10">
        <v>-5</v>
      </c>
      <c r="G9" s="10">
        <v>1</v>
      </c>
      <c r="H9" s="10">
        <v>2</v>
      </c>
      <c r="I9" s="10">
        <v>4</v>
      </c>
      <c r="J9" s="10">
        <v>-6</v>
      </c>
      <c r="K9" s="10">
        <v>1</v>
      </c>
      <c r="L9" s="10">
        <v>2</v>
      </c>
      <c r="M9" s="10">
        <v>2</v>
      </c>
    </row>
    <row r="10" customHeight="1" spans="1:13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2" customHeight="1" spans="1:13">
      <c r="A12" s="6" t="s">
        <v>4</v>
      </c>
      <c r="B12" s="7" t="s">
        <v>3</v>
      </c>
      <c r="C12" s="7" t="s">
        <v>4</v>
      </c>
      <c r="D12" s="7" t="s">
        <v>5</v>
      </c>
      <c r="E12" s="7" t="s">
        <v>6</v>
      </c>
      <c r="F12" s="7" t="s">
        <v>7</v>
      </c>
      <c r="G12" s="7" t="s">
        <v>8</v>
      </c>
      <c r="H12" s="7" t="s">
        <v>9</v>
      </c>
      <c r="I12" s="7" t="s">
        <v>10</v>
      </c>
      <c r="J12" s="7" t="s">
        <v>11</v>
      </c>
      <c r="K12" s="7" t="s">
        <v>12</v>
      </c>
      <c r="L12" s="7" t="s">
        <v>13</v>
      </c>
      <c r="M12" s="7" t="s">
        <v>14</v>
      </c>
    </row>
    <row r="13" customHeight="1" spans="1:13">
      <c r="A13" s="6"/>
      <c r="B13" s="8">
        <v>9</v>
      </c>
      <c r="C13" s="12">
        <v>7</v>
      </c>
      <c r="D13" s="12">
        <v>8</v>
      </c>
      <c r="E13" s="12">
        <v>7</v>
      </c>
      <c r="F13" s="12">
        <v>5</v>
      </c>
      <c r="G13" s="12">
        <v>6</v>
      </c>
      <c r="H13" s="12">
        <v>6</v>
      </c>
      <c r="I13" s="12">
        <v>1</v>
      </c>
      <c r="J13" s="12">
        <v>3</v>
      </c>
      <c r="K13" s="12">
        <v>5</v>
      </c>
      <c r="L13" s="12">
        <v>4</v>
      </c>
      <c r="M13" s="12">
        <v>5</v>
      </c>
    </row>
    <row r="14" customHeight="1" spans="1:13">
      <c r="A14" s="6"/>
      <c r="B14" s="9">
        <v>-2</v>
      </c>
      <c r="C14" s="13">
        <v>-5</v>
      </c>
      <c r="D14" s="13">
        <v>-4</v>
      </c>
      <c r="E14" s="13">
        <v>-3</v>
      </c>
      <c r="F14" s="13">
        <v>-2</v>
      </c>
      <c r="G14" s="13">
        <v>2</v>
      </c>
      <c r="H14" s="13">
        <v>-3</v>
      </c>
      <c r="I14" s="13">
        <v>1</v>
      </c>
      <c r="J14" s="13">
        <v>3</v>
      </c>
      <c r="K14" s="13">
        <v>-2</v>
      </c>
      <c r="L14" s="13">
        <v>1</v>
      </c>
      <c r="M14" s="13">
        <v>-1</v>
      </c>
    </row>
    <row r="15" customHeight="1" spans="1:13">
      <c r="A15" s="6"/>
      <c r="B15" s="9">
        <v>-5</v>
      </c>
      <c r="C15" s="13">
        <v>3</v>
      </c>
      <c r="D15" s="13">
        <v>-3</v>
      </c>
      <c r="E15" s="13">
        <v>5</v>
      </c>
      <c r="F15" s="13">
        <v>-1</v>
      </c>
      <c r="G15" s="13">
        <v>-4</v>
      </c>
      <c r="H15" s="13">
        <v>6</v>
      </c>
      <c r="I15" s="13">
        <v>3</v>
      </c>
      <c r="J15" s="13">
        <v>3</v>
      </c>
      <c r="K15" s="13">
        <v>-1</v>
      </c>
      <c r="L15" s="13">
        <v>3</v>
      </c>
      <c r="M15" s="13">
        <v>2</v>
      </c>
    </row>
    <row r="16" customHeight="1" spans="1:13">
      <c r="A16" s="6"/>
      <c r="B16" s="9">
        <v>6</v>
      </c>
      <c r="C16" s="13">
        <v>-1</v>
      </c>
      <c r="D16" s="13">
        <v>5</v>
      </c>
      <c r="E16" s="13">
        <v>-1</v>
      </c>
      <c r="F16" s="13">
        <v>5</v>
      </c>
      <c r="G16" s="13">
        <v>-2</v>
      </c>
      <c r="H16" s="13">
        <v>-5</v>
      </c>
      <c r="I16" s="13">
        <v>-2</v>
      </c>
      <c r="J16" s="13">
        <v>-4</v>
      </c>
      <c r="K16" s="13">
        <v>7</v>
      </c>
      <c r="L16" s="13">
        <v>-4</v>
      </c>
      <c r="M16" s="13">
        <v>1</v>
      </c>
    </row>
    <row r="17" customHeight="1" spans="1:13">
      <c r="A17" s="6"/>
      <c r="B17" s="9">
        <v>-4</v>
      </c>
      <c r="C17" s="13">
        <v>-2</v>
      </c>
      <c r="D17" s="13">
        <v>2</v>
      </c>
      <c r="E17" s="13">
        <v>1</v>
      </c>
      <c r="F17" s="13">
        <v>2</v>
      </c>
      <c r="G17" s="13">
        <v>-1</v>
      </c>
      <c r="H17" s="13">
        <v>-3</v>
      </c>
      <c r="I17" s="13">
        <v>4</v>
      </c>
      <c r="J17" s="13">
        <v>-1</v>
      </c>
      <c r="K17" s="13">
        <v>-5</v>
      </c>
      <c r="L17" s="13">
        <v>-2</v>
      </c>
      <c r="M17" s="13">
        <v>1</v>
      </c>
    </row>
    <row r="18" customHeight="1" spans="1:13">
      <c r="A18" s="6"/>
      <c r="B18" s="10">
        <v>-1</v>
      </c>
      <c r="C18" s="14">
        <v>2</v>
      </c>
      <c r="D18" s="14">
        <v>-3</v>
      </c>
      <c r="E18" s="14">
        <v>-2</v>
      </c>
      <c r="F18" s="14">
        <v>-5</v>
      </c>
      <c r="G18" s="14">
        <v>5</v>
      </c>
      <c r="H18" s="14">
        <v>9</v>
      </c>
      <c r="I18" s="14">
        <v>-5</v>
      </c>
      <c r="J18" s="14">
        <v>-4</v>
      </c>
      <c r="K18" s="14">
        <v>4</v>
      </c>
      <c r="L18" s="14">
        <v>-2</v>
      </c>
      <c r="M18" s="14">
        <v>-3</v>
      </c>
    </row>
    <row r="19" customHeight="1" spans="1:1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1" customHeight="1" spans="1:13">
      <c r="A21" s="6" t="s">
        <v>5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7" t="s">
        <v>9</v>
      </c>
      <c r="I21" s="7" t="s">
        <v>10</v>
      </c>
      <c r="J21" s="7" t="s">
        <v>11</v>
      </c>
      <c r="K21" s="7" t="s">
        <v>12</v>
      </c>
      <c r="L21" s="7" t="s">
        <v>13</v>
      </c>
      <c r="M21" s="7" t="s">
        <v>14</v>
      </c>
    </row>
    <row r="22" customHeight="1" spans="1:13">
      <c r="A22" s="6"/>
      <c r="B22" s="8">
        <v>5</v>
      </c>
      <c r="C22" s="8">
        <v>8</v>
      </c>
      <c r="D22" s="8">
        <v>7</v>
      </c>
      <c r="E22" s="8">
        <v>7</v>
      </c>
      <c r="F22" s="8">
        <v>4</v>
      </c>
      <c r="G22" s="8">
        <v>5</v>
      </c>
      <c r="H22" s="8">
        <v>5</v>
      </c>
      <c r="I22" s="8">
        <v>5</v>
      </c>
      <c r="J22" s="8">
        <v>6</v>
      </c>
      <c r="K22" s="8">
        <v>3</v>
      </c>
      <c r="L22" s="8">
        <v>5</v>
      </c>
      <c r="M22" s="8">
        <v>5</v>
      </c>
    </row>
    <row r="23" customHeight="1" spans="1:13">
      <c r="A23" s="6"/>
      <c r="B23" s="9">
        <v>-1</v>
      </c>
      <c r="C23" s="9">
        <v>-3</v>
      </c>
      <c r="D23" s="9">
        <v>-3</v>
      </c>
      <c r="E23" s="9">
        <v>-3</v>
      </c>
      <c r="F23" s="9">
        <v>5</v>
      </c>
      <c r="G23" s="9">
        <v>-3</v>
      </c>
      <c r="H23" s="9">
        <v>-2</v>
      </c>
      <c r="I23" s="9">
        <v>-1</v>
      </c>
      <c r="J23" s="9">
        <v>-2</v>
      </c>
      <c r="K23" s="9">
        <v>3</v>
      </c>
      <c r="L23" s="9">
        <v>-4</v>
      </c>
      <c r="M23" s="9">
        <v>-2</v>
      </c>
    </row>
    <row r="24" customHeight="1" spans="1:13">
      <c r="A24" s="6"/>
      <c r="B24" s="9">
        <v>-2</v>
      </c>
      <c r="C24" s="9">
        <v>-2</v>
      </c>
      <c r="D24" s="9">
        <v>-2</v>
      </c>
      <c r="E24" s="9">
        <v>5</v>
      </c>
      <c r="F24" s="9">
        <v>-2</v>
      </c>
      <c r="G24" s="9">
        <v>5</v>
      </c>
      <c r="H24" s="9">
        <v>5</v>
      </c>
      <c r="I24" s="9">
        <v>-2</v>
      </c>
      <c r="J24" s="9">
        <v>5</v>
      </c>
      <c r="K24" s="9">
        <v>1</v>
      </c>
      <c r="L24" s="9">
        <v>7</v>
      </c>
      <c r="M24" s="9">
        <v>-1</v>
      </c>
    </row>
    <row r="25" customHeight="1" spans="1:13">
      <c r="A25" s="6"/>
      <c r="B25" s="9">
        <v>6</v>
      </c>
      <c r="C25" s="9">
        <v>-3</v>
      </c>
      <c r="D25" s="9">
        <v>-2</v>
      </c>
      <c r="E25" s="9">
        <v>-4</v>
      </c>
      <c r="F25" s="9">
        <v>-2</v>
      </c>
      <c r="G25" s="9">
        <v>-1</v>
      </c>
      <c r="H25" s="9">
        <v>1</v>
      </c>
      <c r="I25" s="9">
        <v>6</v>
      </c>
      <c r="J25" s="9">
        <v>-7</v>
      </c>
      <c r="K25" s="9">
        <v>-3</v>
      </c>
      <c r="L25" s="9">
        <v>-3</v>
      </c>
      <c r="M25" s="9">
        <v>7</v>
      </c>
    </row>
    <row r="26" customHeight="1" spans="1:13">
      <c r="A26" s="6"/>
      <c r="B26" s="9">
        <v>-3</v>
      </c>
      <c r="C26" s="9">
        <v>4</v>
      </c>
      <c r="D26" s="9">
        <v>5</v>
      </c>
      <c r="E26" s="9">
        <v>-5</v>
      </c>
      <c r="F26" s="9">
        <v>-4</v>
      </c>
      <c r="G26" s="9">
        <v>3</v>
      </c>
      <c r="H26" s="9">
        <v>-5</v>
      </c>
      <c r="I26" s="9">
        <v>-3</v>
      </c>
      <c r="J26" s="9">
        <v>2</v>
      </c>
      <c r="K26" s="9">
        <v>2</v>
      </c>
      <c r="L26" s="9">
        <v>-2</v>
      </c>
      <c r="M26" s="9">
        <v>-5</v>
      </c>
    </row>
    <row r="27" customHeight="1" spans="1:13">
      <c r="A27" s="6"/>
      <c r="B27" s="10">
        <v>4</v>
      </c>
      <c r="C27" s="10">
        <v>-1</v>
      </c>
      <c r="D27" s="10">
        <v>3</v>
      </c>
      <c r="E27" s="10">
        <v>2</v>
      </c>
      <c r="F27" s="10">
        <v>1</v>
      </c>
      <c r="G27" s="10">
        <v>-4</v>
      </c>
      <c r="H27" s="10">
        <v>-2</v>
      </c>
      <c r="I27" s="10">
        <v>2</v>
      </c>
      <c r="J27" s="10">
        <v>2</v>
      </c>
      <c r="K27" s="10">
        <v>-6</v>
      </c>
      <c r="L27" s="10">
        <v>3</v>
      </c>
      <c r="M27" s="10">
        <v>1</v>
      </c>
    </row>
    <row r="28" customHeight="1" spans="1:13">
      <c r="A28" s="11" t="s">
        <v>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30" customHeight="1" spans="1:13">
      <c r="A30" s="6" t="s">
        <v>6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7" t="s">
        <v>8</v>
      </c>
      <c r="H30" s="7" t="s">
        <v>9</v>
      </c>
      <c r="I30" s="7" t="s">
        <v>10</v>
      </c>
      <c r="J30" s="16" t="s">
        <v>11</v>
      </c>
      <c r="K30" s="16" t="s">
        <v>12</v>
      </c>
      <c r="L30" s="16" t="s">
        <v>13</v>
      </c>
      <c r="M30" s="16" t="s">
        <v>14</v>
      </c>
    </row>
    <row r="31" customHeight="1" spans="1:13">
      <c r="A31" s="6"/>
      <c r="B31" s="8">
        <v>3</v>
      </c>
      <c r="C31" s="8">
        <v>4</v>
      </c>
      <c r="D31" s="12">
        <v>7</v>
      </c>
      <c r="E31" s="8">
        <v>7</v>
      </c>
      <c r="F31" s="8">
        <v>2</v>
      </c>
      <c r="G31" s="8">
        <v>9</v>
      </c>
      <c r="H31" s="8">
        <v>5</v>
      </c>
      <c r="I31" s="8">
        <v>6</v>
      </c>
      <c r="J31" s="17">
        <v>1</v>
      </c>
      <c r="K31" s="17">
        <v>5</v>
      </c>
      <c r="L31" s="17">
        <v>2</v>
      </c>
      <c r="M31" s="18">
        <v>7</v>
      </c>
    </row>
    <row r="32" customHeight="1" spans="1:13">
      <c r="A32" s="6"/>
      <c r="B32" s="9">
        <v>5</v>
      </c>
      <c r="C32" s="9">
        <v>4</v>
      </c>
      <c r="D32" s="13">
        <v>-4</v>
      </c>
      <c r="E32" s="9">
        <v>-3</v>
      </c>
      <c r="F32" s="9">
        <v>4</v>
      </c>
      <c r="G32" s="9">
        <v>-2</v>
      </c>
      <c r="H32" s="9">
        <v>-1</v>
      </c>
      <c r="I32" s="9">
        <v>-2</v>
      </c>
      <c r="J32" s="19">
        <v>4</v>
      </c>
      <c r="K32" s="20">
        <v>1</v>
      </c>
      <c r="L32" s="20">
        <v>7</v>
      </c>
      <c r="M32" s="19">
        <v>-4</v>
      </c>
    </row>
    <row r="33" customHeight="1" spans="1:13">
      <c r="A33" s="6"/>
      <c r="B33" s="9">
        <v>-6</v>
      </c>
      <c r="C33" s="9">
        <v>-2</v>
      </c>
      <c r="D33" s="13">
        <v>2</v>
      </c>
      <c r="E33" s="9">
        <v>4</v>
      </c>
      <c r="F33" s="9">
        <v>-3</v>
      </c>
      <c r="G33" s="9">
        <v>-2</v>
      </c>
      <c r="H33" s="9">
        <v>3</v>
      </c>
      <c r="I33" s="9">
        <v>1</v>
      </c>
      <c r="J33" s="19">
        <v>-2</v>
      </c>
      <c r="K33" s="20">
        <v>-2</v>
      </c>
      <c r="L33" s="20">
        <v>-4</v>
      </c>
      <c r="M33" s="19">
        <v>1</v>
      </c>
    </row>
    <row r="34" customHeight="1" spans="1:13">
      <c r="A34" s="6"/>
      <c r="B34" s="9">
        <v>5</v>
      </c>
      <c r="C34" s="9">
        <v>-4</v>
      </c>
      <c r="D34" s="13">
        <v>-2</v>
      </c>
      <c r="E34" s="9">
        <v>-6</v>
      </c>
      <c r="F34" s="9">
        <v>-3</v>
      </c>
      <c r="G34" s="9">
        <v>6</v>
      </c>
      <c r="H34" s="9">
        <v>2</v>
      </c>
      <c r="I34" s="9">
        <v>-3</v>
      </c>
      <c r="J34" s="19">
        <v>1</v>
      </c>
      <c r="K34" s="20">
        <v>-2</v>
      </c>
      <c r="L34" s="20">
        <v>-3</v>
      </c>
      <c r="M34" s="19">
        <v>5</v>
      </c>
    </row>
    <row r="35" customHeight="1" spans="1:13">
      <c r="A35" s="6"/>
      <c r="B35" s="9">
        <v>-4</v>
      </c>
      <c r="C35" s="9">
        <v>5</v>
      </c>
      <c r="D35" s="13">
        <v>4</v>
      </c>
      <c r="E35" s="9">
        <v>5</v>
      </c>
      <c r="F35" s="9">
        <v>2</v>
      </c>
      <c r="G35" s="9">
        <v>-4</v>
      </c>
      <c r="H35" s="9">
        <v>-1</v>
      </c>
      <c r="I35" s="9">
        <v>-1</v>
      </c>
      <c r="J35" s="19">
        <v>-2</v>
      </c>
      <c r="K35" s="20">
        <v>-2</v>
      </c>
      <c r="L35" s="20">
        <v>1</v>
      </c>
      <c r="M35" s="19">
        <v>-7</v>
      </c>
    </row>
    <row r="36" customHeight="1" spans="1:13">
      <c r="A36" s="6"/>
      <c r="B36" s="10">
        <v>-2</v>
      </c>
      <c r="C36" s="10">
        <v>2</v>
      </c>
      <c r="D36" s="14">
        <v>2</v>
      </c>
      <c r="E36" s="10">
        <v>2</v>
      </c>
      <c r="F36" s="10">
        <v>2</v>
      </c>
      <c r="G36" s="10">
        <v>5</v>
      </c>
      <c r="H36" s="10">
        <v>1</v>
      </c>
      <c r="I36" s="10">
        <v>3</v>
      </c>
      <c r="J36" s="21">
        <v>-2</v>
      </c>
      <c r="K36" s="21">
        <v>6</v>
      </c>
      <c r="L36" s="21">
        <v>1</v>
      </c>
      <c r="M36" s="22">
        <v>2</v>
      </c>
    </row>
    <row r="37" customHeight="1" spans="1:13">
      <c r="A37" s="11" t="s">
        <v>15</v>
      </c>
      <c r="B37" s="11"/>
      <c r="C37" s="11"/>
      <c r="D37" s="11"/>
      <c r="E37" s="11"/>
      <c r="F37" s="11"/>
      <c r="G37" s="11"/>
      <c r="H37" s="11"/>
      <c r="I37" s="11"/>
      <c r="J37" s="23"/>
      <c r="K37" s="23"/>
      <c r="L37" s="23"/>
      <c r="M37" s="23"/>
    </row>
    <row r="38" customHeight="1" spans="1:1">
      <c r="A38" s="15"/>
    </row>
    <row r="39" customHeight="1" spans="1:13">
      <c r="A39" s="2" t="s">
        <v>16</v>
      </c>
      <c r="B39" s="3"/>
      <c r="C39" s="3"/>
      <c r="D39" s="3"/>
      <c r="E39" s="3"/>
      <c r="F39" s="3"/>
      <c r="G39" s="4"/>
      <c r="I39" s="2" t="s">
        <v>17</v>
      </c>
      <c r="J39" s="3"/>
      <c r="K39" s="3"/>
      <c r="L39" s="3"/>
      <c r="M39" s="4"/>
    </row>
    <row r="40" customHeight="1" spans="1:13">
      <c r="A40" s="2" t="s">
        <v>18</v>
      </c>
      <c r="B40" s="3"/>
      <c r="C40" s="3"/>
      <c r="D40" s="3"/>
      <c r="E40" s="3"/>
      <c r="F40" s="3"/>
      <c r="G40" s="4"/>
      <c r="I40" s="2" t="s">
        <v>19</v>
      </c>
      <c r="J40" s="3"/>
      <c r="K40" s="3"/>
      <c r="L40" s="3"/>
      <c r="M40" s="4"/>
    </row>
  </sheetData>
  <mergeCells count="11">
    <mergeCell ref="A1:E1"/>
    <mergeCell ref="G1:M1"/>
    <mergeCell ref="A2:M2"/>
    <mergeCell ref="A39:G39"/>
    <mergeCell ref="I39:M39"/>
    <mergeCell ref="A40:G40"/>
    <mergeCell ref="I40:M40"/>
    <mergeCell ref="A3:A9"/>
    <mergeCell ref="A12:A18"/>
    <mergeCell ref="A21:A27"/>
    <mergeCell ref="A30:A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Singla</dc:creator>
  <cp:lastModifiedBy>sony</cp:lastModifiedBy>
  <dcterms:created xsi:type="dcterms:W3CDTF">2015-06-05T18:17:00Z</dcterms:created>
  <cp:lastPrinted>2025-08-31T03:43:00Z</cp:lastPrinted>
  <dcterms:modified xsi:type="dcterms:W3CDTF">2026-02-06T05:46:33Z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BCA3BAD480E64A5D98C8E5B52DC85F22_12</vt:lpwstr>
  </property>
  <property fmtid="{D5CDD505-2E9C-101B-9397-08002B2CF9AE}" pid="3" name="KSOProductBuildVer">
    <vt:lpwstr>1033-12.2.0.23196</vt:lpwstr>
  </property>
</Properties>
</file>