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P:\Coding\Monitoring TA\SIMONIKA\public\assets\files\"/>
    </mc:Choice>
  </mc:AlternateContent>
  <xr:revisionPtr revIDLastSave="0" documentId="13_ncr:1_{9FB1E8D1-D7AF-4D83-B277-A6C3B64D7EC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orksheet" sheetId="1" r:id="rId1"/>
    <sheet name="Program Studi" sheetId="2" r:id="rId2"/>
  </sheets>
  <calcPr calcId="191029" forceFullCalc="1"/>
</workbook>
</file>

<file path=xl/sharedStrings.xml><?xml version="1.0" encoding="utf-8"?>
<sst xmlns="http://schemas.openxmlformats.org/spreadsheetml/2006/main" count="885" uniqueCount="615">
  <si>
    <t>kelas</t>
  </si>
  <si>
    <t>nim</t>
  </si>
  <si>
    <t>nama_mahasiswa</t>
  </si>
  <si>
    <t>email</t>
  </si>
  <si>
    <t>telp</t>
  </si>
  <si>
    <t>kode_prodi</t>
  </si>
  <si>
    <t>Kode Program Studi</t>
  </si>
  <si>
    <t>Nama Program Studi</t>
  </si>
  <si>
    <t>0891</t>
  </si>
  <si>
    <t>S1 Terapan Teknologi Rekayasa Komputer</t>
  </si>
  <si>
    <t>S1 Terapan Teknologi Rekayasa Perangkat Lunak</t>
  </si>
  <si>
    <t>S1 Terapan Bisnis Digital</t>
  </si>
  <si>
    <t>4A</t>
  </si>
  <si>
    <t>4B</t>
  </si>
  <si>
    <t>4C</t>
  </si>
  <si>
    <t>4D</t>
  </si>
  <si>
    <t>4E</t>
  </si>
  <si>
    <t>4F</t>
  </si>
  <si>
    <t>4G</t>
  </si>
  <si>
    <t>362055401002</t>
  </si>
  <si>
    <t>362055401003</t>
  </si>
  <si>
    <t>362055401004</t>
  </si>
  <si>
    <t>362055401005</t>
  </si>
  <si>
    <t>362055401006</t>
  </si>
  <si>
    <t>362055401007</t>
  </si>
  <si>
    <t>362055401008</t>
  </si>
  <si>
    <t>362055401009</t>
  </si>
  <si>
    <t>362055401011</t>
  </si>
  <si>
    <t>362055401012</t>
  </si>
  <si>
    <t>362055401013</t>
  </si>
  <si>
    <t>362055401014</t>
  </si>
  <si>
    <t>362055401015</t>
  </si>
  <si>
    <t>362055401016</t>
  </si>
  <si>
    <t>362055401017</t>
  </si>
  <si>
    <t>362055401018</t>
  </si>
  <si>
    <t>362055401019</t>
  </si>
  <si>
    <t>362055401020</t>
  </si>
  <si>
    <t>362055401021</t>
  </si>
  <si>
    <t>362055401022</t>
  </si>
  <si>
    <t>362055401023</t>
  </si>
  <si>
    <t>362055401024</t>
  </si>
  <si>
    <t>362055401025</t>
  </si>
  <si>
    <t>362055401026</t>
  </si>
  <si>
    <t>362055401027</t>
  </si>
  <si>
    <t>362055401028</t>
  </si>
  <si>
    <t>362055401029</t>
  </si>
  <si>
    <t>362055401030</t>
  </si>
  <si>
    <t>362055401031</t>
  </si>
  <si>
    <t>362055401032</t>
  </si>
  <si>
    <t>362055401033</t>
  </si>
  <si>
    <t>362055401034</t>
  </si>
  <si>
    <t>362055401036</t>
  </si>
  <si>
    <t>362055401037</t>
  </si>
  <si>
    <t>362055401038</t>
  </si>
  <si>
    <t>362055401039</t>
  </si>
  <si>
    <t>362055401040</t>
  </si>
  <si>
    <t>362055401041</t>
  </si>
  <si>
    <t>362055401042</t>
  </si>
  <si>
    <t>362055401044</t>
  </si>
  <si>
    <t>362055401045</t>
  </si>
  <si>
    <t>362055401047</t>
  </si>
  <si>
    <t>362055401048</t>
  </si>
  <si>
    <t>362055401049</t>
  </si>
  <si>
    <t>362055401052</t>
  </si>
  <si>
    <t>362055401054</t>
  </si>
  <si>
    <t>362055401055</t>
  </si>
  <si>
    <t>362055401056</t>
  </si>
  <si>
    <t>362055401057</t>
  </si>
  <si>
    <t>362055401058</t>
  </si>
  <si>
    <t>362055401059</t>
  </si>
  <si>
    <t>362055401060</t>
  </si>
  <si>
    <t>362055401061</t>
  </si>
  <si>
    <t>362055401062</t>
  </si>
  <si>
    <t>362055401063</t>
  </si>
  <si>
    <t>362055401064</t>
  </si>
  <si>
    <t>362055401065</t>
  </si>
  <si>
    <t>362055401067</t>
  </si>
  <si>
    <t>362055401068</t>
  </si>
  <si>
    <t>362055401069</t>
  </si>
  <si>
    <t>362055401070</t>
  </si>
  <si>
    <t>362055401071</t>
  </si>
  <si>
    <t>362055401072</t>
  </si>
  <si>
    <t>362055401073</t>
  </si>
  <si>
    <t>362055401075</t>
  </si>
  <si>
    <t>362055401077</t>
  </si>
  <si>
    <t>362055401078</t>
  </si>
  <si>
    <t>362055401079</t>
  </si>
  <si>
    <t>362055401080</t>
  </si>
  <si>
    <t>362055401081</t>
  </si>
  <si>
    <t>362055401084</t>
  </si>
  <si>
    <t>362055401085</t>
  </si>
  <si>
    <t>362055401086</t>
  </si>
  <si>
    <t>362055401088</t>
  </si>
  <si>
    <t>362055401089</t>
  </si>
  <si>
    <t>362055401090</t>
  </si>
  <si>
    <t>362055401091</t>
  </si>
  <si>
    <t>362055401092</t>
  </si>
  <si>
    <t>362055401093</t>
  </si>
  <si>
    <t>362055401094</t>
  </si>
  <si>
    <t>362055401095</t>
  </si>
  <si>
    <t>362055401096</t>
  </si>
  <si>
    <t>362055401097</t>
  </si>
  <si>
    <t>362055401098</t>
  </si>
  <si>
    <t>362055401099</t>
  </si>
  <si>
    <t>362055401100</t>
  </si>
  <si>
    <t>362055401102</t>
  </si>
  <si>
    <t>362055401103</t>
  </si>
  <si>
    <t>362055401104</t>
  </si>
  <si>
    <t>362055401105</t>
  </si>
  <si>
    <t>362055401106</t>
  </si>
  <si>
    <t>362055401107</t>
  </si>
  <si>
    <t>362055401108</t>
  </si>
  <si>
    <t>362055401109</t>
  </si>
  <si>
    <t>362055401110</t>
  </si>
  <si>
    <t>362055401112</t>
  </si>
  <si>
    <t>362055401113</t>
  </si>
  <si>
    <t>362055401114</t>
  </si>
  <si>
    <t>362055401116</t>
  </si>
  <si>
    <t>362055401117</t>
  </si>
  <si>
    <t>362055401118</t>
  </si>
  <si>
    <t>362055401119</t>
  </si>
  <si>
    <t>362055401120</t>
  </si>
  <si>
    <t>362055401121</t>
  </si>
  <si>
    <t>361955401111</t>
  </si>
  <si>
    <t>362055401123</t>
  </si>
  <si>
    <t>362055401124</t>
  </si>
  <si>
    <t>362055401126</t>
  </si>
  <si>
    <t>362055401127</t>
  </si>
  <si>
    <t>362055401128</t>
  </si>
  <si>
    <t>362055401129</t>
  </si>
  <si>
    <t>362055401130</t>
  </si>
  <si>
    <t>362055401131</t>
  </si>
  <si>
    <t>362055401132</t>
  </si>
  <si>
    <t>362055401133</t>
  </si>
  <si>
    <t>362055401134</t>
  </si>
  <si>
    <t>362055401135</t>
  </si>
  <si>
    <t>362055401136</t>
  </si>
  <si>
    <t>362055401137</t>
  </si>
  <si>
    <t>362055401138</t>
  </si>
  <si>
    <t>362055401142</t>
  </si>
  <si>
    <t>362055401144</t>
  </si>
  <si>
    <t>362055401145</t>
  </si>
  <si>
    <t>362055401146</t>
  </si>
  <si>
    <t>362055401147</t>
  </si>
  <si>
    <t>362055401148</t>
  </si>
  <si>
    <t>362055401150</t>
  </si>
  <si>
    <t>362055401153</t>
  </si>
  <si>
    <t>362055401154</t>
  </si>
  <si>
    <t>362055401155</t>
  </si>
  <si>
    <t>362055401156</t>
  </si>
  <si>
    <t>362055401157</t>
  </si>
  <si>
    <t>362055401159</t>
  </si>
  <si>
    <t>362055401161</t>
  </si>
  <si>
    <t>362055401163</t>
  </si>
  <si>
    <t>362055401164</t>
  </si>
  <si>
    <t>362055401166</t>
  </si>
  <si>
    <t>362055401167</t>
  </si>
  <si>
    <t>362055401169</t>
  </si>
  <si>
    <t>362055401171</t>
  </si>
  <si>
    <t>362055401172</t>
  </si>
  <si>
    <t>362055401174</t>
  </si>
  <si>
    <t>362055401175</t>
  </si>
  <si>
    <t>362055401176</t>
  </si>
  <si>
    <t>362055401177</t>
  </si>
  <si>
    <t>362055401178</t>
  </si>
  <si>
    <t>362055401180</t>
  </si>
  <si>
    <t>362055401181</t>
  </si>
  <si>
    <t>362055401173</t>
  </si>
  <si>
    <t>362055401179</t>
  </si>
  <si>
    <t>362055401182</t>
  </si>
  <si>
    <t>362055401183</t>
  </si>
  <si>
    <t>362055401184</t>
  </si>
  <si>
    <t>362055401185</t>
  </si>
  <si>
    <t>362055401186</t>
  </si>
  <si>
    <t>362055401187</t>
  </si>
  <si>
    <t>362055401188</t>
  </si>
  <si>
    <t>362055401189</t>
  </si>
  <si>
    <t>362055401190</t>
  </si>
  <si>
    <t>362055401191</t>
  </si>
  <si>
    <t>362055401192</t>
  </si>
  <si>
    <t>362055401193</t>
  </si>
  <si>
    <t>362055401195</t>
  </si>
  <si>
    <t>362055401196</t>
  </si>
  <si>
    <t>362055401197</t>
  </si>
  <si>
    <t>362055401198</t>
  </si>
  <si>
    <t>362055401199</t>
  </si>
  <si>
    <t>362055401200</t>
  </si>
  <si>
    <t>362055401201</t>
  </si>
  <si>
    <t>362055401202</t>
  </si>
  <si>
    <t>362055401203</t>
  </si>
  <si>
    <t>362055401204</t>
  </si>
  <si>
    <t>362055401205</t>
  </si>
  <si>
    <t>362055401207</t>
  </si>
  <si>
    <t>362055401210</t>
  </si>
  <si>
    <t>362055401212</t>
  </si>
  <si>
    <t>Egi Sabta Hiro</t>
  </si>
  <si>
    <t>Sarifatun Nadia</t>
  </si>
  <si>
    <t>Aldi Rizky Gunawan</t>
  </si>
  <si>
    <t>Febriyansah Pratama Putra</t>
  </si>
  <si>
    <t>HSP Watulintang Arumdanie</t>
  </si>
  <si>
    <t>Chindi Fidaro'Aini</t>
  </si>
  <si>
    <t>Devi Oktaviani</t>
  </si>
  <si>
    <t>Aulia Miftahul Zanah</t>
  </si>
  <si>
    <t>Avi Julia Rahma</t>
  </si>
  <si>
    <t>Aida Andinar Maulidiana</t>
  </si>
  <si>
    <t>Wendy Mei Ika Nur Ainni</t>
  </si>
  <si>
    <t>Mirza Dwiyan Saputra</t>
  </si>
  <si>
    <t>Dhicky Mahesya Tegar Surya Pramana</t>
  </si>
  <si>
    <t>Rikiansyah Aris Kurniawan</t>
  </si>
  <si>
    <t>Rizky Ramadhan</t>
  </si>
  <si>
    <t>Ridho Pijak Imana</t>
  </si>
  <si>
    <t>Taufik Hidayat</t>
  </si>
  <si>
    <t>Ardian Firdaus</t>
  </si>
  <si>
    <t>Mohammad Dyvani Wahyu Wildana</t>
  </si>
  <si>
    <t>Sekar Ananta Putri Jesica</t>
  </si>
  <si>
    <t>Teddy Latief Miftahur Rizqi</t>
  </si>
  <si>
    <t>Nanda Awimbi Yahya Pratama</t>
  </si>
  <si>
    <t>Yusup Supriyanto</t>
  </si>
  <si>
    <t>Alvina Pritasari</t>
  </si>
  <si>
    <t>Nanda Rizky Mulyani</t>
  </si>
  <si>
    <t>Sadesty Rahmadhani</t>
  </si>
  <si>
    <t>Putri Novitasari</t>
  </si>
  <si>
    <t>Erviannur Rahmasari</t>
  </si>
  <si>
    <t>Dafid Prasetyo</t>
  </si>
  <si>
    <t>Ovinda Dwi Kiranasari</t>
  </si>
  <si>
    <t>Resti Rohmawati</t>
  </si>
  <si>
    <t>Nurul Umami</t>
  </si>
  <si>
    <t>Ayu Wulandari</t>
  </si>
  <si>
    <t>Rahmat Saputra Hidayatullah</t>
  </si>
  <si>
    <t>Lucky Dwi Pradana</t>
  </si>
  <si>
    <t>Sherly Putri Santiana</t>
  </si>
  <si>
    <t>Mohammad Raufil Yoga Pratama</t>
  </si>
  <si>
    <t>Mochammad Surya Diva Nurkhoir</t>
  </si>
  <si>
    <t>Ayu Istikomah</t>
  </si>
  <si>
    <t>Alifia Lutvi Karomah</t>
  </si>
  <si>
    <t>Fathur Rohman</t>
  </si>
  <si>
    <t>Mohammad Indi Stefani</t>
  </si>
  <si>
    <t>Eriz Rifqi Irawan</t>
  </si>
  <si>
    <t>Adi Rizky Setiawan</t>
  </si>
  <si>
    <t>Bagus Aris Pradana</t>
  </si>
  <si>
    <t>Risa Irmawati</t>
  </si>
  <si>
    <t>Miftah Nur Rohman</t>
  </si>
  <si>
    <t>Dzaki Ahmad Fajrianto</t>
  </si>
  <si>
    <t>Kezia Megawati</t>
  </si>
  <si>
    <t>Oktaviano Kurniawan</t>
  </si>
  <si>
    <t>Marisa Alfia Suciati</t>
  </si>
  <si>
    <t>Laisa Santika</t>
  </si>
  <si>
    <t>Anugrah Wiby Sukmono</t>
  </si>
  <si>
    <t>Wandha Dese Fitriani</t>
  </si>
  <si>
    <t>Muhammad Aga Rizqulloh</t>
  </si>
  <si>
    <t>Hari Setiawan</t>
  </si>
  <si>
    <t>Mochammad Tegar Prayoga</t>
  </si>
  <si>
    <t>Melyana Surya Ningtyas</t>
  </si>
  <si>
    <t>Andini Rizki Utami</t>
  </si>
  <si>
    <t>Zikrilla</t>
  </si>
  <si>
    <t>Ahmad Firdaus</t>
  </si>
  <si>
    <t>Deri Valentino</t>
  </si>
  <si>
    <t>Husnul Af Ali</t>
  </si>
  <si>
    <t>Mohamad Fathur Rohman Wahid</t>
  </si>
  <si>
    <t>Jastin Willian Arindo</t>
  </si>
  <si>
    <t>Daniel Rian Fauzi</t>
  </si>
  <si>
    <t>Moh. Rofikur Rutab</t>
  </si>
  <si>
    <t>M. Fahmi Alfaris</t>
  </si>
  <si>
    <t>Afdan Syukron</t>
  </si>
  <si>
    <t>Aditya Lukman Syah</t>
  </si>
  <si>
    <t>Rini Maulida</t>
  </si>
  <si>
    <t>Yoga Pangestu</t>
  </si>
  <si>
    <t>Doni Aprilinando</t>
  </si>
  <si>
    <t>David Mahbubi</t>
  </si>
  <si>
    <t>Fernica Ernadianis Rusli</t>
  </si>
  <si>
    <t>Kharisma Tara Mukti</t>
  </si>
  <si>
    <t>Ilma Rahayu</t>
  </si>
  <si>
    <t>Aracely Amanda Gusta</t>
  </si>
  <si>
    <t>Fatwa Aulia</t>
  </si>
  <si>
    <t>Djien Pramana</t>
  </si>
  <si>
    <t>Erick Mahardika</t>
  </si>
  <si>
    <t>Dava Adriansyah</t>
  </si>
  <si>
    <t>Fajar Aris Wahyu Diyantoro</t>
  </si>
  <si>
    <t>Halik Firdaus</t>
  </si>
  <si>
    <t>Maritta Dewi Arista</t>
  </si>
  <si>
    <t>Bagas Setya Atmawijaya</t>
  </si>
  <si>
    <t>Adytia Wiguna</t>
  </si>
  <si>
    <t>Adelina Febrianti Setya N</t>
  </si>
  <si>
    <t>Rahmad Adhi Sasono</t>
  </si>
  <si>
    <t>Muchammad Rofiqi</t>
  </si>
  <si>
    <t>Tiara Puspita Sari</t>
  </si>
  <si>
    <t>Ananda Cahya Ramadan</t>
  </si>
  <si>
    <t>Yogi Sukmawati</t>
  </si>
  <si>
    <t>Siti Nur Kholifatul Putri</t>
  </si>
  <si>
    <t>Ilma Dwi Indahyani</t>
  </si>
  <si>
    <t>Muh Alfian Falahudin</t>
  </si>
  <si>
    <t>Angger Mahkota Aditiya</t>
  </si>
  <si>
    <t>Nanda Firdaus Pandu Negara</t>
  </si>
  <si>
    <t>Adinda Istika Maulia</t>
  </si>
  <si>
    <t>Al Riza Firdaus Asyari</t>
  </si>
  <si>
    <t>Nanda Ayu Puspita</t>
  </si>
  <si>
    <t>Muhammad Royyan A</t>
  </si>
  <si>
    <t>Safira Tsani Amelya P</t>
  </si>
  <si>
    <t>Agus Setiawan</t>
  </si>
  <si>
    <t>Zhidan Fahrus</t>
  </si>
  <si>
    <t>Agam Surya Armanda</t>
  </si>
  <si>
    <t>Irma Dwi Febriana</t>
  </si>
  <si>
    <t>Muhamad Ilham Rosidi</t>
  </si>
  <si>
    <t>Ahmad Edo Pratama</t>
  </si>
  <si>
    <t>Denta Artha Deananta</t>
  </si>
  <si>
    <t>Dimas Hendra Wijaya</t>
  </si>
  <si>
    <t>Nadiya Pramita Sari</t>
  </si>
  <si>
    <t>Erika Diana Safitri</t>
  </si>
  <si>
    <t>Fadilatul Rohmania</t>
  </si>
  <si>
    <t>Nisaul Apriyanti</t>
  </si>
  <si>
    <t>Ivan Nur Efendi</t>
  </si>
  <si>
    <t>Muhammad Farid Mustakim</t>
  </si>
  <si>
    <t>Avina Dwi Ratnasari</t>
  </si>
  <si>
    <t>Erwin Yunitasari</t>
  </si>
  <si>
    <t>Alisa Nuril Jazilah</t>
  </si>
  <si>
    <t>Surya Dio Alviansyah</t>
  </si>
  <si>
    <t>Ardhi Kurniawan</t>
  </si>
  <si>
    <t>Rizki Dwi Yulianto</t>
  </si>
  <si>
    <t>Diana Yuly Hertanti</t>
  </si>
  <si>
    <t>Jauhara Nada Dzikria</t>
  </si>
  <si>
    <t>Titis Esti Rahayu</t>
  </si>
  <si>
    <t>Dini Adistia Budi</t>
  </si>
  <si>
    <t>Irma Nur Kholifah</t>
  </si>
  <si>
    <t>Arief Hidayatullah</t>
  </si>
  <si>
    <t>Andini Nabela Putri</t>
  </si>
  <si>
    <t>Alvin Sugiarto</t>
  </si>
  <si>
    <t>Asafik Daroini</t>
  </si>
  <si>
    <t>Aida Fitriya</t>
  </si>
  <si>
    <t>Dianita Rizqy Hilalya</t>
  </si>
  <si>
    <t>Dewi Nurvalentini</t>
  </si>
  <si>
    <t>Almahesa Jabbar</t>
  </si>
  <si>
    <t>Achmad Kurniawan</t>
  </si>
  <si>
    <t>Rara Dwi Rahma</t>
  </si>
  <si>
    <t>Alif Bangun Prakoso</t>
  </si>
  <si>
    <t>Lintang Rayi Nur Tsani</t>
  </si>
  <si>
    <t>Dadang Frayogi</t>
  </si>
  <si>
    <t>Fachri Akbar Ramadhana</t>
  </si>
  <si>
    <t>Mochammad Ihsanul Kamil</t>
  </si>
  <si>
    <t>Erly Mulyani</t>
  </si>
  <si>
    <t>Mohammad Adreano Pranowo</t>
  </si>
  <si>
    <t>Angel Grace Riyadi</t>
  </si>
  <si>
    <t>Didin Dwi Nugroho</t>
  </si>
  <si>
    <t>Amalia Sakinah Putri</t>
  </si>
  <si>
    <t>Ach Alfanosa Fahrezy</t>
  </si>
  <si>
    <t>Ravi Pratama Putra</t>
  </si>
  <si>
    <t>Muhammad Sholah Mahasin</t>
  </si>
  <si>
    <t>I Wayan Frico Ari Wardhana</t>
  </si>
  <si>
    <t>Nabila Hermawan</t>
  </si>
  <si>
    <t>Khamariza Putri Ihshani</t>
  </si>
  <si>
    <t>Rizal Eka Budi Pratama</t>
  </si>
  <si>
    <t>Naafi Ramadhan</t>
  </si>
  <si>
    <t>Haryo Noor Fachry Mahendra</t>
  </si>
  <si>
    <t>Hera</t>
  </si>
  <si>
    <t>Muhammad Iqbal Saputra</t>
  </si>
  <si>
    <t>Ferdian Firmansyah</t>
  </si>
  <si>
    <t>Adya Ginansah</t>
  </si>
  <si>
    <t>Tiana Oktaviana</t>
  </si>
  <si>
    <t>Vina Rahmatul Muflikha</t>
  </si>
  <si>
    <t>Galang Budi Syahputra</t>
  </si>
  <si>
    <t>Tri Ayu Novitasari</t>
  </si>
  <si>
    <t>Yehezkiel Krestarta</t>
  </si>
  <si>
    <t>Kevin Joanito</t>
  </si>
  <si>
    <t>Endik Jauhari</t>
  </si>
  <si>
    <t>Baqiatus Sholeha</t>
  </si>
  <si>
    <t>Dio Pebriansyah</t>
  </si>
  <si>
    <t>Muhammad Luqman Hakim</t>
  </si>
  <si>
    <t>Inna Lailatul Mukaromah</t>
  </si>
  <si>
    <t>Yoshe Naomi Vici Aflaha</t>
  </si>
  <si>
    <t>Erik Ferdiansyah</t>
  </si>
  <si>
    <t>Oky Deviana Putri</t>
  </si>
  <si>
    <t>Bagus Setiawan</t>
  </si>
  <si>
    <t>L</t>
  </si>
  <si>
    <t>P</t>
  </si>
  <si>
    <t>089676673072</t>
  </si>
  <si>
    <t>089676676553</t>
  </si>
  <si>
    <t>085792125743</t>
  </si>
  <si>
    <t>082139420201</t>
  </si>
  <si>
    <t>085732633151</t>
  </si>
  <si>
    <t>081335936901</t>
  </si>
  <si>
    <t>089112001231</t>
  </si>
  <si>
    <t>088230188721</t>
  </si>
  <si>
    <t>089505270945</t>
  </si>
  <si>
    <t>082132276921</t>
  </si>
  <si>
    <t>0895395132460</t>
  </si>
  <si>
    <t>085232014102</t>
  </si>
  <si>
    <t>085707274174</t>
  </si>
  <si>
    <t>0895399746373</t>
  </si>
  <si>
    <t>082245510945</t>
  </si>
  <si>
    <t>082342016233</t>
  </si>
  <si>
    <t>081259842863</t>
  </si>
  <si>
    <t>083875360465</t>
  </si>
  <si>
    <t>082331038689</t>
  </si>
  <si>
    <t>082144103360</t>
  </si>
  <si>
    <t>083852260176</t>
  </si>
  <si>
    <t>085755446443</t>
  </si>
  <si>
    <t>082237523179</t>
  </si>
  <si>
    <t>081232967198</t>
  </si>
  <si>
    <t>081230463131</t>
  </si>
  <si>
    <t>082253200756</t>
  </si>
  <si>
    <t>081252888566</t>
  </si>
  <si>
    <t>081222551602</t>
  </si>
  <si>
    <t>087854593561</t>
  </si>
  <si>
    <t>085155266885</t>
  </si>
  <si>
    <t>089685831165</t>
  </si>
  <si>
    <t>085732631761</t>
  </si>
  <si>
    <t>085806327990</t>
  </si>
  <si>
    <t>082232340075</t>
  </si>
  <si>
    <t>085230983166</t>
  </si>
  <si>
    <t>081999256271</t>
  </si>
  <si>
    <t>082335526759</t>
  </si>
  <si>
    <t>089123213456</t>
  </si>
  <si>
    <t>082234185554</t>
  </si>
  <si>
    <t>087678908909</t>
  </si>
  <si>
    <t>081232844872</t>
  </si>
  <si>
    <t>089682931718</t>
  </si>
  <si>
    <t>083853528969</t>
  </si>
  <si>
    <t>08989392968</t>
  </si>
  <si>
    <t>089681925152</t>
  </si>
  <si>
    <t>082234560272</t>
  </si>
  <si>
    <t>085335857254</t>
  </si>
  <si>
    <t>082332601136</t>
  </si>
  <si>
    <t>082231629073</t>
  </si>
  <si>
    <t>082345566500</t>
  </si>
  <si>
    <t>0881026782508</t>
  </si>
  <si>
    <t>082143034280</t>
  </si>
  <si>
    <t>087885448649</t>
  </si>
  <si>
    <t>085645438974</t>
  </si>
  <si>
    <t>085738806639</t>
  </si>
  <si>
    <t>081359508997</t>
  </si>
  <si>
    <t>082133986702</t>
  </si>
  <si>
    <t>081233306045</t>
  </si>
  <si>
    <t>081252819260</t>
  </si>
  <si>
    <t>082139978896</t>
  </si>
  <si>
    <t>085736657331</t>
  </si>
  <si>
    <t>082139926513</t>
  </si>
  <si>
    <t>081999651534</t>
  </si>
  <si>
    <t>082231018919</t>
  </si>
  <si>
    <t>081235106743</t>
  </si>
  <si>
    <t>083835926901</t>
  </si>
  <si>
    <t>083873650774</t>
  </si>
  <si>
    <t>087774469477</t>
  </si>
  <si>
    <t>082245162071</t>
  </si>
  <si>
    <t>085232034539</t>
  </si>
  <si>
    <t>081249306046</t>
  </si>
  <si>
    <t>081515316756</t>
  </si>
  <si>
    <t>083135451386</t>
  </si>
  <si>
    <t>085173260125</t>
  </si>
  <si>
    <t>089523907304</t>
  </si>
  <si>
    <t>085163038258</t>
  </si>
  <si>
    <t>083857801744</t>
  </si>
  <si>
    <t>085707277767</t>
  </si>
  <si>
    <t>083843912083</t>
  </si>
  <si>
    <t>085330876459</t>
  </si>
  <si>
    <t>087743124705</t>
  </si>
  <si>
    <t>085732912684</t>
  </si>
  <si>
    <t>082266520582</t>
  </si>
  <si>
    <t>082124324944</t>
  </si>
  <si>
    <t>085806013273</t>
  </si>
  <si>
    <t>082331582044</t>
  </si>
  <si>
    <t>087863143081</t>
  </si>
  <si>
    <t>085156327536</t>
  </si>
  <si>
    <t>082229322116</t>
  </si>
  <si>
    <t>085745501269</t>
  </si>
  <si>
    <t>089680848253</t>
  </si>
  <si>
    <t>085235755940</t>
  </si>
  <si>
    <t>081336946656</t>
  </si>
  <si>
    <t>082340873721</t>
  </si>
  <si>
    <t>085920557750</t>
  </si>
  <si>
    <t>085806509667</t>
  </si>
  <si>
    <t>082132483760</t>
  </si>
  <si>
    <t>083856411525</t>
  </si>
  <si>
    <t>085259675920</t>
  </si>
  <si>
    <t>08989673297</t>
  </si>
  <si>
    <t>egi@gmail.com</t>
  </si>
  <si>
    <t>nadia@gmail.com</t>
  </si>
  <si>
    <t>aldi@gmail.com</t>
  </si>
  <si>
    <t>febriyansah@gmail.com</t>
  </si>
  <si>
    <t>hsp@gmaip.com</t>
  </si>
  <si>
    <t>fidaro'aini@gmail.com</t>
  </si>
  <si>
    <t>oktaviani@gmail.com</t>
  </si>
  <si>
    <t>aulia@gmaip.com</t>
  </si>
  <si>
    <t>avi@gmaip.com</t>
  </si>
  <si>
    <t>aida@gmail.com</t>
  </si>
  <si>
    <t>wendy@gmaip.com</t>
  </si>
  <si>
    <t>mirza@gmail.com</t>
  </si>
  <si>
    <t>dhicky@gmail.com</t>
  </si>
  <si>
    <t>rikiansyah@gmail.com</t>
  </si>
  <si>
    <t>ramadhan1@gmail.com</t>
  </si>
  <si>
    <t>ridho@gmail.com</t>
  </si>
  <si>
    <t>hidayat@gmail.com</t>
  </si>
  <si>
    <t>firdaus1@gmail.com</t>
  </si>
  <si>
    <t>mohammad1@gmail.com</t>
  </si>
  <si>
    <t>sekar@gmaip.com</t>
  </si>
  <si>
    <t>teddy@gmail.com</t>
  </si>
  <si>
    <t>nandaaw@gmail.com</t>
  </si>
  <si>
    <t>supriyanto@gmail.com</t>
  </si>
  <si>
    <t>pritasari@gmail.com</t>
  </si>
  <si>
    <t>nanda1@gmaip.com</t>
  </si>
  <si>
    <t>rahmadhani@gmail.com</t>
  </si>
  <si>
    <t>novitasari@gmail.com</t>
  </si>
  <si>
    <t>rahmasari@gmail.com</t>
  </si>
  <si>
    <t>prasetyo@gmail.com</t>
  </si>
  <si>
    <t>ovinda@gmaip.com</t>
  </si>
  <si>
    <t>rohmawati@gmail.com</t>
  </si>
  <si>
    <t>umami@gmail.com</t>
  </si>
  <si>
    <t>wulandari@gmail.com</t>
  </si>
  <si>
    <t>rahmat@gmail.com</t>
  </si>
  <si>
    <t>lucky@gmail.com</t>
  </si>
  <si>
    <t>sherly@gmaip.com</t>
  </si>
  <si>
    <t>mohammaddsa@gmail.com</t>
  </si>
  <si>
    <t>mochammade@gmail.com</t>
  </si>
  <si>
    <t>istikomah@gmail.com</t>
  </si>
  <si>
    <t>alifia@gmaip.com</t>
  </si>
  <si>
    <t>rohman@gmail.com</t>
  </si>
  <si>
    <t>mohammadr@gmail.com</t>
  </si>
  <si>
    <t>eriz@gmail.com</t>
  </si>
  <si>
    <t>adi@gmail.com</t>
  </si>
  <si>
    <t>bagus@gmail.com</t>
  </si>
  <si>
    <t>irmawati@gmail.com</t>
  </si>
  <si>
    <t>miftah@gmail.com</t>
  </si>
  <si>
    <t>dzaki@gmail.com</t>
  </si>
  <si>
    <t>megawati@gmail.com</t>
  </si>
  <si>
    <t>kurniawan2@gmail.com</t>
  </si>
  <si>
    <t>marisa@gmaip.com</t>
  </si>
  <si>
    <t>santika@gmail.com</t>
  </si>
  <si>
    <t>anugrah@gmail.com</t>
  </si>
  <si>
    <t>wandha@gmaip.com</t>
  </si>
  <si>
    <t>muhammad2@gmail.com</t>
  </si>
  <si>
    <t>setiawan4@gmail.com</t>
  </si>
  <si>
    <t>mochammad6@gmail.com</t>
  </si>
  <si>
    <t>melyana@gmaip.com</t>
  </si>
  <si>
    <t>andini1@gmaip.com</t>
  </si>
  <si>
    <t>zikrilla@gmaip.com</t>
  </si>
  <si>
    <t>firdaus2@gmail.com</t>
  </si>
  <si>
    <t>valentino@gmail.com</t>
  </si>
  <si>
    <t>husnul@gmail.com</t>
  </si>
  <si>
    <t>mohamad@gmail.com</t>
  </si>
  <si>
    <t>jastin@gmail.com</t>
  </si>
  <si>
    <t>daniel@gmail.com</t>
  </si>
  <si>
    <t>moh@gmail.com</t>
  </si>
  <si>
    <t>m@gmail.com</t>
  </si>
  <si>
    <t>syukron@gmail.com</t>
  </si>
  <si>
    <t>aditya@gmail.com</t>
  </si>
  <si>
    <t>maulida@gmail.com</t>
  </si>
  <si>
    <t>pangestu@gmail.com</t>
  </si>
  <si>
    <t>aprilinando@gmail.com</t>
  </si>
  <si>
    <t>mahbubi@gmail.com</t>
  </si>
  <si>
    <t>fernica@gmail.com</t>
  </si>
  <si>
    <t>kharisma@gmaip.com</t>
  </si>
  <si>
    <t>rahayu@gmail.com</t>
  </si>
  <si>
    <t>aracely@gmaip.com</t>
  </si>
  <si>
    <t>aulia@gmail.com</t>
  </si>
  <si>
    <t>pramana@gmail.com</t>
  </si>
  <si>
    <t>mahardika@gmail.com</t>
  </si>
  <si>
    <t>adriansyah@gmail.com</t>
  </si>
  <si>
    <t>fajar@gmail.com</t>
  </si>
  <si>
    <t>firdaus3@gmail.com</t>
  </si>
  <si>
    <t>maritta@gmaip.com</t>
  </si>
  <si>
    <t>bagas@gmail.com</t>
  </si>
  <si>
    <t>wiguna@gmail.com</t>
  </si>
  <si>
    <t>adelina@gmaip.com</t>
  </si>
  <si>
    <t>rahmad@gmail.com</t>
  </si>
  <si>
    <t>rofiqi@gmail.com</t>
  </si>
  <si>
    <t>tiara@gmaip.com</t>
  </si>
  <si>
    <t>ananda@gmail.com</t>
  </si>
  <si>
    <t>sukmawati@gmail.com</t>
  </si>
  <si>
    <t>siti@gmaip.com</t>
  </si>
  <si>
    <t>ilma@gmaip.com</t>
  </si>
  <si>
    <t>muh@gmail.com</t>
  </si>
  <si>
    <t>angger@gmail.com</t>
  </si>
  <si>
    <t>nanda@gmail.com</t>
  </si>
  <si>
    <t>adinda@gmaip.com</t>
  </si>
  <si>
    <t>al@gmail.com</t>
  </si>
  <si>
    <t>nanda@gmaip.com</t>
  </si>
  <si>
    <t>muhammad8@gmail.com</t>
  </si>
  <si>
    <t>safira@gmaip.com</t>
  </si>
  <si>
    <t>setiawaan@gmail.com</t>
  </si>
  <si>
    <t>fahrus@gmail.com</t>
  </si>
  <si>
    <t>agam@gmail.com</t>
  </si>
  <si>
    <t>irama@gmaip.com</t>
  </si>
  <si>
    <t>muhamad@gmail.com</t>
  </si>
  <si>
    <t>ahmad@gmail.com</t>
  </si>
  <si>
    <t>denta@gmail.com</t>
  </si>
  <si>
    <t>dimas@gmail.com</t>
  </si>
  <si>
    <t>nadiya@gmaip.com</t>
  </si>
  <si>
    <t>erika@gmaip.com</t>
  </si>
  <si>
    <t>rohmania@gmail.com</t>
  </si>
  <si>
    <t>apriyanti@gmail.com</t>
  </si>
  <si>
    <t>ivan@gmail.com</t>
  </si>
  <si>
    <t>muhammad10@gmail.com</t>
  </si>
  <si>
    <t>avina@gmaip.com</t>
  </si>
  <si>
    <t>yunitasari@gmail.com</t>
  </si>
  <si>
    <t>alisa@gmaip.com</t>
  </si>
  <si>
    <t>surya@gmail.com</t>
  </si>
  <si>
    <t>kurniawanas@gmail.com</t>
  </si>
  <si>
    <t>rizki@gmail.com</t>
  </si>
  <si>
    <t>diana@gmaip.com</t>
  </si>
  <si>
    <t>jauhara@gmaip.com</t>
  </si>
  <si>
    <t>titis@gmaip.com</t>
  </si>
  <si>
    <t>dini@gmaip.com</t>
  </si>
  <si>
    <t>irma@gmaip.com</t>
  </si>
  <si>
    <t>hidayatullah@gmail.com</t>
  </si>
  <si>
    <t>andini@gmaip.com</t>
  </si>
  <si>
    <t>sugiarto@gmail.com</t>
  </si>
  <si>
    <t>daroini@gmail.com</t>
  </si>
  <si>
    <t>fitriya@gmail.com</t>
  </si>
  <si>
    <t>dianita@gmaip.com</t>
  </si>
  <si>
    <t>nurvalentini@gmail.com</t>
  </si>
  <si>
    <t>jabbar@gmail.com</t>
  </si>
  <si>
    <t>kurniawan@gmail.com</t>
  </si>
  <si>
    <t>rara@gmaip.com</t>
  </si>
  <si>
    <t>alif@gmail.com</t>
  </si>
  <si>
    <t>lintang@gmaip.com</t>
  </si>
  <si>
    <t>frayogi@gmail.com</t>
  </si>
  <si>
    <t>jenis_kelamin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</si>
</sst>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F1F1F"/>
      <name val="Calibri"/>
      <family val="2"/>
      <scheme val="minor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wrapText="1"/>
    </xf>
    <xf numFmtId="49" fontId="0" fillId="3" borderId="0" xfId="0" applyNumberFormat="1" applyFill="1" applyAlignment="1">
      <alignment horizontal="left" wrapText="1"/>
    </xf>
    <xf numFmtId="49" fontId="0" fillId="2" borderId="0" xfId="0" applyNumberFormat="1" applyFill="1" applyAlignment="1">
      <alignment horizontal="left" wrapText="1"/>
    </xf>
    <xf numFmtId="49" fontId="0" fillId="0" borderId="0" xfId="0" applyNumberFormat="1" applyAlignment="1">
      <alignment horizontal="left" vertical="center" wrapText="1"/>
    </xf>
    <xf numFmtId="49" fontId="0" fillId="3" borderId="0" xfId="0" applyNumberFormat="1" applyFill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49" fontId="0" fillId="2" borderId="0" xfId="0" applyNumberFormat="1" applyFill="1" applyAlignment="1">
      <alignment wrapText="1"/>
    </xf>
    <xf numFmtId="49" fontId="3" fillId="3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 wrapText="1"/>
    </xf>
    <xf numFmtId="0" fontId="4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ovitasari@gmail.com" TargetMode="External"/><Relationship Id="rId117" Type="http://schemas.openxmlformats.org/officeDocument/2006/relationships/hyperlink" Target="mailto:avina@gmaip.com" TargetMode="External"/><Relationship Id="rId21" Type="http://schemas.openxmlformats.org/officeDocument/2006/relationships/hyperlink" Target="mailto:nandaaw@gmail.com" TargetMode="External"/><Relationship Id="rId42" Type="http://schemas.openxmlformats.org/officeDocument/2006/relationships/hyperlink" Target="mailto:eriz@gmail.com" TargetMode="External"/><Relationship Id="rId47" Type="http://schemas.openxmlformats.org/officeDocument/2006/relationships/hyperlink" Target="mailto:dzaki@gmail.com" TargetMode="External"/><Relationship Id="rId63" Type="http://schemas.openxmlformats.org/officeDocument/2006/relationships/hyperlink" Target="mailto:mohamad@gmail.com" TargetMode="External"/><Relationship Id="rId68" Type="http://schemas.openxmlformats.org/officeDocument/2006/relationships/hyperlink" Target="mailto:syukron@gmail.com" TargetMode="External"/><Relationship Id="rId84" Type="http://schemas.openxmlformats.org/officeDocument/2006/relationships/hyperlink" Target="mailto:maritta@gmaip.com" TargetMode="External"/><Relationship Id="rId89" Type="http://schemas.openxmlformats.org/officeDocument/2006/relationships/hyperlink" Target="mailto:rofiqi@gmail.com" TargetMode="External"/><Relationship Id="rId112" Type="http://schemas.openxmlformats.org/officeDocument/2006/relationships/hyperlink" Target="mailto:erika@gmaip.com" TargetMode="External"/><Relationship Id="rId133" Type="http://schemas.openxmlformats.org/officeDocument/2006/relationships/hyperlink" Target="mailto:dianita@gmaip.com" TargetMode="External"/><Relationship Id="rId138" Type="http://schemas.openxmlformats.org/officeDocument/2006/relationships/hyperlink" Target="mailto:alif@gmail.com" TargetMode="External"/><Relationship Id="rId16" Type="http://schemas.openxmlformats.org/officeDocument/2006/relationships/hyperlink" Target="mailto:hidayat@gmail.com" TargetMode="External"/><Relationship Id="rId107" Type="http://schemas.openxmlformats.org/officeDocument/2006/relationships/hyperlink" Target="mailto:muhamad@gmail.com" TargetMode="External"/><Relationship Id="rId11" Type="http://schemas.openxmlformats.org/officeDocument/2006/relationships/hyperlink" Target="mailto:mirza@gmail.com" TargetMode="External"/><Relationship Id="rId32" Type="http://schemas.openxmlformats.org/officeDocument/2006/relationships/hyperlink" Target="mailto:wulandari@gmail.com" TargetMode="External"/><Relationship Id="rId37" Type="http://schemas.openxmlformats.org/officeDocument/2006/relationships/hyperlink" Target="mailto:mochammade@gmail.com" TargetMode="External"/><Relationship Id="rId53" Type="http://schemas.openxmlformats.org/officeDocument/2006/relationships/hyperlink" Target="mailto:wandha@gmaip.com" TargetMode="External"/><Relationship Id="rId58" Type="http://schemas.openxmlformats.org/officeDocument/2006/relationships/hyperlink" Target="mailto:andini1@gmaip.com" TargetMode="External"/><Relationship Id="rId74" Type="http://schemas.openxmlformats.org/officeDocument/2006/relationships/hyperlink" Target="mailto:fernica@gmail.com" TargetMode="External"/><Relationship Id="rId79" Type="http://schemas.openxmlformats.org/officeDocument/2006/relationships/hyperlink" Target="mailto:pramana@gmail.com" TargetMode="External"/><Relationship Id="rId102" Type="http://schemas.openxmlformats.org/officeDocument/2006/relationships/hyperlink" Target="mailto:safira@gmaip.com" TargetMode="External"/><Relationship Id="rId123" Type="http://schemas.openxmlformats.org/officeDocument/2006/relationships/hyperlink" Target="mailto:diana@gmaip.com" TargetMode="External"/><Relationship Id="rId128" Type="http://schemas.openxmlformats.org/officeDocument/2006/relationships/hyperlink" Target="mailto:hidayatullah@gmail.com" TargetMode="External"/><Relationship Id="rId5" Type="http://schemas.openxmlformats.org/officeDocument/2006/relationships/hyperlink" Target="mailto:hsp@gmaip.com" TargetMode="External"/><Relationship Id="rId90" Type="http://schemas.openxmlformats.org/officeDocument/2006/relationships/hyperlink" Target="mailto:tiara@gmaip.com" TargetMode="External"/><Relationship Id="rId95" Type="http://schemas.openxmlformats.org/officeDocument/2006/relationships/hyperlink" Target="mailto:muh@gmail.com" TargetMode="External"/><Relationship Id="rId22" Type="http://schemas.openxmlformats.org/officeDocument/2006/relationships/hyperlink" Target="mailto:supriyanto@gmail.com" TargetMode="External"/><Relationship Id="rId27" Type="http://schemas.openxmlformats.org/officeDocument/2006/relationships/hyperlink" Target="mailto:rahmasari@gmail.com" TargetMode="External"/><Relationship Id="rId43" Type="http://schemas.openxmlformats.org/officeDocument/2006/relationships/hyperlink" Target="mailto:adi@gmail.com" TargetMode="External"/><Relationship Id="rId48" Type="http://schemas.openxmlformats.org/officeDocument/2006/relationships/hyperlink" Target="mailto:megawati@gmail.com" TargetMode="External"/><Relationship Id="rId64" Type="http://schemas.openxmlformats.org/officeDocument/2006/relationships/hyperlink" Target="mailto:jastin@gmail.com" TargetMode="External"/><Relationship Id="rId69" Type="http://schemas.openxmlformats.org/officeDocument/2006/relationships/hyperlink" Target="mailto:aditya@gmail.com" TargetMode="External"/><Relationship Id="rId113" Type="http://schemas.openxmlformats.org/officeDocument/2006/relationships/hyperlink" Target="mailto:rohmania@gmail.com" TargetMode="External"/><Relationship Id="rId118" Type="http://schemas.openxmlformats.org/officeDocument/2006/relationships/hyperlink" Target="mailto:yunitasari@gmail.com" TargetMode="External"/><Relationship Id="rId134" Type="http://schemas.openxmlformats.org/officeDocument/2006/relationships/hyperlink" Target="mailto:nurvalentini@gmail.com" TargetMode="External"/><Relationship Id="rId139" Type="http://schemas.openxmlformats.org/officeDocument/2006/relationships/hyperlink" Target="mailto:lintang@gmaip.com" TargetMode="External"/><Relationship Id="rId8" Type="http://schemas.openxmlformats.org/officeDocument/2006/relationships/hyperlink" Target="mailto:avi@gmaip.com" TargetMode="External"/><Relationship Id="rId51" Type="http://schemas.openxmlformats.org/officeDocument/2006/relationships/hyperlink" Target="mailto:santika@gmail.com" TargetMode="External"/><Relationship Id="rId72" Type="http://schemas.openxmlformats.org/officeDocument/2006/relationships/hyperlink" Target="mailto:aprilinando@gmail.com" TargetMode="External"/><Relationship Id="rId80" Type="http://schemas.openxmlformats.org/officeDocument/2006/relationships/hyperlink" Target="mailto:mahardika@gmail.com" TargetMode="External"/><Relationship Id="rId85" Type="http://schemas.openxmlformats.org/officeDocument/2006/relationships/hyperlink" Target="mailto:bagas@gmail.com" TargetMode="External"/><Relationship Id="rId93" Type="http://schemas.openxmlformats.org/officeDocument/2006/relationships/hyperlink" Target="mailto:siti@gmaip.com" TargetMode="External"/><Relationship Id="rId98" Type="http://schemas.openxmlformats.org/officeDocument/2006/relationships/hyperlink" Target="mailto:adinda@gmaip.com" TargetMode="External"/><Relationship Id="rId121" Type="http://schemas.openxmlformats.org/officeDocument/2006/relationships/hyperlink" Target="mailto:kurniawanas@gmail.com" TargetMode="External"/><Relationship Id="rId3" Type="http://schemas.openxmlformats.org/officeDocument/2006/relationships/hyperlink" Target="mailto:aldi@gmail.com" TargetMode="External"/><Relationship Id="rId12" Type="http://schemas.openxmlformats.org/officeDocument/2006/relationships/hyperlink" Target="mailto:dhicky@gmail.com" TargetMode="External"/><Relationship Id="rId17" Type="http://schemas.openxmlformats.org/officeDocument/2006/relationships/hyperlink" Target="mailto:firdaus1@gmail.com" TargetMode="External"/><Relationship Id="rId25" Type="http://schemas.openxmlformats.org/officeDocument/2006/relationships/hyperlink" Target="mailto:rahmadhani@gmail.com" TargetMode="External"/><Relationship Id="rId33" Type="http://schemas.openxmlformats.org/officeDocument/2006/relationships/hyperlink" Target="mailto:rahmat@gmail.com" TargetMode="External"/><Relationship Id="rId38" Type="http://schemas.openxmlformats.org/officeDocument/2006/relationships/hyperlink" Target="mailto:istikomah@gmail.com" TargetMode="External"/><Relationship Id="rId46" Type="http://schemas.openxmlformats.org/officeDocument/2006/relationships/hyperlink" Target="mailto:miftah@gmail.com" TargetMode="External"/><Relationship Id="rId59" Type="http://schemas.openxmlformats.org/officeDocument/2006/relationships/hyperlink" Target="mailto:zikrilla@gmaip.com" TargetMode="External"/><Relationship Id="rId67" Type="http://schemas.openxmlformats.org/officeDocument/2006/relationships/hyperlink" Target="mailto:m@gmail.com" TargetMode="External"/><Relationship Id="rId103" Type="http://schemas.openxmlformats.org/officeDocument/2006/relationships/hyperlink" Target="mailto:setiawaan@gmail.com" TargetMode="External"/><Relationship Id="rId108" Type="http://schemas.openxmlformats.org/officeDocument/2006/relationships/hyperlink" Target="mailto:ahmad@gmail.com" TargetMode="External"/><Relationship Id="rId116" Type="http://schemas.openxmlformats.org/officeDocument/2006/relationships/hyperlink" Target="mailto:muhammad10@gmail.com" TargetMode="External"/><Relationship Id="rId124" Type="http://schemas.openxmlformats.org/officeDocument/2006/relationships/hyperlink" Target="mailto:jauhara@gmaip.com" TargetMode="External"/><Relationship Id="rId129" Type="http://schemas.openxmlformats.org/officeDocument/2006/relationships/hyperlink" Target="mailto:andini@gmaip.com" TargetMode="External"/><Relationship Id="rId137" Type="http://schemas.openxmlformats.org/officeDocument/2006/relationships/hyperlink" Target="mailto:rara@gmaip.com" TargetMode="External"/><Relationship Id="rId20" Type="http://schemas.openxmlformats.org/officeDocument/2006/relationships/hyperlink" Target="mailto:teddy@gmail.com" TargetMode="External"/><Relationship Id="rId41" Type="http://schemas.openxmlformats.org/officeDocument/2006/relationships/hyperlink" Target="mailto:mohammadr@gmail.com" TargetMode="External"/><Relationship Id="rId54" Type="http://schemas.openxmlformats.org/officeDocument/2006/relationships/hyperlink" Target="mailto:muhammad2@gmail.com" TargetMode="External"/><Relationship Id="rId62" Type="http://schemas.openxmlformats.org/officeDocument/2006/relationships/hyperlink" Target="mailto:husnul@gmail.com" TargetMode="External"/><Relationship Id="rId70" Type="http://schemas.openxmlformats.org/officeDocument/2006/relationships/hyperlink" Target="mailto:maulida@gmail.com" TargetMode="External"/><Relationship Id="rId75" Type="http://schemas.openxmlformats.org/officeDocument/2006/relationships/hyperlink" Target="mailto:kharisma@gmaip.com" TargetMode="External"/><Relationship Id="rId83" Type="http://schemas.openxmlformats.org/officeDocument/2006/relationships/hyperlink" Target="mailto:firdaus3@gmail.com" TargetMode="External"/><Relationship Id="rId88" Type="http://schemas.openxmlformats.org/officeDocument/2006/relationships/hyperlink" Target="mailto:rahmad@gmail.com" TargetMode="External"/><Relationship Id="rId91" Type="http://schemas.openxmlformats.org/officeDocument/2006/relationships/hyperlink" Target="mailto:ananda@gmail.com" TargetMode="External"/><Relationship Id="rId96" Type="http://schemas.openxmlformats.org/officeDocument/2006/relationships/hyperlink" Target="mailto:angger@gmail.com" TargetMode="External"/><Relationship Id="rId111" Type="http://schemas.openxmlformats.org/officeDocument/2006/relationships/hyperlink" Target="mailto:nadiya@gmaip.com" TargetMode="External"/><Relationship Id="rId132" Type="http://schemas.openxmlformats.org/officeDocument/2006/relationships/hyperlink" Target="mailto:fitriya@gmail.com" TargetMode="External"/><Relationship Id="rId140" Type="http://schemas.openxmlformats.org/officeDocument/2006/relationships/hyperlink" Target="mailto:frayogi@gmail.com" TargetMode="External"/><Relationship Id="rId1" Type="http://schemas.openxmlformats.org/officeDocument/2006/relationships/hyperlink" Target="mailto:egi@gmail.com" TargetMode="External"/><Relationship Id="rId6" Type="http://schemas.openxmlformats.org/officeDocument/2006/relationships/hyperlink" Target="mailto:oktaviani@gmail.com" TargetMode="External"/><Relationship Id="rId15" Type="http://schemas.openxmlformats.org/officeDocument/2006/relationships/hyperlink" Target="mailto:ridho@gmail.com" TargetMode="External"/><Relationship Id="rId23" Type="http://schemas.openxmlformats.org/officeDocument/2006/relationships/hyperlink" Target="mailto:pritasari@gmail.com" TargetMode="External"/><Relationship Id="rId28" Type="http://schemas.openxmlformats.org/officeDocument/2006/relationships/hyperlink" Target="mailto:prasetyo@gmail.com" TargetMode="External"/><Relationship Id="rId36" Type="http://schemas.openxmlformats.org/officeDocument/2006/relationships/hyperlink" Target="mailto:mohammaddsa@gmail.com" TargetMode="External"/><Relationship Id="rId49" Type="http://schemas.openxmlformats.org/officeDocument/2006/relationships/hyperlink" Target="mailto:kurniawan2@gmail.com" TargetMode="External"/><Relationship Id="rId57" Type="http://schemas.openxmlformats.org/officeDocument/2006/relationships/hyperlink" Target="mailto:melyana@gmaip.com" TargetMode="External"/><Relationship Id="rId106" Type="http://schemas.openxmlformats.org/officeDocument/2006/relationships/hyperlink" Target="mailto:irama@gmaip.com" TargetMode="External"/><Relationship Id="rId114" Type="http://schemas.openxmlformats.org/officeDocument/2006/relationships/hyperlink" Target="mailto:apriyanti@gmail.com" TargetMode="External"/><Relationship Id="rId119" Type="http://schemas.openxmlformats.org/officeDocument/2006/relationships/hyperlink" Target="mailto:alisa@gmaip.com" TargetMode="External"/><Relationship Id="rId127" Type="http://schemas.openxmlformats.org/officeDocument/2006/relationships/hyperlink" Target="mailto:irma@gmaip.com" TargetMode="External"/><Relationship Id="rId10" Type="http://schemas.openxmlformats.org/officeDocument/2006/relationships/hyperlink" Target="mailto:wendy@gmaip.com" TargetMode="External"/><Relationship Id="rId31" Type="http://schemas.openxmlformats.org/officeDocument/2006/relationships/hyperlink" Target="mailto:umami@gmail.com" TargetMode="External"/><Relationship Id="rId44" Type="http://schemas.openxmlformats.org/officeDocument/2006/relationships/hyperlink" Target="mailto:bagus@gmail.com" TargetMode="External"/><Relationship Id="rId52" Type="http://schemas.openxmlformats.org/officeDocument/2006/relationships/hyperlink" Target="mailto:anugrah@gmail.com" TargetMode="External"/><Relationship Id="rId60" Type="http://schemas.openxmlformats.org/officeDocument/2006/relationships/hyperlink" Target="mailto:firdaus2@gmail.com" TargetMode="External"/><Relationship Id="rId65" Type="http://schemas.openxmlformats.org/officeDocument/2006/relationships/hyperlink" Target="mailto:daniel@gmail.com" TargetMode="External"/><Relationship Id="rId73" Type="http://schemas.openxmlformats.org/officeDocument/2006/relationships/hyperlink" Target="mailto:mahbubi@gmail.com" TargetMode="External"/><Relationship Id="rId78" Type="http://schemas.openxmlformats.org/officeDocument/2006/relationships/hyperlink" Target="mailto:aulia@gmail.com" TargetMode="External"/><Relationship Id="rId81" Type="http://schemas.openxmlformats.org/officeDocument/2006/relationships/hyperlink" Target="mailto:adriansyah@gmail.com" TargetMode="External"/><Relationship Id="rId86" Type="http://schemas.openxmlformats.org/officeDocument/2006/relationships/hyperlink" Target="mailto:wiguna@gmail.com" TargetMode="External"/><Relationship Id="rId94" Type="http://schemas.openxmlformats.org/officeDocument/2006/relationships/hyperlink" Target="mailto:ilma@gmaip.com" TargetMode="External"/><Relationship Id="rId99" Type="http://schemas.openxmlformats.org/officeDocument/2006/relationships/hyperlink" Target="mailto:al@gmail.com" TargetMode="External"/><Relationship Id="rId101" Type="http://schemas.openxmlformats.org/officeDocument/2006/relationships/hyperlink" Target="mailto:muhammad8@gmail.com" TargetMode="External"/><Relationship Id="rId122" Type="http://schemas.openxmlformats.org/officeDocument/2006/relationships/hyperlink" Target="mailto:rizki@gmail.com" TargetMode="External"/><Relationship Id="rId130" Type="http://schemas.openxmlformats.org/officeDocument/2006/relationships/hyperlink" Target="mailto:sugiarto@gmail.com" TargetMode="External"/><Relationship Id="rId135" Type="http://schemas.openxmlformats.org/officeDocument/2006/relationships/hyperlink" Target="mailto:jabbar@gmail.com" TargetMode="External"/><Relationship Id="rId4" Type="http://schemas.openxmlformats.org/officeDocument/2006/relationships/hyperlink" Target="mailto:febriyansah@gmail.com" TargetMode="External"/><Relationship Id="rId9" Type="http://schemas.openxmlformats.org/officeDocument/2006/relationships/hyperlink" Target="mailto:aida@gmail.com" TargetMode="External"/><Relationship Id="rId13" Type="http://schemas.openxmlformats.org/officeDocument/2006/relationships/hyperlink" Target="mailto:rikiansyah@gmail.com" TargetMode="External"/><Relationship Id="rId18" Type="http://schemas.openxmlformats.org/officeDocument/2006/relationships/hyperlink" Target="mailto:mohammad1@gmail.com" TargetMode="External"/><Relationship Id="rId39" Type="http://schemas.openxmlformats.org/officeDocument/2006/relationships/hyperlink" Target="mailto:alifia@gmaip.com" TargetMode="External"/><Relationship Id="rId109" Type="http://schemas.openxmlformats.org/officeDocument/2006/relationships/hyperlink" Target="mailto:denta@gmail.com" TargetMode="External"/><Relationship Id="rId34" Type="http://schemas.openxmlformats.org/officeDocument/2006/relationships/hyperlink" Target="mailto:lucky@gmail.com" TargetMode="External"/><Relationship Id="rId50" Type="http://schemas.openxmlformats.org/officeDocument/2006/relationships/hyperlink" Target="mailto:marisa@gmaip.com" TargetMode="External"/><Relationship Id="rId55" Type="http://schemas.openxmlformats.org/officeDocument/2006/relationships/hyperlink" Target="mailto:setiawan4@gmail.com" TargetMode="External"/><Relationship Id="rId76" Type="http://schemas.openxmlformats.org/officeDocument/2006/relationships/hyperlink" Target="mailto:rahayu@gmail.com" TargetMode="External"/><Relationship Id="rId97" Type="http://schemas.openxmlformats.org/officeDocument/2006/relationships/hyperlink" Target="mailto:nanda@gmail.com" TargetMode="External"/><Relationship Id="rId104" Type="http://schemas.openxmlformats.org/officeDocument/2006/relationships/hyperlink" Target="mailto:fahrus@gmail.com" TargetMode="External"/><Relationship Id="rId120" Type="http://schemas.openxmlformats.org/officeDocument/2006/relationships/hyperlink" Target="mailto:surya@gmail.com" TargetMode="External"/><Relationship Id="rId125" Type="http://schemas.openxmlformats.org/officeDocument/2006/relationships/hyperlink" Target="mailto:titis@gmaip.com" TargetMode="External"/><Relationship Id="rId7" Type="http://schemas.openxmlformats.org/officeDocument/2006/relationships/hyperlink" Target="mailto:aulia@gmaip.com" TargetMode="External"/><Relationship Id="rId71" Type="http://schemas.openxmlformats.org/officeDocument/2006/relationships/hyperlink" Target="mailto:pangestu@gmail.com" TargetMode="External"/><Relationship Id="rId92" Type="http://schemas.openxmlformats.org/officeDocument/2006/relationships/hyperlink" Target="mailto:sukmawati@gmail.com" TargetMode="External"/><Relationship Id="rId2" Type="http://schemas.openxmlformats.org/officeDocument/2006/relationships/hyperlink" Target="mailto:nadia@gmail.com" TargetMode="External"/><Relationship Id="rId29" Type="http://schemas.openxmlformats.org/officeDocument/2006/relationships/hyperlink" Target="mailto:ovinda@gmaip.com" TargetMode="External"/><Relationship Id="rId24" Type="http://schemas.openxmlformats.org/officeDocument/2006/relationships/hyperlink" Target="mailto:nanda1@gmaip.com" TargetMode="External"/><Relationship Id="rId40" Type="http://schemas.openxmlformats.org/officeDocument/2006/relationships/hyperlink" Target="mailto:rohman@gmail.com" TargetMode="External"/><Relationship Id="rId45" Type="http://schemas.openxmlformats.org/officeDocument/2006/relationships/hyperlink" Target="mailto:irmawati@gmail.com" TargetMode="External"/><Relationship Id="rId66" Type="http://schemas.openxmlformats.org/officeDocument/2006/relationships/hyperlink" Target="mailto:moh@gmail.com" TargetMode="External"/><Relationship Id="rId87" Type="http://schemas.openxmlformats.org/officeDocument/2006/relationships/hyperlink" Target="mailto:adelina@gmaip.com" TargetMode="External"/><Relationship Id="rId110" Type="http://schemas.openxmlformats.org/officeDocument/2006/relationships/hyperlink" Target="mailto:dimas@gmail.com" TargetMode="External"/><Relationship Id="rId115" Type="http://schemas.openxmlformats.org/officeDocument/2006/relationships/hyperlink" Target="mailto:ivan@gmail.com" TargetMode="External"/><Relationship Id="rId131" Type="http://schemas.openxmlformats.org/officeDocument/2006/relationships/hyperlink" Target="mailto:daroini@gmail.com" TargetMode="External"/><Relationship Id="rId136" Type="http://schemas.openxmlformats.org/officeDocument/2006/relationships/hyperlink" Target="mailto:kurniawan@gmail.com" TargetMode="External"/><Relationship Id="rId61" Type="http://schemas.openxmlformats.org/officeDocument/2006/relationships/hyperlink" Target="mailto:valentino@gmail.com" TargetMode="External"/><Relationship Id="rId82" Type="http://schemas.openxmlformats.org/officeDocument/2006/relationships/hyperlink" Target="mailto:fajar@gmail.com" TargetMode="External"/><Relationship Id="rId19" Type="http://schemas.openxmlformats.org/officeDocument/2006/relationships/hyperlink" Target="mailto:sekar@gmaip.com" TargetMode="External"/><Relationship Id="rId14" Type="http://schemas.openxmlformats.org/officeDocument/2006/relationships/hyperlink" Target="mailto:ramadhan1@gmail.com" TargetMode="External"/><Relationship Id="rId30" Type="http://schemas.openxmlformats.org/officeDocument/2006/relationships/hyperlink" Target="mailto:rohmawati@gmail.com" TargetMode="External"/><Relationship Id="rId35" Type="http://schemas.openxmlformats.org/officeDocument/2006/relationships/hyperlink" Target="mailto:sherly@gmaip.com" TargetMode="External"/><Relationship Id="rId56" Type="http://schemas.openxmlformats.org/officeDocument/2006/relationships/hyperlink" Target="mailto:mochammad6@gmail.com" TargetMode="External"/><Relationship Id="rId77" Type="http://schemas.openxmlformats.org/officeDocument/2006/relationships/hyperlink" Target="mailto:aracely@gmaip.com" TargetMode="External"/><Relationship Id="rId100" Type="http://schemas.openxmlformats.org/officeDocument/2006/relationships/hyperlink" Target="mailto:nanda@gmaip.com" TargetMode="External"/><Relationship Id="rId105" Type="http://schemas.openxmlformats.org/officeDocument/2006/relationships/hyperlink" Target="mailto:agam@gmail.com" TargetMode="External"/><Relationship Id="rId126" Type="http://schemas.openxmlformats.org/officeDocument/2006/relationships/hyperlink" Target="mailto:dini@gmai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"/>
  <sheetViews>
    <sheetView tabSelected="1" workbookViewId="0">
      <selection activeCell="F182" sqref="F182"/>
    </sheetView>
  </sheetViews>
  <sheetFormatPr defaultRowHeight="15" x14ac:dyDescent="0.25"/>
  <cols>
    <col min="2" max="2" width="13.140625" bestFit="1" customWidth="1"/>
    <col min="3" max="3" width="46.140625" customWidth="1"/>
    <col min="4" max="4" width="26.140625" bestFit="1" customWidth="1"/>
    <col min="5" max="5" width="14.140625" bestFit="1" customWidth="1"/>
    <col min="6" max="6" width="11.140625" bestFit="1" customWidth="1"/>
    <col min="7" max="7" width="1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614</v>
      </c>
    </row>
    <row r="2" spans="1:7" x14ac:dyDescent="0.25">
      <c r="A2" s="1" t="s">
        <v>12</v>
      </c>
      <c r="B2" s="1" t="s">
        <v>19</v>
      </c>
      <c r="C2" s="11" t="s">
        <v>195</v>
      </c>
      <c r="D2" s="20" t="s">
        <v>473</v>
      </c>
      <c r="F2">
        <v>55401</v>
      </c>
      <c r="G2" s="1" t="s">
        <v>371</v>
      </c>
    </row>
    <row r="3" spans="1:7" x14ac:dyDescent="0.25">
      <c r="A3" s="1" t="s">
        <v>12</v>
      </c>
      <c r="B3" s="1" t="s">
        <v>20</v>
      </c>
      <c r="C3" s="11" t="s">
        <v>196</v>
      </c>
      <c r="D3" s="20" t="s">
        <v>474</v>
      </c>
      <c r="F3">
        <v>55401</v>
      </c>
      <c r="G3" s="1" t="s">
        <v>372</v>
      </c>
    </row>
    <row r="4" spans="1:7" x14ac:dyDescent="0.25">
      <c r="A4" s="1" t="s">
        <v>12</v>
      </c>
      <c r="B4" s="1" t="s">
        <v>21</v>
      </c>
      <c r="C4" s="11" t="s">
        <v>197</v>
      </c>
      <c r="D4" s="20" t="s">
        <v>475</v>
      </c>
      <c r="F4">
        <v>55401</v>
      </c>
      <c r="G4" s="1" t="s">
        <v>371</v>
      </c>
    </row>
    <row r="5" spans="1:7" x14ac:dyDescent="0.25">
      <c r="A5" s="1" t="s">
        <v>12</v>
      </c>
      <c r="B5" s="1" t="s">
        <v>22</v>
      </c>
      <c r="C5" s="11" t="s">
        <v>198</v>
      </c>
      <c r="D5" s="20" t="s">
        <v>476</v>
      </c>
      <c r="F5">
        <v>55401</v>
      </c>
      <c r="G5" s="1" t="s">
        <v>371</v>
      </c>
    </row>
    <row r="6" spans="1:7" x14ac:dyDescent="0.25">
      <c r="A6" s="1" t="s">
        <v>12</v>
      </c>
      <c r="B6" s="1" t="s">
        <v>23</v>
      </c>
      <c r="C6" s="11" t="s">
        <v>199</v>
      </c>
      <c r="D6" s="20" t="s">
        <v>477</v>
      </c>
      <c r="F6">
        <v>55401</v>
      </c>
      <c r="G6" s="1" t="s">
        <v>372</v>
      </c>
    </row>
    <row r="7" spans="1:7" x14ac:dyDescent="0.25">
      <c r="A7" s="1" t="s">
        <v>12</v>
      </c>
      <c r="B7" s="1" t="s">
        <v>24</v>
      </c>
      <c r="C7" s="11" t="s">
        <v>200</v>
      </c>
      <c r="D7" s="20" t="s">
        <v>478</v>
      </c>
      <c r="F7">
        <v>55401</v>
      </c>
      <c r="G7" s="1" t="s">
        <v>372</v>
      </c>
    </row>
    <row r="8" spans="1:7" x14ac:dyDescent="0.25">
      <c r="A8" s="1" t="s">
        <v>12</v>
      </c>
      <c r="B8" s="1" t="s">
        <v>25</v>
      </c>
      <c r="C8" s="11" t="s">
        <v>201</v>
      </c>
      <c r="D8" s="20" t="s">
        <v>479</v>
      </c>
      <c r="F8">
        <v>55401</v>
      </c>
      <c r="G8" s="1" t="s">
        <v>372</v>
      </c>
    </row>
    <row r="9" spans="1:7" x14ac:dyDescent="0.25">
      <c r="A9" s="1" t="s">
        <v>12</v>
      </c>
      <c r="B9" s="1" t="s">
        <v>26</v>
      </c>
      <c r="C9" s="11" t="s">
        <v>202</v>
      </c>
      <c r="D9" s="20" t="s">
        <v>480</v>
      </c>
      <c r="F9">
        <v>55401</v>
      </c>
      <c r="G9" s="1" t="s">
        <v>372</v>
      </c>
    </row>
    <row r="10" spans="1:7" x14ac:dyDescent="0.25">
      <c r="A10" s="1" t="s">
        <v>12</v>
      </c>
      <c r="B10" s="1" t="s">
        <v>27</v>
      </c>
      <c r="C10" s="11" t="s">
        <v>203</v>
      </c>
      <c r="D10" s="20" t="s">
        <v>481</v>
      </c>
      <c r="F10">
        <v>55401</v>
      </c>
      <c r="G10" s="1" t="s">
        <v>372</v>
      </c>
    </row>
    <row r="11" spans="1:7" x14ac:dyDescent="0.25">
      <c r="A11" s="1" t="s">
        <v>12</v>
      </c>
      <c r="B11" s="1" t="s">
        <v>28</v>
      </c>
      <c r="C11" s="11" t="s">
        <v>204</v>
      </c>
      <c r="D11" s="20" t="s">
        <v>482</v>
      </c>
      <c r="F11">
        <v>55401</v>
      </c>
      <c r="G11" s="1" t="s">
        <v>372</v>
      </c>
    </row>
    <row r="12" spans="1:7" x14ac:dyDescent="0.25">
      <c r="A12" s="1" t="s">
        <v>12</v>
      </c>
      <c r="B12" s="1" t="s">
        <v>29</v>
      </c>
      <c r="C12" s="11" t="s">
        <v>205</v>
      </c>
      <c r="D12" s="20" t="s">
        <v>483</v>
      </c>
      <c r="F12">
        <v>55401</v>
      </c>
      <c r="G12" s="1" t="s">
        <v>372</v>
      </c>
    </row>
    <row r="13" spans="1:7" x14ac:dyDescent="0.25">
      <c r="A13" s="1" t="s">
        <v>12</v>
      </c>
      <c r="B13" s="1" t="s">
        <v>30</v>
      </c>
      <c r="C13" s="11" t="s">
        <v>206</v>
      </c>
      <c r="D13" s="20" t="s">
        <v>484</v>
      </c>
      <c r="F13">
        <v>55401</v>
      </c>
      <c r="G13" s="1" t="s">
        <v>371</v>
      </c>
    </row>
    <row r="14" spans="1:7" x14ac:dyDescent="0.25">
      <c r="A14" s="1" t="s">
        <v>12</v>
      </c>
      <c r="B14" s="1" t="s">
        <v>31</v>
      </c>
      <c r="C14" s="11" t="s">
        <v>207</v>
      </c>
      <c r="D14" s="20" t="s">
        <v>485</v>
      </c>
      <c r="F14">
        <v>55401</v>
      </c>
      <c r="G14" s="1" t="s">
        <v>371</v>
      </c>
    </row>
    <row r="15" spans="1:7" x14ac:dyDescent="0.25">
      <c r="A15" s="1" t="s">
        <v>12</v>
      </c>
      <c r="B15" s="1" t="s">
        <v>32</v>
      </c>
      <c r="C15" s="11" t="s">
        <v>208</v>
      </c>
      <c r="D15" s="20" t="s">
        <v>486</v>
      </c>
      <c r="F15">
        <v>55401</v>
      </c>
      <c r="G15" s="1" t="s">
        <v>371</v>
      </c>
    </row>
    <row r="16" spans="1:7" x14ac:dyDescent="0.25">
      <c r="A16" s="1" t="s">
        <v>12</v>
      </c>
      <c r="B16" s="1" t="s">
        <v>33</v>
      </c>
      <c r="C16" s="11" t="s">
        <v>209</v>
      </c>
      <c r="D16" s="20" t="s">
        <v>487</v>
      </c>
      <c r="F16">
        <v>55401</v>
      </c>
      <c r="G16" s="1" t="s">
        <v>371</v>
      </c>
    </row>
    <row r="17" spans="1:7" x14ac:dyDescent="0.25">
      <c r="A17" s="1" t="s">
        <v>12</v>
      </c>
      <c r="B17" s="1" t="s">
        <v>34</v>
      </c>
      <c r="C17" s="11" t="s">
        <v>210</v>
      </c>
      <c r="D17" s="20" t="s">
        <v>488</v>
      </c>
      <c r="F17">
        <v>55401</v>
      </c>
      <c r="G17" s="1" t="s">
        <v>371</v>
      </c>
    </row>
    <row r="18" spans="1:7" x14ac:dyDescent="0.25">
      <c r="A18" s="1" t="s">
        <v>12</v>
      </c>
      <c r="B18" s="1" t="s">
        <v>35</v>
      </c>
      <c r="C18" s="11" t="s">
        <v>211</v>
      </c>
      <c r="D18" s="20" t="s">
        <v>489</v>
      </c>
      <c r="F18">
        <v>55401</v>
      </c>
      <c r="G18" s="1" t="s">
        <v>371</v>
      </c>
    </row>
    <row r="19" spans="1:7" x14ac:dyDescent="0.25">
      <c r="A19" s="1" t="s">
        <v>12</v>
      </c>
      <c r="B19" s="1" t="s">
        <v>36</v>
      </c>
      <c r="C19" s="11" t="s">
        <v>212</v>
      </c>
      <c r="D19" s="20" t="s">
        <v>490</v>
      </c>
      <c r="F19">
        <v>55401</v>
      </c>
      <c r="G19" s="1" t="s">
        <v>371</v>
      </c>
    </row>
    <row r="20" spans="1:7" x14ac:dyDescent="0.25">
      <c r="A20" s="1" t="s">
        <v>12</v>
      </c>
      <c r="B20" s="1" t="s">
        <v>37</v>
      </c>
      <c r="C20" s="11" t="s">
        <v>213</v>
      </c>
      <c r="D20" s="20" t="s">
        <v>491</v>
      </c>
      <c r="F20">
        <v>55401</v>
      </c>
      <c r="G20" s="1" t="s">
        <v>371</v>
      </c>
    </row>
    <row r="21" spans="1:7" x14ac:dyDescent="0.25">
      <c r="A21" s="1" t="s">
        <v>12</v>
      </c>
      <c r="B21" s="1" t="s">
        <v>38</v>
      </c>
      <c r="C21" s="11" t="s">
        <v>214</v>
      </c>
      <c r="D21" s="20" t="s">
        <v>492</v>
      </c>
      <c r="F21">
        <v>55401</v>
      </c>
      <c r="G21" s="1" t="s">
        <v>372</v>
      </c>
    </row>
    <row r="22" spans="1:7" x14ac:dyDescent="0.25">
      <c r="A22" s="1" t="s">
        <v>12</v>
      </c>
      <c r="B22" s="1" t="s">
        <v>39</v>
      </c>
      <c r="C22" s="11" t="s">
        <v>215</v>
      </c>
      <c r="D22" s="20" t="s">
        <v>493</v>
      </c>
      <c r="F22">
        <v>55401</v>
      </c>
      <c r="G22" s="1" t="s">
        <v>371</v>
      </c>
    </row>
    <row r="23" spans="1:7" x14ac:dyDescent="0.25">
      <c r="A23" s="1" t="s">
        <v>12</v>
      </c>
      <c r="B23" s="1" t="s">
        <v>40</v>
      </c>
      <c r="C23" s="11" t="s">
        <v>216</v>
      </c>
      <c r="D23" s="20" t="s">
        <v>494</v>
      </c>
      <c r="F23">
        <v>55401</v>
      </c>
      <c r="G23" s="1" t="s">
        <v>371</v>
      </c>
    </row>
    <row r="24" spans="1:7" x14ac:dyDescent="0.25">
      <c r="A24" s="1" t="s">
        <v>12</v>
      </c>
      <c r="B24" s="1" t="s">
        <v>41</v>
      </c>
      <c r="C24" s="11" t="s">
        <v>217</v>
      </c>
      <c r="D24" s="20" t="s">
        <v>495</v>
      </c>
      <c r="F24">
        <v>55401</v>
      </c>
      <c r="G24" s="1" t="s">
        <v>371</v>
      </c>
    </row>
    <row r="25" spans="1:7" x14ac:dyDescent="0.25">
      <c r="A25" s="1" t="s">
        <v>12</v>
      </c>
      <c r="B25" s="1" t="s">
        <v>42</v>
      </c>
      <c r="C25" s="11" t="s">
        <v>218</v>
      </c>
      <c r="D25" s="20" t="s">
        <v>496</v>
      </c>
      <c r="F25">
        <v>55401</v>
      </c>
      <c r="G25" s="1" t="s">
        <v>372</v>
      </c>
    </row>
    <row r="26" spans="1:7" x14ac:dyDescent="0.25">
      <c r="A26" s="1" t="s">
        <v>12</v>
      </c>
      <c r="B26" s="1" t="s">
        <v>43</v>
      </c>
      <c r="C26" s="11" t="s">
        <v>219</v>
      </c>
      <c r="D26" s="20" t="s">
        <v>497</v>
      </c>
      <c r="F26">
        <v>55401</v>
      </c>
      <c r="G26" s="1" t="s">
        <v>372</v>
      </c>
    </row>
    <row r="27" spans="1:7" x14ac:dyDescent="0.25">
      <c r="A27" s="1" t="s">
        <v>12</v>
      </c>
      <c r="B27" s="1" t="s">
        <v>44</v>
      </c>
      <c r="C27" s="11" t="s">
        <v>220</v>
      </c>
      <c r="D27" s="20" t="s">
        <v>498</v>
      </c>
      <c r="F27">
        <v>55401</v>
      </c>
      <c r="G27" s="1" t="s">
        <v>372</v>
      </c>
    </row>
    <row r="28" spans="1:7" x14ac:dyDescent="0.25">
      <c r="A28" s="1" t="s">
        <v>12</v>
      </c>
      <c r="B28" s="1" t="s">
        <v>45</v>
      </c>
      <c r="C28" s="11" t="s">
        <v>221</v>
      </c>
      <c r="D28" s="20" t="s">
        <v>499</v>
      </c>
      <c r="F28">
        <v>55401</v>
      </c>
      <c r="G28" s="1" t="s">
        <v>372</v>
      </c>
    </row>
    <row r="29" spans="1:7" x14ac:dyDescent="0.25">
      <c r="A29" s="1" t="s">
        <v>12</v>
      </c>
      <c r="B29" s="1" t="s">
        <v>46</v>
      </c>
      <c r="C29" s="12" t="s">
        <v>222</v>
      </c>
      <c r="D29" s="20" t="s">
        <v>500</v>
      </c>
      <c r="F29">
        <v>55401</v>
      </c>
      <c r="G29" s="1" t="s">
        <v>372</v>
      </c>
    </row>
    <row r="30" spans="1:7" x14ac:dyDescent="0.25">
      <c r="A30" s="1" t="s">
        <v>12</v>
      </c>
      <c r="B30" s="1" t="s">
        <v>47</v>
      </c>
      <c r="C30" s="12" t="s">
        <v>223</v>
      </c>
      <c r="D30" s="20" t="s">
        <v>501</v>
      </c>
      <c r="F30">
        <v>55401</v>
      </c>
      <c r="G30" s="1" t="s">
        <v>371</v>
      </c>
    </row>
    <row r="31" spans="1:7" x14ac:dyDescent="0.25">
      <c r="A31" s="1" t="s">
        <v>13</v>
      </c>
      <c r="B31" s="2" t="s">
        <v>48</v>
      </c>
      <c r="C31" s="1" t="s">
        <v>224</v>
      </c>
      <c r="D31" s="20" t="s">
        <v>502</v>
      </c>
      <c r="E31" s="4" t="s">
        <v>373</v>
      </c>
      <c r="F31">
        <v>55401</v>
      </c>
      <c r="G31" s="1" t="s">
        <v>372</v>
      </c>
    </row>
    <row r="32" spans="1:7" x14ac:dyDescent="0.25">
      <c r="A32" s="1" t="s">
        <v>13</v>
      </c>
      <c r="B32" s="2" t="s">
        <v>49</v>
      </c>
      <c r="C32" s="1" t="s">
        <v>225</v>
      </c>
      <c r="D32" s="20" t="s">
        <v>503</v>
      </c>
      <c r="E32" s="2" t="s">
        <v>374</v>
      </c>
      <c r="F32">
        <v>55401</v>
      </c>
      <c r="G32" s="1" t="s">
        <v>372</v>
      </c>
    </row>
    <row r="33" spans="1:7" x14ac:dyDescent="0.25">
      <c r="A33" s="1" t="s">
        <v>13</v>
      </c>
      <c r="B33" s="2" t="s">
        <v>50</v>
      </c>
      <c r="C33" s="1" t="s">
        <v>226</v>
      </c>
      <c r="D33" s="20" t="s">
        <v>504</v>
      </c>
      <c r="E33" s="2" t="s">
        <v>375</v>
      </c>
      <c r="F33">
        <v>55401</v>
      </c>
      <c r="G33" s="1" t="s">
        <v>372</v>
      </c>
    </row>
    <row r="34" spans="1:7" x14ac:dyDescent="0.25">
      <c r="A34" s="1" t="s">
        <v>13</v>
      </c>
      <c r="B34" s="2" t="s">
        <v>51</v>
      </c>
      <c r="C34" s="1" t="s">
        <v>227</v>
      </c>
      <c r="D34" s="20" t="s">
        <v>505</v>
      </c>
      <c r="E34" s="18" t="s">
        <v>376</v>
      </c>
      <c r="F34">
        <v>55401</v>
      </c>
      <c r="G34" s="1" t="s">
        <v>372</v>
      </c>
    </row>
    <row r="35" spans="1:7" x14ac:dyDescent="0.25">
      <c r="A35" s="1" t="s">
        <v>13</v>
      </c>
      <c r="B35" s="3" t="s">
        <v>52</v>
      </c>
      <c r="C35" s="13" t="s">
        <v>228</v>
      </c>
      <c r="D35" s="20" t="s">
        <v>506</v>
      </c>
      <c r="E35" s="18" t="s">
        <v>377</v>
      </c>
      <c r="F35">
        <v>55401</v>
      </c>
      <c r="G35" s="1" t="s">
        <v>371</v>
      </c>
    </row>
    <row r="36" spans="1:7" x14ac:dyDescent="0.25">
      <c r="A36" s="1" t="s">
        <v>13</v>
      </c>
      <c r="B36" s="2" t="s">
        <v>53</v>
      </c>
      <c r="C36" s="1" t="s">
        <v>229</v>
      </c>
      <c r="D36" s="20" t="s">
        <v>507</v>
      </c>
      <c r="E36" s="4" t="s">
        <v>378</v>
      </c>
      <c r="F36">
        <v>55401</v>
      </c>
      <c r="G36" s="1" t="s">
        <v>371</v>
      </c>
    </row>
    <row r="37" spans="1:7" x14ac:dyDescent="0.25">
      <c r="A37" s="1" t="s">
        <v>13</v>
      </c>
      <c r="B37" s="4" t="s">
        <v>54</v>
      </c>
      <c r="C37" s="14" t="s">
        <v>230</v>
      </c>
      <c r="D37" s="20" t="s">
        <v>508</v>
      </c>
      <c r="E37" s="4" t="s">
        <v>379</v>
      </c>
      <c r="F37">
        <v>55401</v>
      </c>
      <c r="G37" s="1" t="s">
        <v>372</v>
      </c>
    </row>
    <row r="38" spans="1:7" x14ac:dyDescent="0.25">
      <c r="A38" s="1" t="s">
        <v>13</v>
      </c>
      <c r="B38" s="2" t="s">
        <v>55</v>
      </c>
      <c r="C38" s="1" t="s">
        <v>231</v>
      </c>
      <c r="D38" s="20" t="s">
        <v>509</v>
      </c>
      <c r="E38" s="2" t="s">
        <v>380</v>
      </c>
      <c r="F38">
        <v>55401</v>
      </c>
      <c r="G38" s="1" t="s">
        <v>371</v>
      </c>
    </row>
    <row r="39" spans="1:7" x14ac:dyDescent="0.25">
      <c r="A39" s="1" t="s">
        <v>13</v>
      </c>
      <c r="B39" s="2" t="s">
        <v>56</v>
      </c>
      <c r="C39" s="1" t="s">
        <v>232</v>
      </c>
      <c r="D39" s="20" t="s">
        <v>510</v>
      </c>
      <c r="E39" s="2" t="s">
        <v>381</v>
      </c>
      <c r="F39">
        <v>55401</v>
      </c>
      <c r="G39" s="1" t="s">
        <v>371</v>
      </c>
    </row>
    <row r="40" spans="1:7" x14ac:dyDescent="0.25">
      <c r="A40" s="1" t="s">
        <v>13</v>
      </c>
      <c r="B40" s="2" t="s">
        <v>57</v>
      </c>
      <c r="C40" s="1" t="s">
        <v>233</v>
      </c>
      <c r="D40" s="20" t="s">
        <v>511</v>
      </c>
      <c r="E40" s="2" t="s">
        <v>382</v>
      </c>
      <c r="F40">
        <v>55401</v>
      </c>
      <c r="G40" s="1" t="s">
        <v>372</v>
      </c>
    </row>
    <row r="41" spans="1:7" x14ac:dyDescent="0.25">
      <c r="A41" s="1" t="s">
        <v>13</v>
      </c>
      <c r="B41" s="2" t="s">
        <v>58</v>
      </c>
      <c r="C41" s="1" t="s">
        <v>234</v>
      </c>
      <c r="D41" s="20" t="s">
        <v>512</v>
      </c>
      <c r="E41" s="2" t="s">
        <v>383</v>
      </c>
      <c r="F41">
        <v>55401</v>
      </c>
      <c r="G41" s="1" t="s">
        <v>372</v>
      </c>
    </row>
    <row r="42" spans="1:7" x14ac:dyDescent="0.25">
      <c r="A42" s="1" t="s">
        <v>13</v>
      </c>
      <c r="B42" s="4" t="s">
        <v>59</v>
      </c>
      <c r="C42" s="14" t="s">
        <v>235</v>
      </c>
      <c r="D42" s="20" t="s">
        <v>513</v>
      </c>
      <c r="E42" s="4" t="s">
        <v>384</v>
      </c>
      <c r="F42">
        <v>55401</v>
      </c>
      <c r="G42" s="1" t="s">
        <v>371</v>
      </c>
    </row>
    <row r="43" spans="1:7" x14ac:dyDescent="0.25">
      <c r="A43" s="1" t="s">
        <v>13</v>
      </c>
      <c r="B43" s="2" t="s">
        <v>60</v>
      </c>
      <c r="C43" s="1" t="s">
        <v>236</v>
      </c>
      <c r="D43" s="20" t="s">
        <v>514</v>
      </c>
      <c r="E43" s="2" t="s">
        <v>385</v>
      </c>
      <c r="F43">
        <v>55401</v>
      </c>
      <c r="G43" s="1" t="s">
        <v>371</v>
      </c>
    </row>
    <row r="44" spans="1:7" x14ac:dyDescent="0.25">
      <c r="A44" s="1" t="s">
        <v>13</v>
      </c>
      <c r="B44" s="2" t="s">
        <v>61</v>
      </c>
      <c r="C44" s="1" t="s">
        <v>237</v>
      </c>
      <c r="D44" s="20" t="s">
        <v>515</v>
      </c>
      <c r="E44" s="4" t="s">
        <v>386</v>
      </c>
      <c r="F44">
        <v>55401</v>
      </c>
      <c r="G44" s="1" t="s">
        <v>371</v>
      </c>
    </row>
    <row r="45" spans="1:7" x14ac:dyDescent="0.25">
      <c r="A45" s="1" t="s">
        <v>13</v>
      </c>
      <c r="B45" s="2" t="s">
        <v>62</v>
      </c>
      <c r="C45" s="1" t="s">
        <v>238</v>
      </c>
      <c r="D45" s="20" t="s">
        <v>516</v>
      </c>
      <c r="E45" s="2" t="s">
        <v>387</v>
      </c>
      <c r="F45">
        <v>55401</v>
      </c>
      <c r="G45" s="1" t="s">
        <v>371</v>
      </c>
    </row>
    <row r="46" spans="1:7" x14ac:dyDescent="0.25">
      <c r="A46" s="1" t="s">
        <v>13</v>
      </c>
      <c r="B46" s="2" t="s">
        <v>63</v>
      </c>
      <c r="C46" s="1" t="s">
        <v>239</v>
      </c>
      <c r="D46" s="20" t="s">
        <v>517</v>
      </c>
      <c r="E46" s="2" t="s">
        <v>388</v>
      </c>
      <c r="F46">
        <v>55401</v>
      </c>
      <c r="G46" s="1" t="s">
        <v>371</v>
      </c>
    </row>
    <row r="47" spans="1:7" x14ac:dyDescent="0.25">
      <c r="A47" s="1" t="s">
        <v>13</v>
      </c>
      <c r="B47" s="2" t="s">
        <v>64</v>
      </c>
      <c r="C47" s="1" t="s">
        <v>240</v>
      </c>
      <c r="D47" s="20" t="s">
        <v>518</v>
      </c>
      <c r="E47" s="2" t="s">
        <v>389</v>
      </c>
      <c r="F47">
        <v>55401</v>
      </c>
      <c r="G47" s="1" t="s">
        <v>372</v>
      </c>
    </row>
    <row r="48" spans="1:7" x14ac:dyDescent="0.25">
      <c r="A48" s="1" t="s">
        <v>13</v>
      </c>
      <c r="B48" s="2" t="s">
        <v>65</v>
      </c>
      <c r="C48" s="1" t="s">
        <v>241</v>
      </c>
      <c r="D48" s="20" t="s">
        <v>519</v>
      </c>
      <c r="E48" s="2" t="s">
        <v>390</v>
      </c>
      <c r="F48">
        <v>55401</v>
      </c>
      <c r="G48" s="1" t="s">
        <v>371</v>
      </c>
    </row>
    <row r="49" spans="1:7" x14ac:dyDescent="0.25">
      <c r="A49" s="1" t="s">
        <v>13</v>
      </c>
      <c r="B49" s="2" t="s">
        <v>66</v>
      </c>
      <c r="C49" s="1" t="s">
        <v>242</v>
      </c>
      <c r="D49" s="20" t="s">
        <v>520</v>
      </c>
      <c r="E49" s="2" t="s">
        <v>391</v>
      </c>
      <c r="F49">
        <v>55401</v>
      </c>
      <c r="G49" s="1" t="s">
        <v>371</v>
      </c>
    </row>
    <row r="50" spans="1:7" x14ac:dyDescent="0.25">
      <c r="A50" s="1" t="s">
        <v>13</v>
      </c>
      <c r="B50" s="4" t="s">
        <v>67</v>
      </c>
      <c r="C50" s="14" t="s">
        <v>243</v>
      </c>
      <c r="D50" s="20" t="s">
        <v>521</v>
      </c>
      <c r="E50" s="4" t="s">
        <v>392</v>
      </c>
      <c r="F50">
        <v>55401</v>
      </c>
      <c r="G50" s="1" t="s">
        <v>372</v>
      </c>
    </row>
    <row r="51" spans="1:7" x14ac:dyDescent="0.25">
      <c r="A51" s="1" t="s">
        <v>13</v>
      </c>
      <c r="B51" s="4" t="s">
        <v>68</v>
      </c>
      <c r="C51" s="14" t="s">
        <v>244</v>
      </c>
      <c r="D51" s="20" t="s">
        <v>522</v>
      </c>
      <c r="E51" s="4" t="s">
        <v>393</v>
      </c>
      <c r="F51">
        <v>55401</v>
      </c>
      <c r="G51" s="1" t="s">
        <v>371</v>
      </c>
    </row>
    <row r="52" spans="1:7" x14ac:dyDescent="0.25">
      <c r="A52" s="1" t="s">
        <v>13</v>
      </c>
      <c r="B52" s="2" t="s">
        <v>69</v>
      </c>
      <c r="C52" s="1" t="s">
        <v>245</v>
      </c>
      <c r="D52" s="20" t="s">
        <v>523</v>
      </c>
      <c r="E52" s="2" t="s">
        <v>394</v>
      </c>
      <c r="F52">
        <v>55401</v>
      </c>
      <c r="G52" s="1" t="s">
        <v>372</v>
      </c>
    </row>
    <row r="53" spans="1:7" x14ac:dyDescent="0.25">
      <c r="A53" s="1" t="s">
        <v>13</v>
      </c>
      <c r="B53" s="4" t="s">
        <v>70</v>
      </c>
      <c r="C53" s="14" t="s">
        <v>246</v>
      </c>
      <c r="D53" s="20" t="s">
        <v>524</v>
      </c>
      <c r="E53" s="4" t="s">
        <v>395</v>
      </c>
      <c r="F53">
        <v>55401</v>
      </c>
      <c r="G53" s="1" t="s">
        <v>372</v>
      </c>
    </row>
    <row r="54" spans="1:7" x14ac:dyDescent="0.25">
      <c r="A54" s="1" t="s">
        <v>13</v>
      </c>
      <c r="B54" s="4" t="s">
        <v>71</v>
      </c>
      <c r="C54" s="14" t="s">
        <v>247</v>
      </c>
      <c r="D54" s="20" t="s">
        <v>525</v>
      </c>
      <c r="E54" s="4" t="s">
        <v>396</v>
      </c>
      <c r="F54">
        <v>55401</v>
      </c>
      <c r="G54" s="1" t="s">
        <v>371</v>
      </c>
    </row>
    <row r="55" spans="1:7" x14ac:dyDescent="0.25">
      <c r="A55" s="1" t="s">
        <v>14</v>
      </c>
      <c r="B55" s="5" t="s">
        <v>72</v>
      </c>
      <c r="C55" s="15" t="s">
        <v>248</v>
      </c>
      <c r="D55" s="20" t="s">
        <v>526</v>
      </c>
      <c r="E55" s="8" t="s">
        <v>397</v>
      </c>
      <c r="F55">
        <v>55401</v>
      </c>
      <c r="G55" s="1" t="s">
        <v>372</v>
      </c>
    </row>
    <row r="56" spans="1:7" x14ac:dyDescent="0.25">
      <c r="A56" s="1" t="s">
        <v>14</v>
      </c>
      <c r="B56" s="5" t="s">
        <v>73</v>
      </c>
      <c r="C56" s="15" t="s">
        <v>249</v>
      </c>
      <c r="D56" s="20" t="s">
        <v>527</v>
      </c>
      <c r="E56" s="8" t="s">
        <v>398</v>
      </c>
      <c r="F56">
        <v>55401</v>
      </c>
      <c r="G56" s="1" t="s">
        <v>371</v>
      </c>
    </row>
    <row r="57" spans="1:7" x14ac:dyDescent="0.25">
      <c r="A57" s="1" t="s">
        <v>14</v>
      </c>
      <c r="B57" s="5" t="s">
        <v>74</v>
      </c>
      <c r="C57" s="15" t="s">
        <v>250</v>
      </c>
      <c r="D57" s="20" t="s">
        <v>528</v>
      </c>
      <c r="E57" s="8" t="s">
        <v>399</v>
      </c>
      <c r="F57">
        <v>55401</v>
      </c>
      <c r="G57" s="1" t="s">
        <v>371</v>
      </c>
    </row>
    <row r="58" spans="1:7" x14ac:dyDescent="0.25">
      <c r="A58" s="1" t="s">
        <v>14</v>
      </c>
      <c r="B58" s="5" t="s">
        <v>75</v>
      </c>
      <c r="C58" s="15" t="s">
        <v>251</v>
      </c>
      <c r="D58" s="20" t="s">
        <v>529</v>
      </c>
      <c r="E58" s="8" t="s">
        <v>400</v>
      </c>
      <c r="F58">
        <v>55401</v>
      </c>
      <c r="G58" s="1" t="s">
        <v>371</v>
      </c>
    </row>
    <row r="59" spans="1:7" x14ac:dyDescent="0.25">
      <c r="A59" s="1" t="s">
        <v>14</v>
      </c>
      <c r="B59" s="5" t="s">
        <v>76</v>
      </c>
      <c r="C59" s="15" t="s">
        <v>252</v>
      </c>
      <c r="D59" s="20" t="s">
        <v>530</v>
      </c>
      <c r="E59" s="8" t="s">
        <v>401</v>
      </c>
      <c r="F59">
        <v>55401</v>
      </c>
      <c r="G59" s="1" t="s">
        <v>372</v>
      </c>
    </row>
    <row r="60" spans="1:7" x14ac:dyDescent="0.25">
      <c r="A60" s="1" t="s">
        <v>14</v>
      </c>
      <c r="B60" s="5" t="s">
        <v>77</v>
      </c>
      <c r="C60" s="15" t="s">
        <v>253</v>
      </c>
      <c r="D60" s="20" t="s">
        <v>531</v>
      </c>
      <c r="E60" s="8" t="s">
        <v>402</v>
      </c>
      <c r="F60">
        <v>55401</v>
      </c>
      <c r="G60" s="1" t="s">
        <v>372</v>
      </c>
    </row>
    <row r="61" spans="1:7" x14ac:dyDescent="0.25">
      <c r="A61" s="1" t="s">
        <v>14</v>
      </c>
      <c r="B61" s="5" t="s">
        <v>78</v>
      </c>
      <c r="C61" s="15" t="s">
        <v>254</v>
      </c>
      <c r="D61" s="20" t="s">
        <v>532</v>
      </c>
      <c r="E61" s="8" t="s">
        <v>403</v>
      </c>
      <c r="F61">
        <v>55401</v>
      </c>
      <c r="G61" s="1" t="s">
        <v>372</v>
      </c>
    </row>
    <row r="62" spans="1:7" x14ac:dyDescent="0.25">
      <c r="A62" s="1" t="s">
        <v>14</v>
      </c>
      <c r="B62" s="6" t="s">
        <v>79</v>
      </c>
      <c r="C62" s="16" t="s">
        <v>255</v>
      </c>
      <c r="D62" s="20" t="s">
        <v>533</v>
      </c>
      <c r="E62" s="9" t="s">
        <v>404</v>
      </c>
      <c r="F62">
        <v>55401</v>
      </c>
      <c r="G62" s="1" t="s">
        <v>371</v>
      </c>
    </row>
    <row r="63" spans="1:7" x14ac:dyDescent="0.25">
      <c r="A63" s="1" t="s">
        <v>14</v>
      </c>
      <c r="B63" s="6" t="s">
        <v>80</v>
      </c>
      <c r="C63" s="16" t="s">
        <v>256</v>
      </c>
      <c r="D63" s="20" t="s">
        <v>534</v>
      </c>
      <c r="E63" s="9" t="s">
        <v>405</v>
      </c>
      <c r="F63">
        <v>55401</v>
      </c>
      <c r="G63" s="1" t="s">
        <v>371</v>
      </c>
    </row>
    <row r="64" spans="1:7" x14ac:dyDescent="0.25">
      <c r="A64" s="1" t="s">
        <v>14</v>
      </c>
      <c r="B64" s="5" t="s">
        <v>81</v>
      </c>
      <c r="C64" s="15" t="s">
        <v>257</v>
      </c>
      <c r="D64" s="20" t="s">
        <v>535</v>
      </c>
      <c r="E64" s="8" t="s">
        <v>406</v>
      </c>
      <c r="F64">
        <v>55401</v>
      </c>
      <c r="G64" s="1" t="s">
        <v>371</v>
      </c>
    </row>
    <row r="65" spans="1:7" x14ac:dyDescent="0.25">
      <c r="A65" s="1" t="s">
        <v>14</v>
      </c>
      <c r="B65" s="5" t="s">
        <v>82</v>
      </c>
      <c r="C65" s="15" t="s">
        <v>258</v>
      </c>
      <c r="D65" s="20" t="s">
        <v>536</v>
      </c>
      <c r="E65" s="8" t="s">
        <v>407</v>
      </c>
      <c r="F65">
        <v>55401</v>
      </c>
      <c r="G65" s="1" t="s">
        <v>371</v>
      </c>
    </row>
    <row r="66" spans="1:7" x14ac:dyDescent="0.25">
      <c r="A66" s="1" t="s">
        <v>14</v>
      </c>
      <c r="B66" s="5" t="s">
        <v>83</v>
      </c>
      <c r="C66" s="15" t="s">
        <v>259</v>
      </c>
      <c r="D66" s="20" t="s">
        <v>537</v>
      </c>
      <c r="E66" s="9" t="s">
        <v>408</v>
      </c>
      <c r="F66">
        <v>55401</v>
      </c>
      <c r="G66" s="1" t="s">
        <v>371</v>
      </c>
    </row>
    <row r="67" spans="1:7" x14ac:dyDescent="0.25">
      <c r="A67" s="1" t="s">
        <v>14</v>
      </c>
      <c r="B67" s="5" t="s">
        <v>84</v>
      </c>
      <c r="C67" s="15" t="s">
        <v>260</v>
      </c>
      <c r="D67" s="20" t="s">
        <v>538</v>
      </c>
      <c r="E67" s="9" t="s">
        <v>409</v>
      </c>
      <c r="F67">
        <v>55401</v>
      </c>
      <c r="G67" s="1" t="s">
        <v>371</v>
      </c>
    </row>
    <row r="68" spans="1:7" x14ac:dyDescent="0.25">
      <c r="A68" s="1" t="s">
        <v>14</v>
      </c>
      <c r="B68" s="7" t="s">
        <v>85</v>
      </c>
      <c r="C68" s="17" t="s">
        <v>261</v>
      </c>
      <c r="D68" s="20" t="s">
        <v>539</v>
      </c>
      <c r="E68" s="19" t="s">
        <v>410</v>
      </c>
      <c r="F68">
        <v>55401</v>
      </c>
      <c r="G68" s="1" t="s">
        <v>371</v>
      </c>
    </row>
    <row r="69" spans="1:7" x14ac:dyDescent="0.25">
      <c r="A69" s="1" t="s">
        <v>14</v>
      </c>
      <c r="B69" s="5" t="s">
        <v>86</v>
      </c>
      <c r="C69" s="15" t="s">
        <v>262</v>
      </c>
      <c r="D69" s="20" t="s">
        <v>540</v>
      </c>
      <c r="E69" s="8" t="s">
        <v>411</v>
      </c>
      <c r="F69">
        <v>55401</v>
      </c>
      <c r="G69" s="1" t="s">
        <v>371</v>
      </c>
    </row>
    <row r="70" spans="1:7" x14ac:dyDescent="0.25">
      <c r="A70" s="1" t="s">
        <v>14</v>
      </c>
      <c r="B70" s="5" t="s">
        <v>87</v>
      </c>
      <c r="C70" s="15" t="s">
        <v>263</v>
      </c>
      <c r="D70" s="20" t="s">
        <v>541</v>
      </c>
      <c r="E70" s="8" t="s">
        <v>412</v>
      </c>
      <c r="F70">
        <v>55401</v>
      </c>
      <c r="G70" s="1" t="s">
        <v>371</v>
      </c>
    </row>
    <row r="71" spans="1:7" x14ac:dyDescent="0.25">
      <c r="A71" s="1" t="s">
        <v>14</v>
      </c>
      <c r="B71" s="5" t="s">
        <v>88</v>
      </c>
      <c r="C71" s="15" t="s">
        <v>264</v>
      </c>
      <c r="D71" s="20" t="s">
        <v>542</v>
      </c>
      <c r="E71" s="8" t="s">
        <v>413</v>
      </c>
      <c r="F71">
        <v>55401</v>
      </c>
      <c r="G71" s="1" t="s">
        <v>371</v>
      </c>
    </row>
    <row r="72" spans="1:7" x14ac:dyDescent="0.25">
      <c r="A72" s="1" t="s">
        <v>14</v>
      </c>
      <c r="B72" s="5" t="s">
        <v>89</v>
      </c>
      <c r="C72" s="15" t="s">
        <v>265</v>
      </c>
      <c r="D72" s="20" t="s">
        <v>543</v>
      </c>
      <c r="E72" s="8" t="s">
        <v>414</v>
      </c>
      <c r="F72">
        <v>55401</v>
      </c>
      <c r="G72" s="1" t="s">
        <v>372</v>
      </c>
    </row>
    <row r="73" spans="1:7" x14ac:dyDescent="0.25">
      <c r="A73" s="1" t="s">
        <v>14</v>
      </c>
      <c r="B73" s="5" t="s">
        <v>90</v>
      </c>
      <c r="C73" s="15" t="s">
        <v>266</v>
      </c>
      <c r="D73" s="20" t="s">
        <v>544</v>
      </c>
      <c r="E73" s="8" t="s">
        <v>415</v>
      </c>
      <c r="F73">
        <v>55401</v>
      </c>
      <c r="G73" s="1" t="s">
        <v>371</v>
      </c>
    </row>
    <row r="74" spans="1:7" x14ac:dyDescent="0.25">
      <c r="A74" s="1" t="s">
        <v>14</v>
      </c>
      <c r="B74" s="5" t="s">
        <v>91</v>
      </c>
      <c r="C74" s="15" t="s">
        <v>267</v>
      </c>
      <c r="D74" s="20" t="s">
        <v>545</v>
      </c>
      <c r="E74" s="8" t="s">
        <v>416</v>
      </c>
      <c r="F74">
        <v>55401</v>
      </c>
      <c r="G74" s="1" t="s">
        <v>371</v>
      </c>
    </row>
    <row r="75" spans="1:7" x14ac:dyDescent="0.25">
      <c r="A75" s="1" t="s">
        <v>14</v>
      </c>
      <c r="B75" s="5" t="s">
        <v>92</v>
      </c>
      <c r="C75" s="15" t="s">
        <v>268</v>
      </c>
      <c r="D75" s="20" t="s">
        <v>546</v>
      </c>
      <c r="E75" s="8" t="s">
        <v>417</v>
      </c>
      <c r="F75">
        <v>55401</v>
      </c>
      <c r="G75" s="1" t="s">
        <v>371</v>
      </c>
    </row>
    <row r="76" spans="1:7" x14ac:dyDescent="0.25">
      <c r="A76" s="1" t="s">
        <v>14</v>
      </c>
      <c r="B76" s="5" t="s">
        <v>93</v>
      </c>
      <c r="C76" s="15" t="s">
        <v>269</v>
      </c>
      <c r="D76" s="20" t="s">
        <v>547</v>
      </c>
      <c r="E76" s="8" t="s">
        <v>418</v>
      </c>
      <c r="F76">
        <v>55401</v>
      </c>
      <c r="G76" s="1" t="s">
        <v>371</v>
      </c>
    </row>
    <row r="77" spans="1:7" x14ac:dyDescent="0.25">
      <c r="A77" s="1" t="s">
        <v>14</v>
      </c>
      <c r="B77" s="5" t="s">
        <v>94</v>
      </c>
      <c r="C77" s="15" t="s">
        <v>270</v>
      </c>
      <c r="D77" s="20" t="s">
        <v>548</v>
      </c>
      <c r="E77" s="8" t="s">
        <v>419</v>
      </c>
      <c r="F77">
        <v>55401</v>
      </c>
      <c r="G77" s="1" t="s">
        <v>372</v>
      </c>
    </row>
    <row r="78" spans="1:7" x14ac:dyDescent="0.25">
      <c r="A78" s="1" t="s">
        <v>14</v>
      </c>
      <c r="B78" s="5" t="s">
        <v>95</v>
      </c>
      <c r="C78" s="15" t="s">
        <v>271</v>
      </c>
      <c r="D78" s="20" t="s">
        <v>549</v>
      </c>
      <c r="E78" s="8" t="s">
        <v>420</v>
      </c>
      <c r="F78">
        <v>55401</v>
      </c>
      <c r="G78" s="1" t="s">
        <v>372</v>
      </c>
    </row>
    <row r="79" spans="1:7" x14ac:dyDescent="0.25">
      <c r="A79" s="2" t="s">
        <v>15</v>
      </c>
      <c r="B79" s="8" t="s">
        <v>96</v>
      </c>
      <c r="C79" s="8" t="s">
        <v>272</v>
      </c>
      <c r="D79" s="20" t="s">
        <v>550</v>
      </c>
      <c r="E79" s="8" t="s">
        <v>421</v>
      </c>
      <c r="F79">
        <v>55401</v>
      </c>
      <c r="G79" s="2" t="s">
        <v>372</v>
      </c>
    </row>
    <row r="80" spans="1:7" x14ac:dyDescent="0.25">
      <c r="A80" s="2" t="s">
        <v>15</v>
      </c>
      <c r="B80" s="8" t="s">
        <v>97</v>
      </c>
      <c r="C80" s="8" t="s">
        <v>273</v>
      </c>
      <c r="D80" s="20" t="s">
        <v>551</v>
      </c>
      <c r="E80" s="8" t="s">
        <v>422</v>
      </c>
      <c r="F80">
        <v>55401</v>
      </c>
      <c r="G80" s="2" t="s">
        <v>371</v>
      </c>
    </row>
    <row r="81" spans="1:7" x14ac:dyDescent="0.25">
      <c r="A81" s="2" t="s">
        <v>15</v>
      </c>
      <c r="B81" s="9" t="s">
        <v>98</v>
      </c>
      <c r="C81" s="9" t="s">
        <v>274</v>
      </c>
      <c r="D81" s="20" t="s">
        <v>552</v>
      </c>
      <c r="E81" s="9" t="s">
        <v>423</v>
      </c>
      <c r="F81">
        <v>55401</v>
      </c>
      <c r="G81" s="2" t="s">
        <v>371</v>
      </c>
    </row>
    <row r="82" spans="1:7" x14ac:dyDescent="0.25">
      <c r="A82" s="2" t="s">
        <v>15</v>
      </c>
      <c r="B82" s="8" t="s">
        <v>99</v>
      </c>
      <c r="C82" s="8" t="s">
        <v>275</v>
      </c>
      <c r="D82" s="20" t="s">
        <v>553</v>
      </c>
      <c r="E82" s="8" t="s">
        <v>424</v>
      </c>
      <c r="F82">
        <v>55401</v>
      </c>
      <c r="G82" s="2" t="s">
        <v>371</v>
      </c>
    </row>
    <row r="83" spans="1:7" x14ac:dyDescent="0.25">
      <c r="A83" s="2" t="s">
        <v>15</v>
      </c>
      <c r="B83" s="8" t="s">
        <v>100</v>
      </c>
      <c r="C83" s="8" t="s">
        <v>276</v>
      </c>
      <c r="D83" s="20" t="s">
        <v>554</v>
      </c>
      <c r="E83" s="8" t="s">
        <v>425</v>
      </c>
      <c r="F83">
        <v>55401</v>
      </c>
      <c r="G83" s="2" t="s">
        <v>371</v>
      </c>
    </row>
    <row r="84" spans="1:7" x14ac:dyDescent="0.25">
      <c r="A84" s="2" t="s">
        <v>15</v>
      </c>
      <c r="B84" s="8" t="s">
        <v>101</v>
      </c>
      <c r="C84" s="8" t="s">
        <v>277</v>
      </c>
      <c r="D84" s="20" t="s">
        <v>555</v>
      </c>
      <c r="E84" s="8" t="s">
        <v>426</v>
      </c>
      <c r="F84">
        <v>55401</v>
      </c>
      <c r="G84" s="2" t="s">
        <v>371</v>
      </c>
    </row>
    <row r="85" spans="1:7" x14ac:dyDescent="0.25">
      <c r="A85" s="2" t="s">
        <v>15</v>
      </c>
      <c r="B85" s="8" t="s">
        <v>102</v>
      </c>
      <c r="C85" s="8" t="s">
        <v>278</v>
      </c>
      <c r="D85" s="20" t="s">
        <v>556</v>
      </c>
      <c r="E85" s="8" t="s">
        <v>427</v>
      </c>
      <c r="F85">
        <v>55401</v>
      </c>
      <c r="G85" s="2" t="s">
        <v>371</v>
      </c>
    </row>
    <row r="86" spans="1:7" x14ac:dyDescent="0.25">
      <c r="A86" s="2" t="s">
        <v>15</v>
      </c>
      <c r="B86" s="8" t="s">
        <v>103</v>
      </c>
      <c r="C86" s="8" t="s">
        <v>279</v>
      </c>
      <c r="D86" s="20" t="s">
        <v>557</v>
      </c>
      <c r="E86" s="9" t="s">
        <v>428</v>
      </c>
      <c r="F86">
        <v>55401</v>
      </c>
      <c r="G86" s="2" t="s">
        <v>372</v>
      </c>
    </row>
    <row r="87" spans="1:7" x14ac:dyDescent="0.25">
      <c r="A87" s="2" t="s">
        <v>15</v>
      </c>
      <c r="B87" s="8" t="s">
        <v>104</v>
      </c>
      <c r="C87" s="8" t="s">
        <v>280</v>
      </c>
      <c r="D87" s="20" t="s">
        <v>558</v>
      </c>
      <c r="E87" s="8" t="s">
        <v>429</v>
      </c>
      <c r="F87">
        <v>55401</v>
      </c>
      <c r="G87" s="2" t="s">
        <v>371</v>
      </c>
    </row>
    <row r="88" spans="1:7" x14ac:dyDescent="0.25">
      <c r="A88" s="2" t="s">
        <v>15</v>
      </c>
      <c r="B88" s="9" t="s">
        <v>105</v>
      </c>
      <c r="C88" s="9" t="s">
        <v>281</v>
      </c>
      <c r="D88" s="20" t="s">
        <v>559</v>
      </c>
      <c r="E88" s="9" t="s">
        <v>430</v>
      </c>
      <c r="F88">
        <v>55401</v>
      </c>
      <c r="G88" s="2" t="s">
        <v>371</v>
      </c>
    </row>
    <row r="89" spans="1:7" x14ac:dyDescent="0.25">
      <c r="A89" s="2" t="s">
        <v>15</v>
      </c>
      <c r="B89" s="8" t="s">
        <v>106</v>
      </c>
      <c r="C89" s="8" t="s">
        <v>282</v>
      </c>
      <c r="D89" s="20" t="s">
        <v>560</v>
      </c>
      <c r="E89" s="8" t="s">
        <v>431</v>
      </c>
      <c r="F89">
        <v>55401</v>
      </c>
      <c r="G89" s="2" t="s">
        <v>372</v>
      </c>
    </row>
    <row r="90" spans="1:7" x14ac:dyDescent="0.25">
      <c r="A90" s="2" t="s">
        <v>15</v>
      </c>
      <c r="B90" s="8" t="s">
        <v>107</v>
      </c>
      <c r="C90" s="8" t="s">
        <v>283</v>
      </c>
      <c r="D90" s="20" t="s">
        <v>561</v>
      </c>
      <c r="E90" s="8" t="s">
        <v>432</v>
      </c>
      <c r="F90">
        <v>55401</v>
      </c>
      <c r="G90" s="2" t="s">
        <v>371</v>
      </c>
    </row>
    <row r="91" spans="1:7" x14ac:dyDescent="0.25">
      <c r="A91" s="2" t="s">
        <v>15</v>
      </c>
      <c r="B91" s="9" t="s">
        <v>108</v>
      </c>
      <c r="C91" s="9" t="s">
        <v>284</v>
      </c>
      <c r="D91" s="20" t="s">
        <v>562</v>
      </c>
      <c r="E91" s="9" t="s">
        <v>433</v>
      </c>
      <c r="F91">
        <v>55401</v>
      </c>
      <c r="G91" s="2" t="s">
        <v>371</v>
      </c>
    </row>
    <row r="92" spans="1:7" x14ac:dyDescent="0.25">
      <c r="A92" s="2" t="s">
        <v>15</v>
      </c>
      <c r="B92" s="8" t="s">
        <v>109</v>
      </c>
      <c r="C92" s="8" t="s">
        <v>285</v>
      </c>
      <c r="D92" s="20" t="s">
        <v>563</v>
      </c>
      <c r="E92" s="8" t="s">
        <v>434</v>
      </c>
      <c r="F92">
        <v>55401</v>
      </c>
      <c r="G92" s="2" t="s">
        <v>372</v>
      </c>
    </row>
    <row r="93" spans="1:7" x14ac:dyDescent="0.25">
      <c r="A93" s="2" t="s">
        <v>15</v>
      </c>
      <c r="B93" s="8" t="s">
        <v>110</v>
      </c>
      <c r="C93" s="8" t="s">
        <v>286</v>
      </c>
      <c r="D93" s="20" t="s">
        <v>564</v>
      </c>
      <c r="E93" s="8" t="s">
        <v>435</v>
      </c>
      <c r="F93">
        <v>55401</v>
      </c>
      <c r="G93" s="2" t="s">
        <v>371</v>
      </c>
    </row>
    <row r="94" spans="1:7" x14ac:dyDescent="0.25">
      <c r="A94" s="2" t="s">
        <v>15</v>
      </c>
      <c r="B94" s="8" t="s">
        <v>111</v>
      </c>
      <c r="C94" s="8" t="s">
        <v>287</v>
      </c>
      <c r="D94" s="20" t="s">
        <v>565</v>
      </c>
      <c r="E94" s="8" t="s">
        <v>436</v>
      </c>
      <c r="F94">
        <v>55401</v>
      </c>
      <c r="G94" s="2" t="s">
        <v>371</v>
      </c>
    </row>
    <row r="95" spans="1:7" x14ac:dyDescent="0.25">
      <c r="A95" s="2" t="s">
        <v>15</v>
      </c>
      <c r="B95" s="8" t="s">
        <v>112</v>
      </c>
      <c r="C95" s="8" t="s">
        <v>288</v>
      </c>
      <c r="D95" s="20" t="s">
        <v>566</v>
      </c>
      <c r="E95" s="8" t="s">
        <v>437</v>
      </c>
      <c r="F95">
        <v>55401</v>
      </c>
      <c r="G95" s="2" t="s">
        <v>372</v>
      </c>
    </row>
    <row r="96" spans="1:7" x14ac:dyDescent="0.25">
      <c r="A96" s="2" t="s">
        <v>15</v>
      </c>
      <c r="B96" s="8" t="s">
        <v>113</v>
      </c>
      <c r="C96" s="8" t="s">
        <v>289</v>
      </c>
      <c r="D96" s="20" t="s">
        <v>567</v>
      </c>
      <c r="E96" s="9" t="s">
        <v>438</v>
      </c>
      <c r="F96">
        <v>55401</v>
      </c>
      <c r="G96" s="2" t="s">
        <v>372</v>
      </c>
    </row>
    <row r="97" spans="1:7" x14ac:dyDescent="0.25">
      <c r="A97" s="2" t="s">
        <v>15</v>
      </c>
      <c r="B97" s="8" t="s">
        <v>114</v>
      </c>
      <c r="C97" s="8" t="s">
        <v>290</v>
      </c>
      <c r="D97" s="20" t="s">
        <v>568</v>
      </c>
      <c r="E97" s="8" t="s">
        <v>439</v>
      </c>
      <c r="F97">
        <v>55401</v>
      </c>
      <c r="G97" s="2" t="s">
        <v>371</v>
      </c>
    </row>
    <row r="98" spans="1:7" x14ac:dyDescent="0.25">
      <c r="A98" s="2" t="s">
        <v>15</v>
      </c>
      <c r="B98" s="8" t="s">
        <v>115</v>
      </c>
      <c r="C98" s="8" t="s">
        <v>291</v>
      </c>
      <c r="D98" s="20" t="s">
        <v>569</v>
      </c>
      <c r="E98" s="8" t="s">
        <v>440</v>
      </c>
      <c r="F98">
        <v>55401</v>
      </c>
      <c r="G98" s="2" t="s">
        <v>371</v>
      </c>
    </row>
    <row r="99" spans="1:7" x14ac:dyDescent="0.25">
      <c r="A99" s="2" t="s">
        <v>15</v>
      </c>
      <c r="B99" s="9" t="s">
        <v>116</v>
      </c>
      <c r="C99" s="9" t="s">
        <v>292</v>
      </c>
      <c r="D99" s="20" t="s">
        <v>570</v>
      </c>
      <c r="E99" s="9" t="s">
        <v>441</v>
      </c>
      <c r="F99">
        <v>55401</v>
      </c>
      <c r="G99" s="2" t="s">
        <v>371</v>
      </c>
    </row>
    <row r="100" spans="1:7" x14ac:dyDescent="0.25">
      <c r="A100" s="2" t="s">
        <v>15</v>
      </c>
      <c r="B100" s="8" t="s">
        <v>117</v>
      </c>
      <c r="C100" s="8" t="s">
        <v>293</v>
      </c>
      <c r="D100" s="20" t="s">
        <v>571</v>
      </c>
      <c r="E100" s="8" t="s">
        <v>442</v>
      </c>
      <c r="F100">
        <v>55401</v>
      </c>
      <c r="G100" s="2" t="s">
        <v>372</v>
      </c>
    </row>
    <row r="101" spans="1:7" x14ac:dyDescent="0.25">
      <c r="A101" s="2" t="s">
        <v>15</v>
      </c>
      <c r="B101" s="8" t="s">
        <v>118</v>
      </c>
      <c r="C101" s="8" t="s">
        <v>294</v>
      </c>
      <c r="D101" s="20" t="s">
        <v>572</v>
      </c>
      <c r="E101" s="9" t="s">
        <v>443</v>
      </c>
      <c r="F101">
        <v>55401</v>
      </c>
      <c r="G101" s="2" t="s">
        <v>371</v>
      </c>
    </row>
    <row r="102" spans="1:7" x14ac:dyDescent="0.25">
      <c r="A102" s="2" t="s">
        <v>15</v>
      </c>
      <c r="B102" s="9" t="s">
        <v>119</v>
      </c>
      <c r="C102" s="9" t="s">
        <v>295</v>
      </c>
      <c r="D102" s="20" t="s">
        <v>573</v>
      </c>
      <c r="E102" s="9" t="s">
        <v>444</v>
      </c>
      <c r="F102">
        <v>55401</v>
      </c>
      <c r="G102" s="2" t="s">
        <v>372</v>
      </c>
    </row>
    <row r="103" spans="1:7" x14ac:dyDescent="0.25">
      <c r="A103" s="2" t="s">
        <v>15</v>
      </c>
      <c r="B103" s="9" t="s">
        <v>120</v>
      </c>
      <c r="C103" s="9" t="s">
        <v>296</v>
      </c>
      <c r="D103" s="20" t="s">
        <v>574</v>
      </c>
      <c r="E103" s="9" t="s">
        <v>445</v>
      </c>
      <c r="F103">
        <v>55401</v>
      </c>
      <c r="G103" s="2" t="s">
        <v>371</v>
      </c>
    </row>
    <row r="104" spans="1:7" x14ac:dyDescent="0.25">
      <c r="A104" s="2" t="s">
        <v>15</v>
      </c>
      <c r="B104" s="8" t="s">
        <v>121</v>
      </c>
      <c r="C104" s="8" t="s">
        <v>297</v>
      </c>
      <c r="D104" s="20" t="s">
        <v>575</v>
      </c>
      <c r="E104" s="8" t="s">
        <v>446</v>
      </c>
      <c r="F104">
        <v>55401</v>
      </c>
      <c r="G104" s="2" t="s">
        <v>372</v>
      </c>
    </row>
    <row r="105" spans="1:7" x14ac:dyDescent="0.25">
      <c r="A105" s="2" t="s">
        <v>15</v>
      </c>
      <c r="B105" s="8" t="s">
        <v>122</v>
      </c>
      <c r="C105" s="8" t="s">
        <v>298</v>
      </c>
      <c r="D105" s="20" t="s">
        <v>576</v>
      </c>
      <c r="E105" s="8" t="s">
        <v>447</v>
      </c>
      <c r="F105">
        <v>55401</v>
      </c>
    </row>
    <row r="106" spans="1:7" x14ac:dyDescent="0.25">
      <c r="A106" s="2" t="s">
        <v>15</v>
      </c>
      <c r="B106" s="8" t="s">
        <v>123</v>
      </c>
      <c r="C106" s="8" t="s">
        <v>299</v>
      </c>
      <c r="D106" s="20" t="s">
        <v>577</v>
      </c>
      <c r="E106" s="8" t="s">
        <v>448</v>
      </c>
      <c r="F106">
        <v>55401</v>
      </c>
    </row>
    <row r="107" spans="1:7" x14ac:dyDescent="0.25">
      <c r="A107" s="2" t="s">
        <v>16</v>
      </c>
      <c r="B107" s="9" t="s">
        <v>124</v>
      </c>
      <c r="C107" s="9" t="s">
        <v>300</v>
      </c>
      <c r="D107" s="20" t="s">
        <v>578</v>
      </c>
      <c r="E107" s="8" t="s">
        <v>449</v>
      </c>
      <c r="F107">
        <v>55401</v>
      </c>
    </row>
    <row r="108" spans="1:7" x14ac:dyDescent="0.25">
      <c r="A108" s="2" t="s">
        <v>16</v>
      </c>
      <c r="B108" s="9" t="s">
        <v>125</v>
      </c>
      <c r="C108" s="9" t="s">
        <v>301</v>
      </c>
      <c r="D108" s="20" t="s">
        <v>579</v>
      </c>
      <c r="E108" s="8" t="s">
        <v>450</v>
      </c>
      <c r="F108">
        <v>55401</v>
      </c>
    </row>
    <row r="109" spans="1:7" x14ac:dyDescent="0.25">
      <c r="A109" s="2" t="s">
        <v>16</v>
      </c>
      <c r="B109" s="9" t="s">
        <v>126</v>
      </c>
      <c r="C109" s="9" t="s">
        <v>302</v>
      </c>
      <c r="D109" s="20" t="s">
        <v>580</v>
      </c>
      <c r="E109" s="8" t="s">
        <v>451</v>
      </c>
      <c r="F109">
        <v>55401</v>
      </c>
    </row>
    <row r="110" spans="1:7" x14ac:dyDescent="0.25">
      <c r="A110" s="2" t="s">
        <v>16</v>
      </c>
      <c r="B110" s="9" t="s">
        <v>127</v>
      </c>
      <c r="C110" s="9" t="s">
        <v>303</v>
      </c>
      <c r="D110" s="20" t="s">
        <v>581</v>
      </c>
      <c r="E110" s="9" t="s">
        <v>452</v>
      </c>
      <c r="F110">
        <v>55401</v>
      </c>
    </row>
    <row r="111" spans="1:7" x14ac:dyDescent="0.25">
      <c r="A111" s="2" t="s">
        <v>16</v>
      </c>
      <c r="B111" s="9" t="s">
        <v>128</v>
      </c>
      <c r="C111" s="9" t="s">
        <v>304</v>
      </c>
      <c r="D111" s="20" t="s">
        <v>582</v>
      </c>
      <c r="E111" s="8" t="s">
        <v>453</v>
      </c>
      <c r="F111">
        <v>55401</v>
      </c>
    </row>
    <row r="112" spans="1:7" x14ac:dyDescent="0.25">
      <c r="A112" s="2" t="s">
        <v>16</v>
      </c>
      <c r="B112" s="9" t="s">
        <v>129</v>
      </c>
      <c r="C112" s="9" t="s">
        <v>305</v>
      </c>
      <c r="D112" s="20" t="s">
        <v>583</v>
      </c>
      <c r="E112" s="19" t="s">
        <v>454</v>
      </c>
      <c r="F112">
        <v>55401</v>
      </c>
    </row>
    <row r="113" spans="1:6" x14ac:dyDescent="0.25">
      <c r="A113" s="2" t="s">
        <v>16</v>
      </c>
      <c r="B113" s="9" t="s">
        <v>130</v>
      </c>
      <c r="C113" s="9" t="s">
        <v>306</v>
      </c>
      <c r="D113" s="20" t="s">
        <v>584</v>
      </c>
      <c r="E113" s="8" t="s">
        <v>455</v>
      </c>
      <c r="F113">
        <v>55401</v>
      </c>
    </row>
    <row r="114" spans="1:6" x14ac:dyDescent="0.25">
      <c r="A114" s="2" t="s">
        <v>16</v>
      </c>
      <c r="B114" s="9" t="s">
        <v>131</v>
      </c>
      <c r="C114" s="9" t="s">
        <v>307</v>
      </c>
      <c r="D114" s="20" t="s">
        <v>585</v>
      </c>
      <c r="E114" s="8" t="s">
        <v>456</v>
      </c>
      <c r="F114">
        <v>55401</v>
      </c>
    </row>
    <row r="115" spans="1:6" x14ac:dyDescent="0.25">
      <c r="A115" s="2" t="s">
        <v>16</v>
      </c>
      <c r="B115" s="9" t="s">
        <v>132</v>
      </c>
      <c r="C115" s="9" t="s">
        <v>308</v>
      </c>
      <c r="D115" s="20" t="s">
        <v>586</v>
      </c>
      <c r="E115" s="8" t="s">
        <v>457</v>
      </c>
      <c r="F115">
        <v>55401</v>
      </c>
    </row>
    <row r="116" spans="1:6" x14ac:dyDescent="0.25">
      <c r="A116" s="2" t="s">
        <v>16</v>
      </c>
      <c r="B116" s="9" t="s">
        <v>133</v>
      </c>
      <c r="C116" s="9" t="s">
        <v>309</v>
      </c>
      <c r="D116" s="20" t="s">
        <v>587</v>
      </c>
      <c r="E116" s="9" t="s">
        <v>458</v>
      </c>
      <c r="F116">
        <v>55401</v>
      </c>
    </row>
    <row r="117" spans="1:6" x14ac:dyDescent="0.25">
      <c r="A117" s="2" t="s">
        <v>16</v>
      </c>
      <c r="B117" s="9" t="s">
        <v>134</v>
      </c>
      <c r="C117" s="9" t="s">
        <v>310</v>
      </c>
      <c r="D117" s="20" t="s">
        <v>588</v>
      </c>
      <c r="E117" s="8" t="s">
        <v>459</v>
      </c>
      <c r="F117">
        <v>55401</v>
      </c>
    </row>
    <row r="118" spans="1:6" x14ac:dyDescent="0.25">
      <c r="A118" s="2" t="s">
        <v>16</v>
      </c>
      <c r="B118" s="9" t="s">
        <v>135</v>
      </c>
      <c r="C118" s="9" t="s">
        <v>311</v>
      </c>
      <c r="D118" s="20" t="s">
        <v>589</v>
      </c>
      <c r="E118" s="8" t="s">
        <v>460</v>
      </c>
      <c r="F118">
        <v>55401</v>
      </c>
    </row>
    <row r="119" spans="1:6" x14ac:dyDescent="0.25">
      <c r="A119" s="2" t="s">
        <v>16</v>
      </c>
      <c r="B119" s="9" t="s">
        <v>136</v>
      </c>
      <c r="C119" s="9" t="s">
        <v>312</v>
      </c>
      <c r="D119" s="20" t="s">
        <v>590</v>
      </c>
      <c r="E119" s="8" t="s">
        <v>461</v>
      </c>
      <c r="F119">
        <v>55401</v>
      </c>
    </row>
    <row r="120" spans="1:6" x14ac:dyDescent="0.25">
      <c r="A120" s="2" t="s">
        <v>16</v>
      </c>
      <c r="B120" s="9" t="s">
        <v>137</v>
      </c>
      <c r="C120" s="9" t="s">
        <v>313</v>
      </c>
      <c r="D120" s="20" t="s">
        <v>591</v>
      </c>
      <c r="E120" s="8" t="s">
        <v>462</v>
      </c>
      <c r="F120">
        <v>55401</v>
      </c>
    </row>
    <row r="121" spans="1:6" x14ac:dyDescent="0.25">
      <c r="A121" s="2" t="s">
        <v>16</v>
      </c>
      <c r="B121" s="9" t="s">
        <v>138</v>
      </c>
      <c r="C121" s="9" t="s">
        <v>314</v>
      </c>
      <c r="D121" s="20" t="s">
        <v>592</v>
      </c>
      <c r="E121" s="8" t="s">
        <v>463</v>
      </c>
      <c r="F121">
        <v>55401</v>
      </c>
    </row>
    <row r="122" spans="1:6" x14ac:dyDescent="0.25">
      <c r="A122" s="2" t="s">
        <v>16</v>
      </c>
      <c r="B122" s="9" t="s">
        <v>139</v>
      </c>
      <c r="C122" s="9" t="s">
        <v>315</v>
      </c>
      <c r="D122" s="20" t="s">
        <v>593</v>
      </c>
      <c r="E122" s="9" t="s">
        <v>464</v>
      </c>
      <c r="F122">
        <v>55401</v>
      </c>
    </row>
    <row r="123" spans="1:6" x14ac:dyDescent="0.25">
      <c r="A123" s="2" t="s">
        <v>16</v>
      </c>
      <c r="B123" s="9" t="s">
        <v>140</v>
      </c>
      <c r="C123" s="9" t="s">
        <v>316</v>
      </c>
      <c r="D123" s="20" t="s">
        <v>594</v>
      </c>
      <c r="E123" s="8" t="s">
        <v>465</v>
      </c>
      <c r="F123">
        <v>55401</v>
      </c>
    </row>
    <row r="124" spans="1:6" x14ac:dyDescent="0.25">
      <c r="A124" s="2" t="s">
        <v>16</v>
      </c>
      <c r="B124" s="9" t="s">
        <v>141</v>
      </c>
      <c r="C124" s="9" t="s">
        <v>317</v>
      </c>
      <c r="D124" s="20" t="s">
        <v>595</v>
      </c>
      <c r="E124" s="9" t="s">
        <v>466</v>
      </c>
      <c r="F124">
        <v>55401</v>
      </c>
    </row>
    <row r="125" spans="1:6" x14ac:dyDescent="0.25">
      <c r="A125" s="2" t="s">
        <v>16</v>
      </c>
      <c r="B125" s="9" t="s">
        <v>142</v>
      </c>
      <c r="C125" s="9" t="s">
        <v>318</v>
      </c>
      <c r="D125" s="20" t="s">
        <v>596</v>
      </c>
      <c r="E125" s="9" t="s">
        <v>467</v>
      </c>
      <c r="F125">
        <v>55401</v>
      </c>
    </row>
    <row r="126" spans="1:6" x14ac:dyDescent="0.25">
      <c r="A126" s="2" t="s">
        <v>16</v>
      </c>
      <c r="B126" s="9" t="s">
        <v>143</v>
      </c>
      <c r="C126" s="9" t="s">
        <v>319</v>
      </c>
      <c r="D126" s="20" t="s">
        <v>597</v>
      </c>
      <c r="E126" s="9" t="s">
        <v>468</v>
      </c>
      <c r="F126">
        <v>55401</v>
      </c>
    </row>
    <row r="127" spans="1:6" x14ac:dyDescent="0.25">
      <c r="A127" s="2" t="s">
        <v>16</v>
      </c>
      <c r="B127" s="9" t="s">
        <v>144</v>
      </c>
      <c r="C127" s="9" t="s">
        <v>320</v>
      </c>
      <c r="D127" s="20" t="s">
        <v>598</v>
      </c>
      <c r="E127" s="8" t="s">
        <v>469</v>
      </c>
      <c r="F127">
        <v>55401</v>
      </c>
    </row>
    <row r="128" spans="1:6" x14ac:dyDescent="0.25">
      <c r="A128" s="2" t="s">
        <v>16</v>
      </c>
      <c r="B128" s="9" t="s">
        <v>145</v>
      </c>
      <c r="C128" s="9" t="s">
        <v>321</v>
      </c>
      <c r="D128" s="20" t="s">
        <v>599</v>
      </c>
      <c r="E128" s="8" t="s">
        <v>470</v>
      </c>
      <c r="F128">
        <v>55401</v>
      </c>
    </row>
    <row r="129" spans="1:6" x14ac:dyDescent="0.25">
      <c r="A129" s="2" t="s">
        <v>17</v>
      </c>
      <c r="B129" s="9" t="s">
        <v>146</v>
      </c>
      <c r="C129" s="9" t="s">
        <v>322</v>
      </c>
      <c r="D129" s="20" t="s">
        <v>600</v>
      </c>
      <c r="E129" s="8" t="s">
        <v>471</v>
      </c>
      <c r="F129">
        <v>55401</v>
      </c>
    </row>
    <row r="130" spans="1:6" x14ac:dyDescent="0.25">
      <c r="A130" s="2" t="s">
        <v>17</v>
      </c>
      <c r="B130" s="9" t="s">
        <v>147</v>
      </c>
      <c r="C130" s="9" t="s">
        <v>323</v>
      </c>
      <c r="D130" s="20" t="s">
        <v>601</v>
      </c>
      <c r="E130" s="8" t="s">
        <v>472</v>
      </c>
      <c r="F130">
        <v>55401</v>
      </c>
    </row>
    <row r="131" spans="1:6" x14ac:dyDescent="0.25">
      <c r="A131" s="2" t="s">
        <v>17</v>
      </c>
      <c r="B131" s="9" t="s">
        <v>148</v>
      </c>
      <c r="C131" s="9" t="s">
        <v>324</v>
      </c>
      <c r="D131" s="20" t="s">
        <v>602</v>
      </c>
      <c r="F131">
        <v>55401</v>
      </c>
    </row>
    <row r="132" spans="1:6" x14ac:dyDescent="0.25">
      <c r="A132" s="2" t="s">
        <v>17</v>
      </c>
      <c r="B132" s="9" t="s">
        <v>149</v>
      </c>
      <c r="C132" s="9" t="s">
        <v>325</v>
      </c>
      <c r="D132" s="20" t="s">
        <v>603</v>
      </c>
      <c r="F132">
        <v>55401</v>
      </c>
    </row>
    <row r="133" spans="1:6" x14ac:dyDescent="0.25">
      <c r="A133" s="2" t="s">
        <v>17</v>
      </c>
      <c r="B133" s="9" t="s">
        <v>150</v>
      </c>
      <c r="C133" s="9" t="s">
        <v>326</v>
      </c>
      <c r="D133" s="20" t="s">
        <v>604</v>
      </c>
      <c r="F133">
        <v>55401</v>
      </c>
    </row>
    <row r="134" spans="1:6" x14ac:dyDescent="0.25">
      <c r="A134" s="2" t="s">
        <v>17</v>
      </c>
      <c r="B134" s="9" t="s">
        <v>151</v>
      </c>
      <c r="C134" s="9" t="s">
        <v>327</v>
      </c>
      <c r="D134" s="20" t="s">
        <v>605</v>
      </c>
      <c r="F134">
        <v>55401</v>
      </c>
    </row>
    <row r="135" spans="1:6" x14ac:dyDescent="0.25">
      <c r="A135" s="2" t="s">
        <v>17</v>
      </c>
      <c r="B135" s="9" t="s">
        <v>152</v>
      </c>
      <c r="C135" s="9" t="s">
        <v>328</v>
      </c>
      <c r="D135" s="20" t="s">
        <v>606</v>
      </c>
      <c r="F135">
        <v>55401</v>
      </c>
    </row>
    <row r="136" spans="1:6" x14ac:dyDescent="0.25">
      <c r="A136" s="2" t="s">
        <v>17</v>
      </c>
      <c r="B136" s="9" t="s">
        <v>153</v>
      </c>
      <c r="C136" s="9" t="s">
        <v>329</v>
      </c>
      <c r="D136" s="20" t="s">
        <v>607</v>
      </c>
      <c r="F136">
        <v>55401</v>
      </c>
    </row>
    <row r="137" spans="1:6" x14ac:dyDescent="0.25">
      <c r="A137" s="2" t="s">
        <v>17</v>
      </c>
      <c r="B137" s="9" t="s">
        <v>154</v>
      </c>
      <c r="C137" s="9" t="s">
        <v>330</v>
      </c>
      <c r="D137" s="20" t="s">
        <v>608</v>
      </c>
      <c r="F137">
        <v>55401</v>
      </c>
    </row>
    <row r="138" spans="1:6" x14ac:dyDescent="0.25">
      <c r="A138" s="2" t="s">
        <v>17</v>
      </c>
      <c r="B138" s="9" t="s">
        <v>155</v>
      </c>
      <c r="C138" s="9" t="s">
        <v>331</v>
      </c>
      <c r="D138" s="20" t="s">
        <v>609</v>
      </c>
      <c r="F138">
        <v>55401</v>
      </c>
    </row>
    <row r="139" spans="1:6" x14ac:dyDescent="0.25">
      <c r="A139" s="2" t="s">
        <v>17</v>
      </c>
      <c r="B139" s="9" t="s">
        <v>156</v>
      </c>
      <c r="C139" s="9" t="s">
        <v>332</v>
      </c>
      <c r="D139" s="20" t="s">
        <v>610</v>
      </c>
      <c r="F139">
        <v>55401</v>
      </c>
    </row>
    <row r="140" spans="1:6" x14ac:dyDescent="0.25">
      <c r="A140" s="2" t="s">
        <v>17</v>
      </c>
      <c r="B140" s="9" t="s">
        <v>157</v>
      </c>
      <c r="C140" s="9" t="s">
        <v>333</v>
      </c>
      <c r="D140" s="20" t="s">
        <v>611</v>
      </c>
      <c r="F140">
        <v>55401</v>
      </c>
    </row>
    <row r="141" spans="1:6" x14ac:dyDescent="0.25">
      <c r="A141" s="2" t="s">
        <v>17</v>
      </c>
      <c r="B141" s="9" t="s">
        <v>158</v>
      </c>
      <c r="C141" s="9" t="s">
        <v>334</v>
      </c>
      <c r="D141" s="20" t="s">
        <v>612</v>
      </c>
      <c r="F141">
        <v>55401</v>
      </c>
    </row>
    <row r="142" spans="1:6" x14ac:dyDescent="0.25">
      <c r="A142" s="2" t="s">
        <v>17</v>
      </c>
      <c r="B142" s="9" t="s">
        <v>159</v>
      </c>
      <c r="C142" s="9" t="s">
        <v>335</v>
      </c>
      <c r="D142" s="20" t="s">
        <v>613</v>
      </c>
      <c r="F142">
        <v>55401</v>
      </c>
    </row>
    <row r="143" spans="1:6" x14ac:dyDescent="0.25">
      <c r="A143" s="2" t="s">
        <v>17</v>
      </c>
      <c r="B143" s="9" t="s">
        <v>160</v>
      </c>
      <c r="C143" s="9" t="s">
        <v>336</v>
      </c>
      <c r="F143">
        <v>55401</v>
      </c>
    </row>
    <row r="144" spans="1:6" x14ac:dyDescent="0.25">
      <c r="A144" s="2" t="s">
        <v>17</v>
      </c>
      <c r="B144" s="9" t="s">
        <v>161</v>
      </c>
      <c r="C144" s="9" t="s">
        <v>337</v>
      </c>
      <c r="F144">
        <v>55401</v>
      </c>
    </row>
    <row r="145" spans="1:6" x14ac:dyDescent="0.25">
      <c r="A145" s="2" t="s">
        <v>17</v>
      </c>
      <c r="B145" s="9" t="s">
        <v>162</v>
      </c>
      <c r="C145" s="9" t="s">
        <v>338</v>
      </c>
      <c r="F145">
        <v>55401</v>
      </c>
    </row>
    <row r="146" spans="1:6" x14ac:dyDescent="0.25">
      <c r="A146" s="2" t="s">
        <v>17</v>
      </c>
      <c r="B146" s="9" t="s">
        <v>163</v>
      </c>
      <c r="C146" s="9" t="s">
        <v>339</v>
      </c>
      <c r="F146">
        <v>55401</v>
      </c>
    </row>
    <row r="147" spans="1:6" x14ac:dyDescent="0.25">
      <c r="A147" s="2" t="s">
        <v>17</v>
      </c>
      <c r="B147" s="9" t="s">
        <v>164</v>
      </c>
      <c r="C147" s="9" t="s">
        <v>340</v>
      </c>
      <c r="F147">
        <v>55401</v>
      </c>
    </row>
    <row r="148" spans="1:6" x14ac:dyDescent="0.25">
      <c r="A148" s="2" t="s">
        <v>17</v>
      </c>
      <c r="B148" s="9" t="s">
        <v>165</v>
      </c>
      <c r="C148" s="9" t="s">
        <v>341</v>
      </c>
      <c r="F148">
        <v>55401</v>
      </c>
    </row>
    <row r="149" spans="1:6" x14ac:dyDescent="0.25">
      <c r="A149" s="2" t="s">
        <v>17</v>
      </c>
      <c r="B149" s="9" t="s">
        <v>166</v>
      </c>
      <c r="C149" s="9" t="s">
        <v>342</v>
      </c>
      <c r="F149">
        <v>55401</v>
      </c>
    </row>
    <row r="150" spans="1:6" x14ac:dyDescent="0.25">
      <c r="A150" s="2" t="s">
        <v>17</v>
      </c>
      <c r="B150" s="10" t="s">
        <v>167</v>
      </c>
      <c r="C150" s="10" t="s">
        <v>343</v>
      </c>
      <c r="F150">
        <v>55401</v>
      </c>
    </row>
    <row r="151" spans="1:6" x14ac:dyDescent="0.25">
      <c r="A151" s="2" t="s">
        <v>17</v>
      </c>
      <c r="B151" s="10" t="s">
        <v>168</v>
      </c>
      <c r="C151" s="10" t="s">
        <v>344</v>
      </c>
      <c r="F151">
        <v>55401</v>
      </c>
    </row>
    <row r="152" spans="1:6" x14ac:dyDescent="0.25">
      <c r="A152" s="2" t="s">
        <v>18</v>
      </c>
      <c r="B152" s="9" t="s">
        <v>169</v>
      </c>
      <c r="C152" s="9" t="s">
        <v>345</v>
      </c>
      <c r="F152">
        <v>55401</v>
      </c>
    </row>
    <row r="153" spans="1:6" x14ac:dyDescent="0.25">
      <c r="A153" s="2" t="s">
        <v>18</v>
      </c>
      <c r="B153" s="9" t="s">
        <v>170</v>
      </c>
      <c r="C153" s="9" t="s">
        <v>346</v>
      </c>
      <c r="F153">
        <v>55401</v>
      </c>
    </row>
    <row r="154" spans="1:6" x14ac:dyDescent="0.25">
      <c r="A154" s="2" t="s">
        <v>18</v>
      </c>
      <c r="B154" s="9" t="s">
        <v>171</v>
      </c>
      <c r="C154" s="9" t="s">
        <v>347</v>
      </c>
      <c r="F154">
        <v>55401</v>
      </c>
    </row>
    <row r="155" spans="1:6" x14ac:dyDescent="0.25">
      <c r="A155" s="2" t="s">
        <v>18</v>
      </c>
      <c r="B155" s="9" t="s">
        <v>172</v>
      </c>
      <c r="C155" s="9" t="s">
        <v>348</v>
      </c>
      <c r="F155">
        <v>55401</v>
      </c>
    </row>
    <row r="156" spans="1:6" x14ac:dyDescent="0.25">
      <c r="A156" s="2" t="s">
        <v>18</v>
      </c>
      <c r="B156" s="9" t="s">
        <v>173</v>
      </c>
      <c r="C156" s="9" t="s">
        <v>349</v>
      </c>
      <c r="F156">
        <v>55401</v>
      </c>
    </row>
    <row r="157" spans="1:6" x14ac:dyDescent="0.25">
      <c r="A157" s="2" t="s">
        <v>18</v>
      </c>
      <c r="B157" s="9" t="s">
        <v>174</v>
      </c>
      <c r="C157" s="9" t="s">
        <v>350</v>
      </c>
      <c r="F157">
        <v>55401</v>
      </c>
    </row>
    <row r="158" spans="1:6" x14ac:dyDescent="0.25">
      <c r="A158" s="2" t="s">
        <v>18</v>
      </c>
      <c r="B158" s="9" t="s">
        <v>175</v>
      </c>
      <c r="C158" s="9" t="s">
        <v>351</v>
      </c>
      <c r="F158">
        <v>55401</v>
      </c>
    </row>
    <row r="159" spans="1:6" x14ac:dyDescent="0.25">
      <c r="A159" s="2" t="s">
        <v>18</v>
      </c>
      <c r="B159" s="9" t="s">
        <v>176</v>
      </c>
      <c r="C159" s="9" t="s">
        <v>352</v>
      </c>
      <c r="F159">
        <v>55401</v>
      </c>
    </row>
    <row r="160" spans="1:6" x14ac:dyDescent="0.25">
      <c r="A160" s="2" t="s">
        <v>18</v>
      </c>
      <c r="B160" s="9" t="s">
        <v>177</v>
      </c>
      <c r="C160" s="9" t="s">
        <v>353</v>
      </c>
      <c r="F160">
        <v>55401</v>
      </c>
    </row>
    <row r="161" spans="1:6" x14ac:dyDescent="0.25">
      <c r="A161" s="2" t="s">
        <v>18</v>
      </c>
      <c r="B161" s="9" t="s">
        <v>178</v>
      </c>
      <c r="C161" s="9" t="s">
        <v>354</v>
      </c>
      <c r="F161">
        <v>55401</v>
      </c>
    </row>
    <row r="162" spans="1:6" x14ac:dyDescent="0.25">
      <c r="A162" s="2" t="s">
        <v>18</v>
      </c>
      <c r="B162" s="9" t="s">
        <v>179</v>
      </c>
      <c r="C162" s="9" t="s">
        <v>355</v>
      </c>
      <c r="F162">
        <v>55401</v>
      </c>
    </row>
    <row r="163" spans="1:6" x14ac:dyDescent="0.25">
      <c r="A163" s="2" t="s">
        <v>18</v>
      </c>
      <c r="B163" s="9" t="s">
        <v>180</v>
      </c>
      <c r="C163" s="9" t="s">
        <v>356</v>
      </c>
      <c r="F163">
        <v>55401</v>
      </c>
    </row>
    <row r="164" spans="1:6" x14ac:dyDescent="0.25">
      <c r="A164" s="2" t="s">
        <v>18</v>
      </c>
      <c r="B164" s="9" t="s">
        <v>181</v>
      </c>
      <c r="C164" s="9" t="s">
        <v>357</v>
      </c>
      <c r="F164">
        <v>55401</v>
      </c>
    </row>
    <row r="165" spans="1:6" x14ac:dyDescent="0.25">
      <c r="A165" s="2" t="s">
        <v>18</v>
      </c>
      <c r="B165" s="9" t="s">
        <v>182</v>
      </c>
      <c r="C165" s="9" t="s">
        <v>358</v>
      </c>
      <c r="F165">
        <v>55401</v>
      </c>
    </row>
    <row r="166" spans="1:6" x14ac:dyDescent="0.25">
      <c r="A166" s="2" t="s">
        <v>18</v>
      </c>
      <c r="B166" s="9" t="s">
        <v>183</v>
      </c>
      <c r="C166" s="9" t="s">
        <v>359</v>
      </c>
      <c r="F166">
        <v>55401</v>
      </c>
    </row>
    <row r="167" spans="1:6" x14ac:dyDescent="0.25">
      <c r="A167" s="2" t="s">
        <v>18</v>
      </c>
      <c r="B167" s="9" t="s">
        <v>184</v>
      </c>
      <c r="C167" s="9" t="s">
        <v>360</v>
      </c>
      <c r="F167">
        <v>55401</v>
      </c>
    </row>
    <row r="168" spans="1:6" x14ac:dyDescent="0.25">
      <c r="A168" s="2" t="s">
        <v>18</v>
      </c>
      <c r="B168" s="9" t="s">
        <v>185</v>
      </c>
      <c r="C168" s="9" t="s">
        <v>361</v>
      </c>
      <c r="F168">
        <v>55401</v>
      </c>
    </row>
    <row r="169" spans="1:6" x14ac:dyDescent="0.25">
      <c r="A169" s="2" t="s">
        <v>18</v>
      </c>
      <c r="B169" s="9" t="s">
        <v>186</v>
      </c>
      <c r="C169" s="9" t="s">
        <v>362</v>
      </c>
      <c r="F169">
        <v>55401</v>
      </c>
    </row>
    <row r="170" spans="1:6" x14ac:dyDescent="0.25">
      <c r="A170" s="2" t="s">
        <v>18</v>
      </c>
      <c r="B170" s="9" t="s">
        <v>187</v>
      </c>
      <c r="C170" s="9" t="s">
        <v>363</v>
      </c>
      <c r="F170">
        <v>55401</v>
      </c>
    </row>
    <row r="171" spans="1:6" x14ac:dyDescent="0.25">
      <c r="A171" s="2" t="s">
        <v>18</v>
      </c>
      <c r="B171" s="9" t="s">
        <v>188</v>
      </c>
      <c r="C171" s="9" t="s">
        <v>364</v>
      </c>
      <c r="F171">
        <v>55401</v>
      </c>
    </row>
    <row r="172" spans="1:6" x14ac:dyDescent="0.25">
      <c r="A172" s="2" t="s">
        <v>18</v>
      </c>
      <c r="B172" s="9" t="s">
        <v>189</v>
      </c>
      <c r="C172" s="9" t="s">
        <v>365</v>
      </c>
      <c r="F172">
        <v>55401</v>
      </c>
    </row>
    <row r="173" spans="1:6" x14ac:dyDescent="0.25">
      <c r="A173" s="2" t="s">
        <v>18</v>
      </c>
      <c r="B173" s="9" t="s">
        <v>190</v>
      </c>
      <c r="C173" s="9" t="s">
        <v>366</v>
      </c>
      <c r="F173">
        <v>55401</v>
      </c>
    </row>
    <row r="174" spans="1:6" x14ac:dyDescent="0.25">
      <c r="A174" s="2" t="s">
        <v>18</v>
      </c>
      <c r="B174" s="9" t="s">
        <v>191</v>
      </c>
      <c r="C174" s="9" t="s">
        <v>367</v>
      </c>
      <c r="F174">
        <v>55401</v>
      </c>
    </row>
    <row r="175" spans="1:6" x14ac:dyDescent="0.25">
      <c r="A175" s="2" t="s">
        <v>18</v>
      </c>
      <c r="B175" s="9" t="s">
        <v>192</v>
      </c>
      <c r="C175" s="9" t="s">
        <v>368</v>
      </c>
      <c r="F175">
        <v>55401</v>
      </c>
    </row>
    <row r="176" spans="1:6" x14ac:dyDescent="0.25">
      <c r="A176" s="2" t="s">
        <v>18</v>
      </c>
      <c r="B176" s="9" t="s">
        <v>193</v>
      </c>
      <c r="C176" s="9" t="s">
        <v>369</v>
      </c>
      <c r="F176">
        <v>55401</v>
      </c>
    </row>
    <row r="177" spans="1:6" x14ac:dyDescent="0.25">
      <c r="A177" s="2" t="s">
        <v>18</v>
      </c>
      <c r="B177" s="9" t="s">
        <v>194</v>
      </c>
      <c r="C177" s="9" t="s">
        <v>370</v>
      </c>
      <c r="F177">
        <v>55401</v>
      </c>
    </row>
  </sheetData>
  <conditionalFormatting sqref="D2:D142">
    <cfRule type="duplicateValues" dxfId="0" priority="1"/>
  </conditionalFormatting>
  <hyperlinks>
    <hyperlink ref="D2" r:id="rId1" xr:uid="{932E375F-07CD-444E-9FFF-E5EDA7F738F5}"/>
    <hyperlink ref="D3" r:id="rId2" xr:uid="{F57124D3-E325-4D58-AAEE-3100B49CBD4C}"/>
    <hyperlink ref="D4" r:id="rId3" xr:uid="{BCC17171-654B-4DB7-928E-C882244644D2}"/>
    <hyperlink ref="D5" r:id="rId4" xr:uid="{402000F4-964F-4CA6-A9BD-67169FE2772A}"/>
    <hyperlink ref="D6" r:id="rId5" xr:uid="{6284CE88-A7F6-41B2-8429-6BAEF0710864}"/>
    <hyperlink ref="D8" r:id="rId6" xr:uid="{1882FB86-A829-4647-A076-7CADB623CB54}"/>
    <hyperlink ref="D9" r:id="rId7" xr:uid="{BDA27E36-01CC-4D47-97DB-626E65BFBB5C}"/>
    <hyperlink ref="D10" r:id="rId8" xr:uid="{CC90C335-65DB-4A12-A549-19118AC405DD}"/>
    <hyperlink ref="D11" r:id="rId9" xr:uid="{4FB66E29-C0F8-4AB5-8A9A-99B4CE290BAC}"/>
    <hyperlink ref="D12" r:id="rId10" xr:uid="{90A19847-218D-4FE2-AFF1-B6E74B784901}"/>
    <hyperlink ref="D13" r:id="rId11" xr:uid="{170F4000-C85C-4DB0-99C2-85A6BA7E19F9}"/>
    <hyperlink ref="D14" r:id="rId12" xr:uid="{0195CB61-F1A6-43B6-8D33-BF37373763CE}"/>
    <hyperlink ref="D15" r:id="rId13" xr:uid="{B6D92974-82ED-4E42-8AC9-4F98BAC7145D}"/>
    <hyperlink ref="D16" r:id="rId14" xr:uid="{3B291AE6-C6AF-44CF-9AE8-32C602AAD061}"/>
    <hyperlink ref="D17" r:id="rId15" xr:uid="{127E10C7-6C47-4308-8CF5-45FB5A771C4B}"/>
    <hyperlink ref="D18" r:id="rId16" xr:uid="{1B9618C6-083C-4605-B1AF-72C11B22F426}"/>
    <hyperlink ref="D19" r:id="rId17" xr:uid="{F53EC123-3B17-49B3-88EA-8F0F68D86857}"/>
    <hyperlink ref="D20" r:id="rId18" xr:uid="{8F578734-15BB-44BD-8269-A6B2C2548A8E}"/>
    <hyperlink ref="D21" r:id="rId19" xr:uid="{EE6C9E68-C1A6-48E5-8C4C-817B715FF402}"/>
    <hyperlink ref="D22" r:id="rId20" xr:uid="{827F341E-9F91-416A-BD9A-1B2885C1E47F}"/>
    <hyperlink ref="D23" r:id="rId21" xr:uid="{1CC02DDB-A9F8-4C92-8127-44D672B61F99}"/>
    <hyperlink ref="D24" r:id="rId22" xr:uid="{0788095C-F741-43A2-A33C-033C31380EC0}"/>
    <hyperlink ref="D25" r:id="rId23" xr:uid="{5D60E67C-6238-4197-9916-9EB3EC3C93DA}"/>
    <hyperlink ref="D26" r:id="rId24" xr:uid="{CF7D002E-C519-4092-B75E-54C1585C44F3}"/>
    <hyperlink ref="D27" r:id="rId25" xr:uid="{BB234740-2120-4C60-9BCC-D50CD9B505EB}"/>
    <hyperlink ref="D28" r:id="rId26" xr:uid="{40F83BCF-128A-4C91-98BB-76EE8E5676D2}"/>
    <hyperlink ref="D29" r:id="rId27" xr:uid="{F638F5B0-69C9-40DC-B439-1D3E63005718}"/>
    <hyperlink ref="D30" r:id="rId28" xr:uid="{ECF9D843-5E4E-4946-A197-92040E178A2A}"/>
    <hyperlink ref="D31" r:id="rId29" xr:uid="{27169F87-5451-4FBA-ADEA-0970735B1B0F}"/>
    <hyperlink ref="D32" r:id="rId30" xr:uid="{AC5E38E8-FCCA-41F5-BDEB-1D77F8CD756F}"/>
    <hyperlink ref="D33" r:id="rId31" xr:uid="{A94E2D5A-EC61-4543-93F5-4FD791F7A9C9}"/>
    <hyperlink ref="D34" r:id="rId32" xr:uid="{FE1343B8-73F0-48DE-A2B4-6B10A68EF8A3}"/>
    <hyperlink ref="D35" r:id="rId33" xr:uid="{5FA2D90B-6E96-40FA-A026-2BDA3DDF455B}"/>
    <hyperlink ref="D36" r:id="rId34" xr:uid="{34E6F1B4-32A7-4261-B85F-AB7CC1065A8B}"/>
    <hyperlink ref="D37" r:id="rId35" xr:uid="{27F02626-06DD-48BD-AF45-7F7562A9C52E}"/>
    <hyperlink ref="D38" r:id="rId36" xr:uid="{DA13C450-0141-494B-A0C8-4E823F483B2B}"/>
    <hyperlink ref="D39" r:id="rId37" xr:uid="{755A55FF-BAA2-4E4D-BC44-CD5C51D87ECA}"/>
    <hyperlink ref="D40" r:id="rId38" xr:uid="{750957F4-D97D-4891-B673-4977A8A4A2ED}"/>
    <hyperlink ref="D41" r:id="rId39" xr:uid="{95D6C115-2B8B-4C54-BA04-C7B1FCF4A4A6}"/>
    <hyperlink ref="D42" r:id="rId40" xr:uid="{8508656D-1233-427C-AB7F-FAC3134E1F5D}"/>
    <hyperlink ref="D43" r:id="rId41" xr:uid="{83C7AEFC-539C-4C4D-AC02-E9A8548FE27E}"/>
    <hyperlink ref="D44" r:id="rId42" xr:uid="{F1EE9978-2B6A-4042-8F07-2618097A32C3}"/>
    <hyperlink ref="D45" r:id="rId43" xr:uid="{3F3096EB-7F5F-4A51-A095-13578E83D2E1}"/>
    <hyperlink ref="D46" r:id="rId44" xr:uid="{3B1903E7-1630-46BA-A71D-5D8CF67F8AB1}"/>
    <hyperlink ref="D47" r:id="rId45" xr:uid="{3E188F8E-189D-44D2-8021-14C60496DAE2}"/>
    <hyperlink ref="D48" r:id="rId46" xr:uid="{6DCCF982-6C97-475F-985F-B307376D2750}"/>
    <hyperlink ref="D49" r:id="rId47" xr:uid="{0CD1C732-8B3B-49E4-86CD-A1C034A214FF}"/>
    <hyperlink ref="D50" r:id="rId48" xr:uid="{7DBD703A-3615-49F6-AD67-FECF293E8049}"/>
    <hyperlink ref="D51" r:id="rId49" xr:uid="{0B747AF8-D184-4371-8943-9BC711E3EC9E}"/>
    <hyperlink ref="D52" r:id="rId50" xr:uid="{89DD769B-19F6-4D39-BC71-6B5AC0C4901F}"/>
    <hyperlink ref="D53" r:id="rId51" xr:uid="{7663D4A2-5EEA-4AFE-97D0-6B43A7440BF8}"/>
    <hyperlink ref="D54" r:id="rId52" xr:uid="{034EFAE9-15DB-4FDA-BDB7-A0A840EFE5FC}"/>
    <hyperlink ref="D55" r:id="rId53" xr:uid="{74966BCA-6006-487B-B416-7737F4016BA1}"/>
    <hyperlink ref="D56" r:id="rId54" xr:uid="{F057315E-D27A-4173-B071-9C382B4AE143}"/>
    <hyperlink ref="D57" r:id="rId55" xr:uid="{387599E7-FFC7-4AEB-AB33-FACB47B98E39}"/>
    <hyperlink ref="D58" r:id="rId56" xr:uid="{35B9C04D-E61E-4CC5-BAE0-81F808D22F13}"/>
    <hyperlink ref="D59" r:id="rId57" xr:uid="{DECE8BF9-D05E-46FB-A41E-9AD9C280A5A5}"/>
    <hyperlink ref="D60" r:id="rId58" xr:uid="{988EAC48-F5B6-4746-B001-D396BD963B59}"/>
    <hyperlink ref="D61" r:id="rId59" xr:uid="{EBD99D50-B889-458D-9480-D3A947EA8888}"/>
    <hyperlink ref="D62" r:id="rId60" xr:uid="{51451167-FB80-49D7-A09A-5AB1BF52EF0D}"/>
    <hyperlink ref="D63" r:id="rId61" xr:uid="{1A37CA12-3FBE-4A33-AA4F-C9FD269B8F05}"/>
    <hyperlink ref="D64" r:id="rId62" xr:uid="{0B371DA4-7B64-47AD-80AB-6A4EF7EB7379}"/>
    <hyperlink ref="D65" r:id="rId63" xr:uid="{1EEC37E8-CEFC-41E9-9C20-1FC2BEFD967E}"/>
    <hyperlink ref="D66" r:id="rId64" xr:uid="{BCBD54BC-AD17-4BED-B182-03BDD7C721AE}"/>
    <hyperlink ref="D67" r:id="rId65" xr:uid="{2DB38E6E-A5A6-47BD-B90D-EC35557A6AA4}"/>
    <hyperlink ref="D68" r:id="rId66" xr:uid="{32DFB04E-131C-4D44-B6A3-DC4DFCBE9996}"/>
    <hyperlink ref="D69" r:id="rId67" xr:uid="{0BD4D2AA-C6B5-4AB1-817D-0ABE29B7F9FE}"/>
    <hyperlink ref="D70" r:id="rId68" xr:uid="{D0418730-13A3-4D03-BD47-BC1D5128466A}"/>
    <hyperlink ref="D71" r:id="rId69" xr:uid="{BBABFA99-1318-451D-9F9B-997D0D3913EA}"/>
    <hyperlink ref="D72" r:id="rId70" xr:uid="{2F42120B-D769-46FB-A430-38DE44E64C10}"/>
    <hyperlink ref="D73" r:id="rId71" xr:uid="{49AD3C05-D8BE-4F75-91A6-178B4C7AE4D3}"/>
    <hyperlink ref="D74" r:id="rId72" xr:uid="{739485EE-1E64-47B5-ADAC-7501DC044752}"/>
    <hyperlink ref="D75" r:id="rId73" xr:uid="{DC8A5776-6B17-4383-A9CC-91C1C1D56029}"/>
    <hyperlink ref="D76" r:id="rId74" xr:uid="{1556D2F9-98E0-4F4A-8420-208FE9A23095}"/>
    <hyperlink ref="D77" r:id="rId75" xr:uid="{5F7B747A-8EE0-4001-9B4E-7101B399E12D}"/>
    <hyperlink ref="D78" r:id="rId76" xr:uid="{09CC9CFD-CF57-489D-A6B8-3CDAA7828078}"/>
    <hyperlink ref="D79" r:id="rId77" xr:uid="{BC87900E-66B6-476F-8942-259D61EBA4FF}"/>
    <hyperlink ref="D80" r:id="rId78" xr:uid="{84838F0C-EE18-4BC8-8D57-493D1F2F4D01}"/>
    <hyperlink ref="D81" r:id="rId79" xr:uid="{2F868D28-C0E4-4C1E-9656-F84951AC3815}"/>
    <hyperlink ref="D82" r:id="rId80" xr:uid="{4B0542F3-8819-407C-9C56-B5F1C15A2D14}"/>
    <hyperlink ref="D83" r:id="rId81" xr:uid="{235BE7C4-A94E-4FA2-BD50-27C1D3169409}"/>
    <hyperlink ref="D84" r:id="rId82" xr:uid="{1FDE6338-C64A-4304-953B-8E2F3344F99E}"/>
    <hyperlink ref="D85" r:id="rId83" xr:uid="{CB3E728F-6562-4E45-B685-67ABE776B795}"/>
    <hyperlink ref="D86" r:id="rId84" xr:uid="{CBC64946-B7B0-40E4-9064-81B073904F60}"/>
    <hyperlink ref="D87" r:id="rId85" xr:uid="{5D9A5057-DA51-4125-BF60-303353D55E74}"/>
    <hyperlink ref="D88" r:id="rId86" xr:uid="{E4F60163-FA13-4BE7-932F-E8ECD59CF217}"/>
    <hyperlink ref="D89" r:id="rId87" xr:uid="{70B7D01A-D29B-4F85-9FD9-4D70EF29A86F}"/>
    <hyperlink ref="D90" r:id="rId88" xr:uid="{194D8DCC-8886-43C6-973A-9815E81A6BEF}"/>
    <hyperlink ref="D91" r:id="rId89" xr:uid="{25A1D865-EC13-4C3B-8208-291B72632BD5}"/>
    <hyperlink ref="D92" r:id="rId90" xr:uid="{70154A57-4E8B-4654-9294-95A1D0048AA4}"/>
    <hyperlink ref="D93" r:id="rId91" xr:uid="{00D3A367-E5B0-4DC3-8152-0A480495485F}"/>
    <hyperlink ref="D94" r:id="rId92" xr:uid="{E6C592D9-E2BC-4620-98DC-F67CAFD0A96B}"/>
    <hyperlink ref="D95" r:id="rId93" xr:uid="{3DA48857-FEC8-49D0-8F54-7D1ABFFBA68B}"/>
    <hyperlink ref="D96" r:id="rId94" xr:uid="{07120097-C45B-4768-884F-D79DBCCAAB45}"/>
    <hyperlink ref="D97" r:id="rId95" xr:uid="{225BA614-477D-493C-82B7-B75B3A3240D2}"/>
    <hyperlink ref="D98" r:id="rId96" xr:uid="{D04DDE36-FF81-4091-B814-8245255EDF7B}"/>
    <hyperlink ref="D99" r:id="rId97" xr:uid="{85E3FBC3-2D86-4A35-BC66-A1F65A7393D8}"/>
    <hyperlink ref="D100" r:id="rId98" xr:uid="{4E8482F4-06D8-4F1B-886E-8A735988C94F}"/>
    <hyperlink ref="D101" r:id="rId99" xr:uid="{BD8F88B0-AD28-4CA1-97BD-A8134E6A5E75}"/>
    <hyperlink ref="D102" r:id="rId100" xr:uid="{B021BE0D-51B5-4992-A0E3-B715E00A972D}"/>
    <hyperlink ref="D103" r:id="rId101" xr:uid="{0AD4CF80-3F2E-4F99-8A87-0FC5DD046A6F}"/>
    <hyperlink ref="D104" r:id="rId102" xr:uid="{E520C3B2-0722-40A1-BEE2-720E11629EB5}"/>
    <hyperlink ref="D105" r:id="rId103" xr:uid="{808EA156-056E-4023-A54F-1208D26372E9}"/>
    <hyperlink ref="D106" r:id="rId104" xr:uid="{AEF63E50-41F7-40A0-8175-FFDE931B4FB4}"/>
    <hyperlink ref="D107" r:id="rId105" xr:uid="{53881E11-2281-44ED-AA9A-554D74A9E1E5}"/>
    <hyperlink ref="D108" r:id="rId106" xr:uid="{F1E833BD-312F-4623-9AC1-1E1BD28CE0EA}"/>
    <hyperlink ref="D109" r:id="rId107" xr:uid="{CF9FF2AC-EEE8-4530-8956-CFF3CBCF6CC4}"/>
    <hyperlink ref="D110" r:id="rId108" xr:uid="{07AE49F9-9D10-41A9-AAF5-8FCF2B1CBC22}"/>
    <hyperlink ref="D111" r:id="rId109" xr:uid="{BF68C6C0-8ED7-4732-B43D-2F184C213D40}"/>
    <hyperlink ref="D112" r:id="rId110" xr:uid="{21411824-32FD-43BF-BADA-C17D26C64E09}"/>
    <hyperlink ref="D113" r:id="rId111" xr:uid="{4701745D-09A2-4AD9-B936-6EA8708E03B7}"/>
    <hyperlink ref="D114" r:id="rId112" xr:uid="{28128BFB-4BFD-48A8-861F-57385B0502AD}"/>
    <hyperlink ref="D115" r:id="rId113" xr:uid="{593FC5DA-905F-44F0-8490-879FC8CFAB51}"/>
    <hyperlink ref="D116" r:id="rId114" xr:uid="{C3088619-4AEB-4B92-A3B7-FF93517AA961}"/>
    <hyperlink ref="D117" r:id="rId115" xr:uid="{31598571-07A3-42FE-8BD0-6253F0B063DA}"/>
    <hyperlink ref="D118" r:id="rId116" xr:uid="{BBE295BB-3B98-4C55-97C1-292CDDA813B5}"/>
    <hyperlink ref="D119" r:id="rId117" xr:uid="{A606EA04-71C1-4BF5-B78C-88D6BC2203D1}"/>
    <hyperlink ref="D120" r:id="rId118" xr:uid="{2F3AA16D-2355-48A8-9659-9C07EAB09A7E}"/>
    <hyperlink ref="D121" r:id="rId119" xr:uid="{A71A5141-87D8-4CCB-8C03-65400B8A26F3}"/>
    <hyperlink ref="D122" r:id="rId120" xr:uid="{CD3FA010-9B44-436D-A978-F5D6AE343870}"/>
    <hyperlink ref="D123" r:id="rId121" xr:uid="{E7FC2211-FEEA-47EA-B001-43FDF21DA649}"/>
    <hyperlink ref="D124" r:id="rId122" xr:uid="{76E97F41-DDC7-48CA-BEDD-0C47CE5DA13D}"/>
    <hyperlink ref="D125" r:id="rId123" xr:uid="{DE744AE7-FFB0-4A88-AE4B-DFDEB601B738}"/>
    <hyperlink ref="D126" r:id="rId124" xr:uid="{02581A79-832A-410B-909F-3968138F0811}"/>
    <hyperlink ref="D127" r:id="rId125" xr:uid="{5DA0B627-B097-49FA-B5AB-C36FC5021CC1}"/>
    <hyperlink ref="D128" r:id="rId126" xr:uid="{7930F07B-0B32-4CD0-9F35-D88B6305E07E}"/>
    <hyperlink ref="D129" r:id="rId127" xr:uid="{2C07D59D-6FDD-484D-8ABC-A729027AD47E}"/>
    <hyperlink ref="D130" r:id="rId128" xr:uid="{811220AF-4B98-46D6-B392-B9C548F75E6D}"/>
    <hyperlink ref="D131" r:id="rId129" xr:uid="{5A32242C-0D1E-40C4-BAB5-4619E8D1F7DF}"/>
    <hyperlink ref="D132" r:id="rId130" xr:uid="{90322DB7-B80E-443D-9845-1B767C4AF8DB}"/>
    <hyperlink ref="D133" r:id="rId131" xr:uid="{D6E40F5E-470D-461B-ABE6-4D7CA7FD332B}"/>
    <hyperlink ref="D134" r:id="rId132" xr:uid="{B70B78E7-88DE-4E50-B840-4A18A7B9D64A}"/>
    <hyperlink ref="D135" r:id="rId133" xr:uid="{2512E82F-DAF2-4F29-87AC-4AA6462FA52E}"/>
    <hyperlink ref="D136" r:id="rId134" xr:uid="{F2C62415-9C18-496D-B077-123BFA41AC56}"/>
    <hyperlink ref="D137" r:id="rId135" xr:uid="{0C67563A-E4D6-4D83-AD0C-C0BC57BED3CE}"/>
    <hyperlink ref="D138" r:id="rId136" xr:uid="{01C55908-7F69-4F36-AAAD-447AFFC8D0B5}"/>
    <hyperlink ref="D139" r:id="rId137" xr:uid="{1BD8C8E1-11B5-4537-81CE-42D1E0C59402}"/>
    <hyperlink ref="D140" r:id="rId138" xr:uid="{B243DBC1-CBEF-435F-BB25-8B750E3D2CB9}"/>
    <hyperlink ref="D141" r:id="rId139" xr:uid="{8F543250-9D4D-4A2F-BFEB-ADA31AE23C29}"/>
    <hyperlink ref="D142" r:id="rId140" xr:uid="{1EBB4506-3879-434E-8403-637601F74F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 t="s">
        <v>9</v>
      </c>
    </row>
    <row r="3" spans="1:2" x14ac:dyDescent="0.25">
      <c r="A3">
        <v>55401</v>
      </c>
      <c r="B3" t="s">
        <v>10</v>
      </c>
    </row>
    <row r="4" spans="1:2" x14ac:dyDescent="0.25">
      <c r="A4">
        <v>3253</v>
      </c>
      <c r="B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Program Studi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rikiansyah aris</cp:lastModifiedBy>
  <dcterms:created xsi:type="dcterms:W3CDTF">2024-10-18T13:55:46Z</dcterms:created>
  <dcterms:modified xsi:type="dcterms:W3CDTF">2024-10-19T02:21:07Z</dcterms:modified>
  <cp:category/>
</cp:coreProperties>
</file>