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200" tabRatio="500"/>
  </bookViews>
  <sheets>
    <sheet name="Sheet1" sheetId="1" r:id="rId1"/>
  </sheets>
  <definedNames>
    <definedName name="kadai2_12" localSheetId="0">Sheet1!$L$26:$R$34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kadai2-12.txt" type="6" refreshedVersion="0" background="1" saveData="1">
    <textPr fileType="mac" codePage="10000" sourceFile="Macintosh HD:Users:kawashima-kota:Desktop:C:kadai2-12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<sst xmlns="http://schemas.openxmlformats.org/spreadsheetml/2006/main" count="11" uniqueCount="3">
  <si>
    <t>�ｪ､�ｷｮ:</t>
  </si>
  <si>
    <t>数値解</t>
    <rPh sb="0" eb="3">
      <t>ス</t>
    </rPh>
    <phoneticPr fontId="1"/>
  </si>
  <si>
    <t>解析解</t>
    <rPh sb="0" eb="3">
      <t>カイセk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</si>
</sst>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Sheet1!$N$25</c:f>
              <c:strCache>
                <c:ptCount val="1"/>
                <c:pt idx="0">
                  <c:v>数値解</c:v>
                </c:pt>
              </c:strCache>
            </c:strRef>
          </c:tx>
          <c:marker>
            <c:symbol val="none"/>
          </c:marker>
          <c:val>
            <c:numRef>
              <c:f>Sheet1!$N$26:$N$34</c:f>
              <c:numCache>
                <c:formatCode>General</c:formatCode>
                <c:ptCount val="9"/>
                <c:pt idx="0">
                  <c:v>0.8876</c:v>
                </c:pt>
                <c:pt idx="1">
                  <c:v>0.783</c:v>
                </c:pt>
                <c:pt idx="2">
                  <c:v>0.6843</c:v>
                </c:pt>
                <c:pt idx="3">
                  <c:v>0.5894</c:v>
                </c:pt>
                <c:pt idx="4">
                  <c:v>0.4966</c:v>
                </c:pt>
                <c:pt idx="5">
                  <c:v>0.404</c:v>
                </c:pt>
                <c:pt idx="6">
                  <c:v>0.3097</c:v>
                </c:pt>
                <c:pt idx="7">
                  <c:v>0.2121</c:v>
                </c:pt>
                <c:pt idx="8">
                  <c:v>0.1094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Sheet1!$P$25</c:f>
              <c:strCache>
                <c:ptCount val="1"/>
                <c:pt idx="0">
                  <c:v>解析解</c:v>
                </c:pt>
              </c:strCache>
            </c:strRef>
          </c:tx>
          <c:marker>
            <c:symbol val="none"/>
          </c:marker>
          <c:val>
            <c:numRef>
              <c:f>Sheet1!$P$26:$P$34</c:f>
              <c:numCache>
                <c:formatCode>General</c:formatCode>
                <c:ptCount val="9"/>
                <c:pt idx="0">
                  <c:v>0.8735</c:v>
                </c:pt>
                <c:pt idx="1">
                  <c:v>0.7557</c:v>
                </c:pt>
                <c:pt idx="2">
                  <c:v>0.6455</c:v>
                </c:pt>
                <c:pt idx="3">
                  <c:v>0.5417</c:v>
                </c:pt>
                <c:pt idx="4">
                  <c:v>0.4434</c:v>
                </c:pt>
                <c:pt idx="5">
                  <c:v>0.3495</c:v>
                </c:pt>
                <c:pt idx="6">
                  <c:v>0.2591</c:v>
                </c:pt>
                <c:pt idx="7">
                  <c:v>0.1713</c:v>
                </c:pt>
                <c:pt idx="8">
                  <c:v>0.0852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671848"/>
        <c:axId val="-2035669224"/>
      </c:lineChart>
      <c:catAx>
        <c:axId val="-203567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669224"/>
        <c:crosses val="autoZero"/>
        <c:auto val="1"/>
        <c:lblAlgn val="ctr"/>
        <c:lblOffset val="100"/>
        <c:noMultiLvlLbl val="0"/>
      </c:catAx>
      <c:valAx>
        <c:axId val="-2035669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67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825500</xdr:colOff>
      <xdr:row>24</xdr:row>
      <xdr:rowOff>190500</xdr:rowOff>
    </xdr:from>
    <xdr:to>
      <xdr:col>10</xdr:col>
      <xdr:colOff>508000</xdr:colOff>
      <xdr:row>36</xdr:row>
      <xdr:rowOff>190500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adai2-1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5:R34"/>
  <sheetViews>
    <sheetView tabSelected="1" showRuler="0" topLeftCell="C21" workbookViewId="0">
      <selection activeCell="N25" activeCellId="1" sqref="P25:P34 N25:N34"/>
    </sheetView>
  </sheetViews>
  <sheetFormatPr baseColWidth="12" defaultRowHeight="18" x14ac:dyDescent="0"/>
  <cols>
    <col min="13" max="13" width="2.5" bestFit="1" customWidth="1"/>
    <col min="14" max="14" width="7.5" bestFit="1" customWidth="1"/>
    <col min="15" max="15" width="2.5" bestFit="1" customWidth="1"/>
    <col min="16" max="16" width="7.5" bestFit="1" customWidth="1"/>
    <col min="17" max="17" width="8.5" bestFit="1" customWidth="1"/>
    <col min="18" max="18" width="9.5" bestFit="1" customWidth="1"/>
  </cols>
  <sheetData>
    <row r="25" spans="13:18">
      <c r="N25" t="s">
        <v>1</v>
      </c>
      <c r="P25" t="s">
        <v>2</v>
      </c>
    </row>
    <row r="26" spans="13:18">
      <c r="M26">
        <v>1</v>
      </c>
      <c r="N26">
        <v>0.88759999999999994</v>
      </c>
      <c r="O26">
        <v>1</v>
      </c>
      <c r="P26">
        <v>0.87350000000000005</v>
      </c>
      <c r="Q26" t="s">
        <v>0</v>
      </c>
      <c r="R26">
        <v>1.4078E-2</v>
      </c>
    </row>
    <row r="27" spans="13:18">
      <c r="M27">
        <v>2</v>
      </c>
      <c r="N27">
        <v>0.78300000000000003</v>
      </c>
      <c r="O27">
        <v>2</v>
      </c>
      <c r="P27">
        <v>0.75570000000000004</v>
      </c>
      <c r="Q27" t="s">
        <v>0</v>
      </c>
      <c r="R27">
        <v>2.7290999999999999E-2</v>
      </c>
    </row>
    <row r="28" spans="13:18">
      <c r="M28">
        <v>3</v>
      </c>
      <c r="N28">
        <v>0.68430000000000002</v>
      </c>
      <c r="O28">
        <v>3</v>
      </c>
      <c r="P28">
        <v>0.64549999999999996</v>
      </c>
      <c r="Q28" t="s">
        <v>0</v>
      </c>
      <c r="R28">
        <v>3.8782999999999998E-2</v>
      </c>
    </row>
    <row r="29" spans="13:18">
      <c r="M29">
        <v>4</v>
      </c>
      <c r="N29">
        <v>0.58940000000000003</v>
      </c>
      <c r="O29">
        <v>4</v>
      </c>
      <c r="P29">
        <v>0.54169999999999996</v>
      </c>
      <c r="Q29" t="s">
        <v>0</v>
      </c>
      <c r="R29">
        <v>4.7703000000000002E-2</v>
      </c>
    </row>
    <row r="30" spans="13:18">
      <c r="M30">
        <v>5</v>
      </c>
      <c r="N30">
        <v>0.49659999999999999</v>
      </c>
      <c r="O30">
        <v>5</v>
      </c>
      <c r="P30">
        <v>0.44340000000000002</v>
      </c>
      <c r="Q30" t="s">
        <v>0</v>
      </c>
      <c r="R30">
        <v>5.3201999999999999E-2</v>
      </c>
    </row>
    <row r="31" spans="13:18">
      <c r="M31">
        <v>6</v>
      </c>
      <c r="N31">
        <v>0.40400000000000003</v>
      </c>
      <c r="O31">
        <v>6</v>
      </c>
      <c r="P31">
        <v>0.34949999999999998</v>
      </c>
      <c r="Q31" t="s">
        <v>0</v>
      </c>
      <c r="R31">
        <v>5.4434000000000003E-2</v>
      </c>
    </row>
    <row r="32" spans="13:18">
      <c r="M32">
        <v>7</v>
      </c>
      <c r="N32">
        <v>0.30969999999999998</v>
      </c>
      <c r="O32">
        <v>7</v>
      </c>
      <c r="P32">
        <v>0.2591</v>
      </c>
      <c r="Q32" t="s">
        <v>0</v>
      </c>
      <c r="R32">
        <v>5.0561000000000002E-2</v>
      </c>
    </row>
    <row r="33" spans="13:18">
      <c r="M33">
        <v>8</v>
      </c>
      <c r="N33">
        <v>0.21210000000000001</v>
      </c>
      <c r="O33">
        <v>8</v>
      </c>
      <c r="P33">
        <v>0.17130000000000001</v>
      </c>
      <c r="Q33" t="s">
        <v>0</v>
      </c>
      <c r="R33">
        <v>4.0750000000000001E-2</v>
      </c>
    </row>
    <row r="34" spans="13:18">
      <c r="M34">
        <v>9</v>
      </c>
      <c r="N34">
        <v>0.1094</v>
      </c>
      <c r="O34">
        <v>9</v>
      </c>
      <c r="P34">
        <v>8.5199999999999998E-2</v>
      </c>
      <c r="Q34" t="s">
        <v>0</v>
      </c>
      <c r="R34">
        <v>2.4171000000000002E-2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川嶋 康太</dc:creator>
  <cp:lastModifiedBy>川嶋 康太</cp:lastModifiedBy>
  <dcterms:created xsi:type="dcterms:W3CDTF">2017-05-23T15:07:54Z</dcterms:created>
  <dcterms:modified xsi:type="dcterms:W3CDTF">2017-05-23T15:36:47Z</dcterms:modified>
</cp:coreProperties>
</file>