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ywilliams/Desktop/"/>
    </mc:Choice>
  </mc:AlternateContent>
  <xr:revisionPtr revIDLastSave="0" documentId="13_ncr:40009_{3C93027F-E30D-2348-8C31-65ECDDC57572}" xr6:coauthVersionLast="36" xr6:coauthVersionMax="36" xr10:uidLastSave="{00000000-0000-0000-0000-000000000000}"/>
  <bookViews>
    <workbookView xWindow="420" yWindow="460" windowWidth="28040" windowHeight="16440"/>
  </bookViews>
  <sheets>
    <sheet name="naia_2018_men_100fr" sheetId="1" r:id="rId1"/>
  </sheets>
  <definedNames>
    <definedName name="_xlchart.v1.0" hidden="1">naia_2018_men_100fr!$A$1</definedName>
    <definedName name="_xlchart.v1.1" hidden="1">naia_2018_men_100fr!$A$2:$A$53</definedName>
    <definedName name="_xlchart.v1.2" hidden="1">naia_2018_men_100fr!$B$1</definedName>
    <definedName name="_xlchart.v1.3" hidden="1">naia_2018_men_100fr!$B$2:$B$53</definedName>
    <definedName name="_xlchart.v1.4" hidden="1">naia_2018_men_100fr!$A$1</definedName>
    <definedName name="_xlchart.v1.5" hidden="1">naia_2018_men_100fr!$A$2:$A$53</definedName>
    <definedName name="_xlchart.v1.6" hidden="1">naia_2018_men_100fr!$B$1</definedName>
    <definedName name="_xlchart.v1.7" hidden="1">naia_2018_men_100fr!$B$2:$B$53</definedName>
  </definedNames>
  <calcPr calcId="0"/>
</workbook>
</file>

<file path=xl/sharedStrings.xml><?xml version="1.0" encoding="utf-8"?>
<sst xmlns="http://schemas.openxmlformats.org/spreadsheetml/2006/main" count="3" uniqueCount="3">
  <si>
    <t>first 50</t>
  </si>
  <si>
    <t>time</t>
  </si>
  <si>
    <t>second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</si>
</sst>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naia_2018_men_100fr!$B$1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444721388243736E-2"/>
                  <c:y val="0.294544947936553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2.1109x - 0.3668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naia_2018_men_100fr!$A$2:$A$53</c:f>
              <c:numCache>
                <c:formatCode>General</c:formatCode>
                <c:ptCount val="52"/>
                <c:pt idx="0">
                  <c:v>21.9</c:v>
                </c:pt>
                <c:pt idx="1">
                  <c:v>21.56</c:v>
                </c:pt>
                <c:pt idx="2">
                  <c:v>21.91</c:v>
                </c:pt>
                <c:pt idx="3">
                  <c:v>22.15</c:v>
                </c:pt>
                <c:pt idx="4">
                  <c:v>21.54</c:v>
                </c:pt>
                <c:pt idx="5">
                  <c:v>22.13</c:v>
                </c:pt>
                <c:pt idx="6">
                  <c:v>22.1</c:v>
                </c:pt>
                <c:pt idx="7">
                  <c:v>21.88</c:v>
                </c:pt>
                <c:pt idx="8">
                  <c:v>22</c:v>
                </c:pt>
                <c:pt idx="9">
                  <c:v>22.1</c:v>
                </c:pt>
                <c:pt idx="10">
                  <c:v>22.08</c:v>
                </c:pt>
                <c:pt idx="11">
                  <c:v>22.31</c:v>
                </c:pt>
                <c:pt idx="12">
                  <c:v>22.31</c:v>
                </c:pt>
                <c:pt idx="13">
                  <c:v>22.39</c:v>
                </c:pt>
                <c:pt idx="14">
                  <c:v>22.66</c:v>
                </c:pt>
                <c:pt idx="15">
                  <c:v>22.34</c:v>
                </c:pt>
                <c:pt idx="16">
                  <c:v>22.4</c:v>
                </c:pt>
                <c:pt idx="17">
                  <c:v>22.29</c:v>
                </c:pt>
                <c:pt idx="18">
                  <c:v>22.3</c:v>
                </c:pt>
                <c:pt idx="19">
                  <c:v>22.36</c:v>
                </c:pt>
                <c:pt idx="20">
                  <c:v>22.52</c:v>
                </c:pt>
                <c:pt idx="21">
                  <c:v>22.89</c:v>
                </c:pt>
                <c:pt idx="22">
                  <c:v>22.67</c:v>
                </c:pt>
                <c:pt idx="23">
                  <c:v>22.47</c:v>
                </c:pt>
                <c:pt idx="24">
                  <c:v>22.69</c:v>
                </c:pt>
                <c:pt idx="25">
                  <c:v>22.63</c:v>
                </c:pt>
                <c:pt idx="26">
                  <c:v>22.09</c:v>
                </c:pt>
                <c:pt idx="27">
                  <c:v>22.55</c:v>
                </c:pt>
                <c:pt idx="28">
                  <c:v>22.97</c:v>
                </c:pt>
                <c:pt idx="29">
                  <c:v>22.57</c:v>
                </c:pt>
                <c:pt idx="30">
                  <c:v>22.89</c:v>
                </c:pt>
                <c:pt idx="31">
                  <c:v>23.17</c:v>
                </c:pt>
                <c:pt idx="32">
                  <c:v>23.41</c:v>
                </c:pt>
                <c:pt idx="33">
                  <c:v>23.17</c:v>
                </c:pt>
                <c:pt idx="34">
                  <c:v>22.64</c:v>
                </c:pt>
                <c:pt idx="35">
                  <c:v>22.98</c:v>
                </c:pt>
                <c:pt idx="36">
                  <c:v>23.11</c:v>
                </c:pt>
                <c:pt idx="37">
                  <c:v>22.91</c:v>
                </c:pt>
                <c:pt idx="38">
                  <c:v>22.83</c:v>
                </c:pt>
                <c:pt idx="39">
                  <c:v>23.33</c:v>
                </c:pt>
                <c:pt idx="40">
                  <c:v>22.91</c:v>
                </c:pt>
                <c:pt idx="41">
                  <c:v>23.49</c:v>
                </c:pt>
                <c:pt idx="42">
                  <c:v>23.67</c:v>
                </c:pt>
                <c:pt idx="43">
                  <c:v>23.53</c:v>
                </c:pt>
                <c:pt idx="44">
                  <c:v>23.46</c:v>
                </c:pt>
                <c:pt idx="45">
                  <c:v>23.23</c:v>
                </c:pt>
                <c:pt idx="46">
                  <c:v>23.34</c:v>
                </c:pt>
                <c:pt idx="47">
                  <c:v>23.22</c:v>
                </c:pt>
                <c:pt idx="48">
                  <c:v>23.46</c:v>
                </c:pt>
                <c:pt idx="49">
                  <c:v>23.39</c:v>
                </c:pt>
                <c:pt idx="50">
                  <c:v>23.75</c:v>
                </c:pt>
                <c:pt idx="51">
                  <c:v>24.16</c:v>
                </c:pt>
              </c:numCache>
            </c:numRef>
          </c:xVal>
          <c:yVal>
            <c:numRef>
              <c:f>naia_2018_men_100fr!$B$2:$B$53</c:f>
              <c:numCache>
                <c:formatCode>General</c:formatCode>
                <c:ptCount val="52"/>
                <c:pt idx="0">
                  <c:v>44.83</c:v>
                </c:pt>
                <c:pt idx="1">
                  <c:v>45.01</c:v>
                </c:pt>
                <c:pt idx="2">
                  <c:v>45.19</c:v>
                </c:pt>
                <c:pt idx="3">
                  <c:v>45.33</c:v>
                </c:pt>
                <c:pt idx="4">
                  <c:v>45.48</c:v>
                </c:pt>
                <c:pt idx="5">
                  <c:v>45.61</c:v>
                </c:pt>
                <c:pt idx="6">
                  <c:v>45.81</c:v>
                </c:pt>
                <c:pt idx="7">
                  <c:v>46.36</c:v>
                </c:pt>
                <c:pt idx="8">
                  <c:v>46.37</c:v>
                </c:pt>
                <c:pt idx="9">
                  <c:v>46.39</c:v>
                </c:pt>
                <c:pt idx="10">
                  <c:v>46.44</c:v>
                </c:pt>
                <c:pt idx="11">
                  <c:v>46.57</c:v>
                </c:pt>
                <c:pt idx="12">
                  <c:v>46.58</c:v>
                </c:pt>
                <c:pt idx="13">
                  <c:v>46.7</c:v>
                </c:pt>
                <c:pt idx="14">
                  <c:v>46.71</c:v>
                </c:pt>
                <c:pt idx="15">
                  <c:v>46.73</c:v>
                </c:pt>
                <c:pt idx="16">
                  <c:v>46.79</c:v>
                </c:pt>
                <c:pt idx="17">
                  <c:v>46.91</c:v>
                </c:pt>
                <c:pt idx="18">
                  <c:v>46.96</c:v>
                </c:pt>
                <c:pt idx="19">
                  <c:v>47.03</c:v>
                </c:pt>
                <c:pt idx="20">
                  <c:v>47.3</c:v>
                </c:pt>
                <c:pt idx="21">
                  <c:v>47.42</c:v>
                </c:pt>
                <c:pt idx="22">
                  <c:v>47.43</c:v>
                </c:pt>
                <c:pt idx="23">
                  <c:v>47.44</c:v>
                </c:pt>
                <c:pt idx="24">
                  <c:v>47.57</c:v>
                </c:pt>
                <c:pt idx="25">
                  <c:v>47.58</c:v>
                </c:pt>
                <c:pt idx="26">
                  <c:v>47.61</c:v>
                </c:pt>
                <c:pt idx="27">
                  <c:v>47.73</c:v>
                </c:pt>
                <c:pt idx="28">
                  <c:v>47.85</c:v>
                </c:pt>
                <c:pt idx="29">
                  <c:v>47.86</c:v>
                </c:pt>
                <c:pt idx="30">
                  <c:v>47.88</c:v>
                </c:pt>
                <c:pt idx="31">
                  <c:v>48.02</c:v>
                </c:pt>
                <c:pt idx="32">
                  <c:v>48.04</c:v>
                </c:pt>
                <c:pt idx="33">
                  <c:v>48.08</c:v>
                </c:pt>
                <c:pt idx="34">
                  <c:v>48.09</c:v>
                </c:pt>
                <c:pt idx="35">
                  <c:v>48.16</c:v>
                </c:pt>
                <c:pt idx="36">
                  <c:v>48.19</c:v>
                </c:pt>
                <c:pt idx="37">
                  <c:v>48.23</c:v>
                </c:pt>
                <c:pt idx="38">
                  <c:v>48.28</c:v>
                </c:pt>
                <c:pt idx="39">
                  <c:v>48.59</c:v>
                </c:pt>
                <c:pt idx="40">
                  <c:v>48.8</c:v>
                </c:pt>
                <c:pt idx="41">
                  <c:v>48.83</c:v>
                </c:pt>
                <c:pt idx="42">
                  <c:v>48.85</c:v>
                </c:pt>
                <c:pt idx="43">
                  <c:v>48.94</c:v>
                </c:pt>
                <c:pt idx="44">
                  <c:v>48.99</c:v>
                </c:pt>
                <c:pt idx="45">
                  <c:v>49.1</c:v>
                </c:pt>
                <c:pt idx="46">
                  <c:v>49.15</c:v>
                </c:pt>
                <c:pt idx="47">
                  <c:v>49.26</c:v>
                </c:pt>
                <c:pt idx="48">
                  <c:v>49.52</c:v>
                </c:pt>
                <c:pt idx="49">
                  <c:v>49.77</c:v>
                </c:pt>
                <c:pt idx="50">
                  <c:v>50.36</c:v>
                </c:pt>
                <c:pt idx="51">
                  <c:v>50.82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A-D648-934B-23CF0F5F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34063"/>
        <c:axId val="1246035743"/>
      </c:scatterChart>
      <c:valAx>
        <c:axId val="124603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 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35743"/>
        <c:crosses val="autoZero"/>
        <c:crossBetween val="midCat"/>
      </c:valAx>
      <c:valAx>
        <c:axId val="12460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3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1</xdr:row>
      <xdr:rowOff>69850</xdr:rowOff>
    </xdr:from>
    <xdr:to>
      <xdr:col>13</xdr:col>
      <xdr:colOff>406400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53A0C-0AF4-5048-8751-C84E3DACD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sqref="A1:XFD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21.9</v>
      </c>
      <c r="B2">
        <v>44.83</v>
      </c>
      <c r="C2">
        <v>-22.93</v>
      </c>
    </row>
    <row r="3" spans="1:3" x14ac:dyDescent="0.2">
      <c r="A3">
        <v>21.56</v>
      </c>
      <c r="B3">
        <v>45.01</v>
      </c>
      <c r="C3">
        <v>-23.45</v>
      </c>
    </row>
    <row r="4" spans="1:3" x14ac:dyDescent="0.2">
      <c r="A4">
        <v>21.91</v>
      </c>
      <c r="B4">
        <v>45.19</v>
      </c>
      <c r="C4">
        <v>-23.28</v>
      </c>
    </row>
    <row r="5" spans="1:3" x14ac:dyDescent="0.2">
      <c r="A5">
        <v>22.15</v>
      </c>
      <c r="B5">
        <v>45.33</v>
      </c>
      <c r="C5">
        <v>-23.18</v>
      </c>
    </row>
    <row r="6" spans="1:3" x14ac:dyDescent="0.2">
      <c r="A6">
        <v>21.54</v>
      </c>
      <c r="B6">
        <v>45.48</v>
      </c>
      <c r="C6">
        <v>-23.94</v>
      </c>
    </row>
    <row r="7" spans="1:3" x14ac:dyDescent="0.2">
      <c r="A7">
        <v>22.13</v>
      </c>
      <c r="B7">
        <v>45.61</v>
      </c>
      <c r="C7">
        <v>-23.48</v>
      </c>
    </row>
    <row r="8" spans="1:3" x14ac:dyDescent="0.2">
      <c r="A8">
        <v>22.1</v>
      </c>
      <c r="B8">
        <v>45.81</v>
      </c>
      <c r="C8">
        <v>-23.71</v>
      </c>
    </row>
    <row r="9" spans="1:3" x14ac:dyDescent="0.2">
      <c r="A9">
        <v>21.88</v>
      </c>
      <c r="B9">
        <v>46.36</v>
      </c>
      <c r="C9">
        <v>-24.48</v>
      </c>
    </row>
    <row r="10" spans="1:3" x14ac:dyDescent="0.2">
      <c r="A10">
        <v>22</v>
      </c>
      <c r="B10">
        <v>46.37</v>
      </c>
      <c r="C10">
        <v>-24.37</v>
      </c>
    </row>
    <row r="11" spans="1:3" x14ac:dyDescent="0.2">
      <c r="A11">
        <v>22.1</v>
      </c>
      <c r="B11">
        <v>46.39</v>
      </c>
      <c r="C11">
        <v>-24.29</v>
      </c>
    </row>
    <row r="12" spans="1:3" x14ac:dyDescent="0.2">
      <c r="A12">
        <v>22.08</v>
      </c>
      <c r="B12">
        <v>46.44</v>
      </c>
      <c r="C12">
        <v>-24.36</v>
      </c>
    </row>
    <row r="13" spans="1:3" x14ac:dyDescent="0.2">
      <c r="A13">
        <v>22.31</v>
      </c>
      <c r="B13">
        <v>46.57</v>
      </c>
      <c r="C13">
        <v>-24.26</v>
      </c>
    </row>
    <row r="14" spans="1:3" x14ac:dyDescent="0.2">
      <c r="A14">
        <v>22.31</v>
      </c>
      <c r="B14">
        <v>46.58</v>
      </c>
      <c r="C14">
        <v>-24.27</v>
      </c>
    </row>
    <row r="15" spans="1:3" x14ac:dyDescent="0.2">
      <c r="A15">
        <v>22.39</v>
      </c>
      <c r="B15">
        <v>46.7</v>
      </c>
      <c r="C15">
        <v>-24.31</v>
      </c>
    </row>
    <row r="16" spans="1:3" x14ac:dyDescent="0.2">
      <c r="A16">
        <v>22.66</v>
      </c>
      <c r="B16">
        <v>46.71</v>
      </c>
      <c r="C16">
        <v>-24.05</v>
      </c>
    </row>
    <row r="17" spans="1:3" x14ac:dyDescent="0.2">
      <c r="A17">
        <v>22.34</v>
      </c>
      <c r="B17">
        <v>46.73</v>
      </c>
      <c r="C17">
        <v>-24.39</v>
      </c>
    </row>
    <row r="18" spans="1:3" x14ac:dyDescent="0.2">
      <c r="A18">
        <v>22.4</v>
      </c>
      <c r="B18">
        <v>46.79</v>
      </c>
      <c r="C18">
        <v>-24.39</v>
      </c>
    </row>
    <row r="19" spans="1:3" x14ac:dyDescent="0.2">
      <c r="A19">
        <v>22.29</v>
      </c>
      <c r="B19">
        <v>46.91</v>
      </c>
      <c r="C19">
        <v>-24.62</v>
      </c>
    </row>
    <row r="20" spans="1:3" x14ac:dyDescent="0.2">
      <c r="A20">
        <v>22.3</v>
      </c>
      <c r="B20">
        <v>46.96</v>
      </c>
      <c r="C20">
        <v>-24.66</v>
      </c>
    </row>
    <row r="21" spans="1:3" x14ac:dyDescent="0.2">
      <c r="A21">
        <v>22.36</v>
      </c>
      <c r="B21">
        <v>47.03</v>
      </c>
      <c r="C21">
        <v>-24.67</v>
      </c>
    </row>
    <row r="22" spans="1:3" x14ac:dyDescent="0.2">
      <c r="A22">
        <v>22.52</v>
      </c>
      <c r="B22">
        <v>47.3</v>
      </c>
      <c r="C22">
        <v>-24.78</v>
      </c>
    </row>
    <row r="23" spans="1:3" x14ac:dyDescent="0.2">
      <c r="A23">
        <v>22.89</v>
      </c>
      <c r="B23">
        <v>47.42</v>
      </c>
      <c r="C23">
        <v>-24.53</v>
      </c>
    </row>
    <row r="24" spans="1:3" x14ac:dyDescent="0.2">
      <c r="A24">
        <v>22.67</v>
      </c>
      <c r="B24">
        <v>47.43</v>
      </c>
      <c r="C24">
        <v>-24.76</v>
      </c>
    </row>
    <row r="25" spans="1:3" x14ac:dyDescent="0.2">
      <c r="A25">
        <v>22.47</v>
      </c>
      <c r="B25">
        <v>47.44</v>
      </c>
      <c r="C25">
        <v>-24.97</v>
      </c>
    </row>
    <row r="26" spans="1:3" x14ac:dyDescent="0.2">
      <c r="A26">
        <v>22.69</v>
      </c>
      <c r="B26">
        <v>47.57</v>
      </c>
      <c r="C26">
        <v>-24.88</v>
      </c>
    </row>
    <row r="27" spans="1:3" x14ac:dyDescent="0.2">
      <c r="A27">
        <v>22.63</v>
      </c>
      <c r="B27">
        <v>47.58</v>
      </c>
      <c r="C27">
        <v>-24.95</v>
      </c>
    </row>
    <row r="28" spans="1:3" x14ac:dyDescent="0.2">
      <c r="A28">
        <v>22.09</v>
      </c>
      <c r="B28">
        <v>47.61</v>
      </c>
      <c r="C28">
        <v>-25.52</v>
      </c>
    </row>
    <row r="29" spans="1:3" x14ac:dyDescent="0.2">
      <c r="A29">
        <v>22.55</v>
      </c>
      <c r="B29">
        <v>47.73</v>
      </c>
      <c r="C29">
        <v>-25.18</v>
      </c>
    </row>
    <row r="30" spans="1:3" x14ac:dyDescent="0.2">
      <c r="A30">
        <v>22.97</v>
      </c>
      <c r="B30">
        <v>47.85</v>
      </c>
      <c r="C30">
        <v>-24.88</v>
      </c>
    </row>
    <row r="31" spans="1:3" x14ac:dyDescent="0.2">
      <c r="A31">
        <v>22.57</v>
      </c>
      <c r="B31">
        <v>47.86</v>
      </c>
      <c r="C31">
        <v>-25.29</v>
      </c>
    </row>
    <row r="32" spans="1:3" x14ac:dyDescent="0.2">
      <c r="A32">
        <v>22.89</v>
      </c>
      <c r="B32">
        <v>47.88</v>
      </c>
      <c r="C32">
        <v>-24.99</v>
      </c>
    </row>
    <row r="33" spans="1:3" x14ac:dyDescent="0.2">
      <c r="A33">
        <v>23.17</v>
      </c>
      <c r="B33">
        <v>48.02</v>
      </c>
      <c r="C33">
        <v>-24.85</v>
      </c>
    </row>
    <row r="34" spans="1:3" x14ac:dyDescent="0.2">
      <c r="A34">
        <v>23.41</v>
      </c>
      <c r="B34">
        <v>48.04</v>
      </c>
      <c r="C34">
        <v>-24.63</v>
      </c>
    </row>
    <row r="35" spans="1:3" x14ac:dyDescent="0.2">
      <c r="A35">
        <v>23.17</v>
      </c>
      <c r="B35">
        <v>48.08</v>
      </c>
      <c r="C35">
        <v>-24.91</v>
      </c>
    </row>
    <row r="36" spans="1:3" x14ac:dyDescent="0.2">
      <c r="A36">
        <v>22.64</v>
      </c>
      <c r="B36">
        <v>48.09</v>
      </c>
      <c r="C36">
        <v>-25.45</v>
      </c>
    </row>
    <row r="37" spans="1:3" x14ac:dyDescent="0.2">
      <c r="A37">
        <v>22.98</v>
      </c>
      <c r="B37">
        <v>48.16</v>
      </c>
      <c r="C37">
        <v>-25.18</v>
      </c>
    </row>
    <row r="38" spans="1:3" x14ac:dyDescent="0.2">
      <c r="A38">
        <v>23.11</v>
      </c>
      <c r="B38">
        <v>48.19</v>
      </c>
      <c r="C38">
        <v>-25.08</v>
      </c>
    </row>
    <row r="39" spans="1:3" x14ac:dyDescent="0.2">
      <c r="A39">
        <v>22.91</v>
      </c>
      <c r="B39">
        <v>48.23</v>
      </c>
      <c r="C39">
        <v>-25.32</v>
      </c>
    </row>
    <row r="40" spans="1:3" x14ac:dyDescent="0.2">
      <c r="A40">
        <v>22.83</v>
      </c>
      <c r="B40">
        <v>48.28</v>
      </c>
      <c r="C40">
        <v>-25.45</v>
      </c>
    </row>
    <row r="41" spans="1:3" x14ac:dyDescent="0.2">
      <c r="A41">
        <v>23.33</v>
      </c>
      <c r="B41">
        <v>48.59</v>
      </c>
      <c r="C41">
        <v>-25.26</v>
      </c>
    </row>
    <row r="42" spans="1:3" x14ac:dyDescent="0.2">
      <c r="A42">
        <v>22.91</v>
      </c>
      <c r="B42">
        <v>48.8</v>
      </c>
      <c r="C42">
        <v>-25.89</v>
      </c>
    </row>
    <row r="43" spans="1:3" x14ac:dyDescent="0.2">
      <c r="A43">
        <v>23.49</v>
      </c>
      <c r="B43">
        <v>48.83</v>
      </c>
      <c r="C43">
        <v>-25.34</v>
      </c>
    </row>
    <row r="44" spans="1:3" x14ac:dyDescent="0.2">
      <c r="A44">
        <v>23.67</v>
      </c>
      <c r="B44">
        <v>48.85</v>
      </c>
      <c r="C44">
        <v>-25.18</v>
      </c>
    </row>
    <row r="45" spans="1:3" x14ac:dyDescent="0.2">
      <c r="A45">
        <v>23.53</v>
      </c>
      <c r="B45">
        <v>48.94</v>
      </c>
      <c r="C45">
        <v>-25.41</v>
      </c>
    </row>
    <row r="46" spans="1:3" x14ac:dyDescent="0.2">
      <c r="A46">
        <v>23.46</v>
      </c>
      <c r="B46">
        <v>48.99</v>
      </c>
      <c r="C46">
        <v>-25.53</v>
      </c>
    </row>
    <row r="47" spans="1:3" x14ac:dyDescent="0.2">
      <c r="A47">
        <v>23.23</v>
      </c>
      <c r="B47">
        <v>49.1</v>
      </c>
      <c r="C47">
        <v>-25.87</v>
      </c>
    </row>
    <row r="48" spans="1:3" x14ac:dyDescent="0.2">
      <c r="A48">
        <v>23.34</v>
      </c>
      <c r="B48">
        <v>49.15</v>
      </c>
      <c r="C48">
        <v>-25.81</v>
      </c>
    </row>
    <row r="49" spans="1:3" x14ac:dyDescent="0.2">
      <c r="A49">
        <v>23.22</v>
      </c>
      <c r="B49">
        <v>49.26</v>
      </c>
      <c r="C49">
        <v>-26.04</v>
      </c>
    </row>
    <row r="50" spans="1:3" x14ac:dyDescent="0.2">
      <c r="A50">
        <v>23.46</v>
      </c>
      <c r="B50">
        <v>49.52</v>
      </c>
      <c r="C50">
        <v>-26.06</v>
      </c>
    </row>
    <row r="51" spans="1:3" x14ac:dyDescent="0.2">
      <c r="A51">
        <v>23.39</v>
      </c>
      <c r="B51">
        <v>49.77</v>
      </c>
      <c r="C51">
        <v>-26.38</v>
      </c>
    </row>
    <row r="52" spans="1:3" x14ac:dyDescent="0.2">
      <c r="A52">
        <v>23.75</v>
      </c>
      <c r="B52">
        <v>50.36</v>
      </c>
      <c r="C52">
        <v>-26.61</v>
      </c>
    </row>
    <row r="53" spans="1:3" x14ac:dyDescent="0.2">
      <c r="A53">
        <v>24.16</v>
      </c>
      <c r="B53">
        <v>50.82</v>
      </c>
      <c r="C53">
        <v>-26.66</v>
      </c>
    </row>
  </sheetData>
  <pageMargins left="0.75" right="0.75" top="1" bottom="1" header="0.5" footer="0.5"/>
  <drawing r:id="rId1"/>
</worksheet>
</file>