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<sst xmlns="http://schemas.openxmlformats.org/spreadsheetml/2006/main" count="70" uniqueCount="45">
  <si>
    <t>Test Case ID</t>
  </si>
  <si>
    <t>Test Scenario</t>
  </si>
  <si>
    <t>PreCondition</t>
  </si>
  <si>
    <t>Test Steps</t>
  </si>
  <si>
    <t>Expected Result</t>
  </si>
  <si>
    <t>Actual Result</t>
  </si>
  <si>
    <t>Status (Pass/Fail)</t>
  </si>
  <si>
    <t>TC01</t>
  </si>
  <si>
    <t>Successful login with valid credentials</t>
  </si>
  <si>
    <t>User is on the login page.</t>
  </si>
  <si>
    <t>Enter email: designer@gmail.com
Enter password: password
Click the Login button.</t>
  </si>
  <si>
    <t>User is redirected to the homepage.</t>
  </si>
  <si>
    <t>Pass</t>
  </si>
  <si>
    <t>TC02</t>
  </si>
  <si>
    <t>Error message with incorrect email</t>
  </si>
  <si>
    <t>Enter email: wrong@gmail.com
Enter password: password
Click the Login button.</t>
  </si>
  <si>
    <t>Error message "Credential doesn't match!" is displayed.</t>
  </si>
  <si>
    <t>Fail</t>
  </si>
  <si>
    <t>TC03</t>
  </si>
  <si>
    <t>Error message with incorrect password</t>
  </si>
  <si>
    <t>Enter email: designer@gmail.com
Enter password: wrongpassword
Click the Login button.</t>
  </si>
  <si>
    <t>TC04</t>
  </si>
  <si>
    <t>Attempt to login with empty email field</t>
  </si>
  <si>
    <t>Leave email field empty.
Enter password: password
Click the Login button.</t>
  </si>
  <si>
    <t>Error message "Email is Required " is displayed.</t>
  </si>
  <si>
    <t>TC05</t>
  </si>
  <si>
    <t>Attempt to login with empty password field</t>
  </si>
  <si>
    <t>Enter email: designer@gmail.com
Leave password field empty.
Click the Login button.</t>
  </si>
  <si>
    <t>Error message "Password is Required " is displayed.</t>
  </si>
  <si>
    <t>TC06</t>
  </si>
  <si>
    <t>Search for a valid product name</t>
  </si>
  <si>
    <t>User is on the homepage.</t>
  </si>
  <si>
    <t>Enter "table" in the search box.
Click the Search button.</t>
  </si>
  <si>
    <t>Search results for "table" are displayed.</t>
  </si>
  <si>
    <t>TC07</t>
  </si>
  <si>
    <t>Search with no matching results</t>
  </si>
  <si>
    <t>Enter "nonexistentproduct" in the search box.
Click the Search button.</t>
  </si>
  <si>
    <t>Message "No Products Found!" is displayed.</t>
  </si>
  <si>
    <t>TC08</t>
  </si>
  <si>
    <t>Search with special characters</t>
  </si>
  <si>
    <t>Enter "!@#$%^&amp;*()" in the search box.
Click the Search button.</t>
  </si>
  <si>
    <t>TC09</t>
  </si>
  <si>
    <t>Search with empty input</t>
  </si>
  <si>
    <t>Leave the search box empty.
Click the Search button.</t>
  </si>
  <si>
    <t>Message "Please enter a search term" is displayed.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</si>
</sst>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3.0"/>
      <color theme="1"/>
      <name val="PT Serif"/>
    </font>
    <font>
      <color theme="1"/>
      <name val="PT Serif"/>
    </font>
    <font>
      <sz val="12.0"/>
      <color rgb="FF1F2328"/>
      <name val="PT Serif"/>
    </font>
    <font>
      <u/>
      <color rgb="FF1155CC"/>
      <name val="PT Serif"/>
    </font>
    <font>
      <color rgb="FF000000"/>
      <name val="PT Serif"/>
    </font>
    <font>
      <u/>
      <color rgb="FF1155CC"/>
      <name val="PT Serif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9FBFD"/>
        <bgColor rgb="FFF9FBFD"/>
      </patternFill>
    </fill>
  </fills>
  <borders count="2">
    <border/>
    <border>
      <top style="thin">
        <color rgb="FFE1E3E1"/>
      </top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horizontal="left" readingOrder="0"/>
    </xf>
    <xf borderId="0" fillId="0" fontId="4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1" fillId="4" fontId="5" numFmtId="0" xfId="0" applyAlignment="1" applyBorder="1" applyFill="1" applyFont="1">
      <alignment readingOrder="0"/>
    </xf>
    <xf borderId="0" fillId="3" fontId="5" numFmtId="0" xfId="0" applyAlignment="1" applyFont="1">
      <alignment horizontal="left" readingOrder="0" shrinkToFit="0" vertical="bottom" wrapText="1"/>
    </xf>
    <xf borderId="0" fillId="3" fontId="5" numFmtId="0" xfId="0" applyAlignment="1" applyFont="1">
      <alignment readingOrder="0" shrinkToFit="0" vertical="bottom" wrapText="1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38.5"/>
    <col customWidth="1" min="3" max="3" width="23.63"/>
    <col customWidth="1" min="4" max="4" width="31.5"/>
    <col customWidth="1" min="5" max="5" width="64.5"/>
    <col customWidth="1" min="6" max="6" width="48.1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 t="s">
        <v>7</v>
      </c>
      <c r="B2" s="4" t="s">
        <v>8</v>
      </c>
      <c r="C2" s="4" t="s">
        <v>9</v>
      </c>
      <c r="D2" s="5" t="s">
        <v>10</v>
      </c>
      <c r="E2" s="6" t="s">
        <v>11</v>
      </c>
      <c r="F2" s="6" t="s">
        <v>11</v>
      </c>
      <c r="G2" s="3" t="s">
        <v>12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 t="s">
        <v>13</v>
      </c>
      <c r="B3" s="4" t="s">
        <v>14</v>
      </c>
      <c r="C3" s="4" t="s">
        <v>9</v>
      </c>
      <c r="D3" s="5" t="s">
        <v>15</v>
      </c>
      <c r="E3" s="6" t="s">
        <v>16</v>
      </c>
      <c r="F3" s="6" t="s">
        <v>16</v>
      </c>
      <c r="G3" s="6" t="s">
        <v>17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 t="s">
        <v>18</v>
      </c>
      <c r="B4" s="4" t="s">
        <v>19</v>
      </c>
      <c r="C4" s="4" t="s">
        <v>9</v>
      </c>
      <c r="D4" s="5" t="s">
        <v>20</v>
      </c>
      <c r="E4" s="7" t="s">
        <v>16</v>
      </c>
      <c r="F4" s="6" t="s">
        <v>16</v>
      </c>
      <c r="G4" s="6" t="s">
        <v>17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 t="s">
        <v>21</v>
      </c>
      <c r="B5" s="4" t="s">
        <v>22</v>
      </c>
      <c r="C5" s="4" t="s">
        <v>9</v>
      </c>
      <c r="D5" s="5" t="s">
        <v>23</v>
      </c>
      <c r="E5" s="8" t="s">
        <v>24</v>
      </c>
      <c r="F5" s="6" t="s">
        <v>24</v>
      </c>
      <c r="G5" s="6" t="s">
        <v>17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 t="s">
        <v>25</v>
      </c>
      <c r="B6" s="4" t="s">
        <v>26</v>
      </c>
      <c r="C6" s="4" t="s">
        <v>9</v>
      </c>
      <c r="D6" s="5" t="s">
        <v>27</v>
      </c>
      <c r="E6" s="9" t="s">
        <v>28</v>
      </c>
      <c r="F6" s="6" t="s">
        <v>28</v>
      </c>
      <c r="G6" s="6" t="s">
        <v>17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 t="s">
        <v>29</v>
      </c>
      <c r="B7" s="4" t="s">
        <v>30</v>
      </c>
      <c r="C7" s="4" t="s">
        <v>31</v>
      </c>
      <c r="D7" s="5" t="s">
        <v>32</v>
      </c>
      <c r="E7" s="4" t="s">
        <v>33</v>
      </c>
      <c r="F7" s="6" t="s">
        <v>33</v>
      </c>
      <c r="G7" s="6" t="s">
        <v>12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 t="s">
        <v>34</v>
      </c>
      <c r="B8" s="4" t="s">
        <v>35</v>
      </c>
      <c r="C8" s="4" t="s">
        <v>31</v>
      </c>
      <c r="D8" s="5" t="s">
        <v>36</v>
      </c>
      <c r="E8" s="6" t="s">
        <v>37</v>
      </c>
      <c r="F8" s="6" t="s">
        <v>37</v>
      </c>
      <c r="G8" s="6" t="s">
        <v>17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 t="s">
        <v>38</v>
      </c>
      <c r="B9" s="4" t="s">
        <v>39</v>
      </c>
      <c r="C9" s="4" t="s">
        <v>31</v>
      </c>
      <c r="D9" s="5" t="s">
        <v>40</v>
      </c>
      <c r="E9" s="6" t="s">
        <v>37</v>
      </c>
      <c r="F9" s="6" t="s">
        <v>37</v>
      </c>
      <c r="G9" s="6" t="s">
        <v>17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 t="s">
        <v>41</v>
      </c>
      <c r="B10" s="4" t="s">
        <v>42</v>
      </c>
      <c r="C10" s="4" t="s">
        <v>31</v>
      </c>
      <c r="D10" s="5" t="s">
        <v>43</v>
      </c>
      <c r="E10" s="4" t="s">
        <v>44</v>
      </c>
      <c r="F10" s="6" t="s">
        <v>44</v>
      </c>
      <c r="G10" s="6" t="s">
        <v>17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10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10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10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10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10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10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10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howErrorMessage="1" sqref="G2:G17">
      <formula1>"Pass,Fail"</formula1>
    </dataValidation>
  </dataValidations>
  <drawing r:id="rId1"/>
</worksheet>
</file>