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lantillas fulltime 3\"/>
    </mc:Choice>
  </mc:AlternateContent>
  <bookViews>
    <workbookView xWindow="0" yWindow="0" windowWidth="20490" windowHeight="7650"/>
  </bookViews>
  <sheets>
    <sheet name="Empleados" sheetId="1" r:id="rId1"/>
    <sheet name="Selectore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<sst xmlns="http://schemas.openxmlformats.org/spreadsheetml/2006/main" count="4824" uniqueCount="3776">
  <si>
    <t>apellido</t>
  </si>
  <si>
    <t>nombre</t>
  </si>
  <si>
    <t>genero</t>
  </si>
  <si>
    <t>correo</t>
  </si>
  <si>
    <t>mail_alternativo</t>
  </si>
  <si>
    <t>telefono</t>
  </si>
  <si>
    <t>usuario</t>
  </si>
  <si>
    <t>estado_user</t>
  </si>
  <si>
    <t>app_habilita</t>
  </si>
  <si>
    <t>beaterio</t>
  </si>
  <si>
    <t>0938274637</t>
  </si>
  <si>
    <t>cedula</t>
  </si>
  <si>
    <t>fec_nacimiento</t>
  </si>
  <si>
    <t>estado</t>
  </si>
  <si>
    <t>domicilio</t>
  </si>
  <si>
    <t>contrasena</t>
  </si>
  <si>
    <t>ESTADO CIVIL</t>
  </si>
  <si>
    <t>1 Soltero/a</t>
  </si>
  <si>
    <t>2 Unión de Hecho</t>
  </si>
  <si>
    <t>3 Casado/a</t>
  </si>
  <si>
    <t>4 Divorciado/a</t>
  </si>
  <si>
    <t>5 Viudo/a</t>
  </si>
  <si>
    <t>estado_civil</t>
  </si>
  <si>
    <t>rol</t>
  </si>
  <si>
    <t>GENERO</t>
  </si>
  <si>
    <t>1 Masculino</t>
  </si>
  <si>
    <t>2 Femenino</t>
  </si>
  <si>
    <t>ESTADO</t>
  </si>
  <si>
    <t>1 Activo</t>
  </si>
  <si>
    <t>2 Inactivo</t>
  </si>
  <si>
    <t>1 Afgana</t>
  </si>
  <si>
    <t>2 Afgano</t>
  </si>
  <si>
    <t>3 Albanés</t>
  </si>
  <si>
    <t>4 Albanesa</t>
  </si>
  <si>
    <t>5 Alemán</t>
  </si>
  <si>
    <t>6 Alemana</t>
  </si>
  <si>
    <t>7 Andorrana</t>
  </si>
  <si>
    <t>8 Andorrano</t>
  </si>
  <si>
    <t>9 Angoleña</t>
  </si>
  <si>
    <t>10 Angoleño</t>
  </si>
  <si>
    <t>11 Antiguana</t>
  </si>
  <si>
    <t>12 Antiguano</t>
  </si>
  <si>
    <t>13 Argelina</t>
  </si>
  <si>
    <t>14 Argelino</t>
  </si>
  <si>
    <t>15 Argentina</t>
  </si>
  <si>
    <t>16 Argentino</t>
  </si>
  <si>
    <t>17 Armenia</t>
  </si>
  <si>
    <t>18 Armenio</t>
  </si>
  <si>
    <t>19 Australiana</t>
  </si>
  <si>
    <t>20 Australiano</t>
  </si>
  <si>
    <t>21 Austriaca</t>
  </si>
  <si>
    <t>22 Austriaco</t>
  </si>
  <si>
    <t>23 Azerbaiyana</t>
  </si>
  <si>
    <t>24 Azerbaiyano</t>
  </si>
  <si>
    <t>25 Bahameña</t>
  </si>
  <si>
    <t>26 Bahameño</t>
  </si>
  <si>
    <t>27 Bangladesí</t>
  </si>
  <si>
    <t>28 Barbadense</t>
  </si>
  <si>
    <t>29 Bareiní</t>
  </si>
  <si>
    <t>30 Belga</t>
  </si>
  <si>
    <t>31 Beliceña</t>
  </si>
  <si>
    <t>32 Beliceño</t>
  </si>
  <si>
    <t>33 Beninés</t>
  </si>
  <si>
    <t>34 Beninesa</t>
  </si>
  <si>
    <t>35 Bielorrusa</t>
  </si>
  <si>
    <t>36 Bielorruso</t>
  </si>
  <si>
    <t>37 Birmana</t>
  </si>
  <si>
    <t>38 Birmano</t>
  </si>
  <si>
    <t>39 Bisauguineana</t>
  </si>
  <si>
    <t>40 Bisauguineano</t>
  </si>
  <si>
    <t>41 Boliviana</t>
  </si>
  <si>
    <t>42 Boliviano</t>
  </si>
  <si>
    <t>43 Bosnia</t>
  </si>
  <si>
    <t>44 Bosnio</t>
  </si>
  <si>
    <t>45 Botsuana</t>
  </si>
  <si>
    <t>46 Botsuano</t>
  </si>
  <si>
    <t>47 Brasileña</t>
  </si>
  <si>
    <t>48 Brasileño</t>
  </si>
  <si>
    <t>49 Británica</t>
  </si>
  <si>
    <t>50 Británico</t>
  </si>
  <si>
    <t>51 Bruneana</t>
  </si>
  <si>
    <t>52 Bruneano</t>
  </si>
  <si>
    <t>53 Búlgara</t>
  </si>
  <si>
    <t>54 Búlgaro</t>
  </si>
  <si>
    <t>55 Burkinés</t>
  </si>
  <si>
    <t>56 Burundés</t>
  </si>
  <si>
    <t>57 Burundesa</t>
  </si>
  <si>
    <t>58 Butanés</t>
  </si>
  <si>
    <t>59 Butanesa</t>
  </si>
  <si>
    <t>60 Caboverdiana</t>
  </si>
  <si>
    <t>61 Caboverdiano</t>
  </si>
  <si>
    <t>62 Camboyana</t>
  </si>
  <si>
    <t>63 Camboyano</t>
  </si>
  <si>
    <t>64 Camerunés</t>
  </si>
  <si>
    <t>65 Camerunesa</t>
  </si>
  <si>
    <t>66 Canadiense</t>
  </si>
  <si>
    <t>67 Catarí</t>
  </si>
  <si>
    <t>68 Centroafricana</t>
  </si>
  <si>
    <t>69 Centroafricano</t>
  </si>
  <si>
    <t>70 Chadiana</t>
  </si>
  <si>
    <t>71 Chadiano</t>
  </si>
  <si>
    <t>72 Checa</t>
  </si>
  <si>
    <t>73 Checo</t>
  </si>
  <si>
    <t>74 Chilena</t>
  </si>
  <si>
    <t>75 Chileno</t>
  </si>
  <si>
    <t>76 China</t>
  </si>
  <si>
    <t>77 Chino</t>
  </si>
  <si>
    <t>78 Chipriota</t>
  </si>
  <si>
    <t>79 Colombiana</t>
  </si>
  <si>
    <t>80 Colombiano</t>
  </si>
  <si>
    <t>81 Comorense</t>
  </si>
  <si>
    <t>82 Congoleña</t>
  </si>
  <si>
    <t>83 Congoleño</t>
  </si>
  <si>
    <t>84 Costarricense</t>
  </si>
  <si>
    <t>85 Croata</t>
  </si>
  <si>
    <t>86 Cubana</t>
  </si>
  <si>
    <t>87 Cubano</t>
  </si>
  <si>
    <t>88 Dinamarqués</t>
  </si>
  <si>
    <t>89 Dinamarquesa</t>
  </si>
  <si>
    <t>90 Dominicana</t>
  </si>
  <si>
    <t>91 Dominicano</t>
  </si>
  <si>
    <t>92 Dominiqués</t>
  </si>
  <si>
    <t>93 Dominiquesa</t>
  </si>
  <si>
    <t>94 Ecuatoguineana</t>
  </si>
  <si>
    <t>95 Ecuatoguineano</t>
  </si>
  <si>
    <t>96 Ecuatoriana</t>
  </si>
  <si>
    <t>97 Ecuatoriano</t>
  </si>
  <si>
    <t>98 Egipcia</t>
  </si>
  <si>
    <t>99 Egipcio</t>
  </si>
  <si>
    <t>100 Emiratí</t>
  </si>
  <si>
    <t>101 Eritrea</t>
  </si>
  <si>
    <t>102 Eritreo</t>
  </si>
  <si>
    <t>103 Eslovaca</t>
  </si>
  <si>
    <t>104 Eslovaco</t>
  </si>
  <si>
    <t>105 Eslovena</t>
  </si>
  <si>
    <t>106 Esloveno</t>
  </si>
  <si>
    <t>107 Española</t>
  </si>
  <si>
    <t>108 Española</t>
  </si>
  <si>
    <t>109 Esrilanqués</t>
  </si>
  <si>
    <t>110 Esrilanquesa</t>
  </si>
  <si>
    <t>111 Estadounidense</t>
  </si>
  <si>
    <t>112 Estoniana</t>
  </si>
  <si>
    <t>113 Estoniano</t>
  </si>
  <si>
    <t>114 Etiope</t>
  </si>
  <si>
    <t>115 Filipina</t>
  </si>
  <si>
    <t>116 Filipino</t>
  </si>
  <si>
    <t>117 Finlandés</t>
  </si>
  <si>
    <t>118 Finlandesa</t>
  </si>
  <si>
    <t>119 Fiyiana</t>
  </si>
  <si>
    <t>120 Fiyiano</t>
  </si>
  <si>
    <t>121 Francés</t>
  </si>
  <si>
    <t>122 Francesa</t>
  </si>
  <si>
    <t>123 Gabonés</t>
  </si>
  <si>
    <t>124 Gabonesa</t>
  </si>
  <si>
    <t>125 Gambiana</t>
  </si>
  <si>
    <t>126 Gambiano</t>
  </si>
  <si>
    <t>127 Georgiana</t>
  </si>
  <si>
    <t>128 Georgiano</t>
  </si>
  <si>
    <t>129 Ghanés</t>
  </si>
  <si>
    <t>130 Ghanesa</t>
  </si>
  <si>
    <t>131 Granadina</t>
  </si>
  <si>
    <t>132 Granadino</t>
  </si>
  <si>
    <t>133 Griega</t>
  </si>
  <si>
    <t>134 Griego</t>
  </si>
  <si>
    <t>135 Guatemalteca</t>
  </si>
  <si>
    <t>136 Guatemalteco</t>
  </si>
  <si>
    <t>137 Guineana</t>
  </si>
  <si>
    <t>138 Guineano</t>
  </si>
  <si>
    <t>139 Guyanés</t>
  </si>
  <si>
    <t>140 Guyanesa</t>
  </si>
  <si>
    <t>141 Haitiana</t>
  </si>
  <si>
    <t>142 Haitiano</t>
  </si>
  <si>
    <t>143 Hindú</t>
  </si>
  <si>
    <t>144 Hondureña</t>
  </si>
  <si>
    <t>145 Hondureño</t>
  </si>
  <si>
    <t>146 Húngara</t>
  </si>
  <si>
    <t>147 Húngaro</t>
  </si>
  <si>
    <t>148 Indonesia</t>
  </si>
  <si>
    <t>149 Indonesio</t>
  </si>
  <si>
    <t>150 Iraní</t>
  </si>
  <si>
    <t>151 Iraquí</t>
  </si>
  <si>
    <t>152 Irlandés</t>
  </si>
  <si>
    <t>153 Irlandesa</t>
  </si>
  <si>
    <t>154 Islandés</t>
  </si>
  <si>
    <t>155 Islandesa</t>
  </si>
  <si>
    <t>156 Israelí</t>
  </si>
  <si>
    <t>157 Italiana</t>
  </si>
  <si>
    <t>158 Italiano</t>
  </si>
  <si>
    <t>159 Jamaicana</t>
  </si>
  <si>
    <t>160 Jamaicano</t>
  </si>
  <si>
    <t>161 Japonés</t>
  </si>
  <si>
    <t>162 Japonesa</t>
  </si>
  <si>
    <t>163 Jordana</t>
  </si>
  <si>
    <t>164 Jordano</t>
  </si>
  <si>
    <t>165 Kazajo</t>
  </si>
  <si>
    <t>166 Keniana</t>
  </si>
  <si>
    <t>167 Keniano</t>
  </si>
  <si>
    <t>168 Kirguís</t>
  </si>
  <si>
    <t>169 Kiribatiana</t>
  </si>
  <si>
    <t>170 Kiribatiano</t>
  </si>
  <si>
    <t>171 Kuwaiti</t>
  </si>
  <si>
    <t>172 Laosiana</t>
  </si>
  <si>
    <t>173 Laosiano</t>
  </si>
  <si>
    <t>174 Lesotense</t>
  </si>
  <si>
    <t>175 Letón</t>
  </si>
  <si>
    <t>176 Letona</t>
  </si>
  <si>
    <t>177 Libanés</t>
  </si>
  <si>
    <t>178 Libanesa</t>
  </si>
  <si>
    <t>179 Liberiana</t>
  </si>
  <si>
    <t>180 Liberiano</t>
  </si>
  <si>
    <t>181 Libia</t>
  </si>
  <si>
    <t>182 Libio</t>
  </si>
  <si>
    <t>183 Liechtensteiniana</t>
  </si>
  <si>
    <t>184 Liechtensteiniano</t>
  </si>
  <si>
    <t>185 Lituana</t>
  </si>
  <si>
    <t>186 Lituano</t>
  </si>
  <si>
    <t>187 Luxemburgués</t>
  </si>
  <si>
    <t>188 Luxemburguesa</t>
  </si>
  <si>
    <t>189 Macedonia</t>
  </si>
  <si>
    <t>190 Macedonio</t>
  </si>
  <si>
    <t>191 Malasio</t>
  </si>
  <si>
    <t>192 Malauíes</t>
  </si>
  <si>
    <t>193 Maldiva</t>
  </si>
  <si>
    <t>194 Maldivo</t>
  </si>
  <si>
    <t>195 Malgache</t>
  </si>
  <si>
    <t>196 Maliense</t>
  </si>
  <si>
    <t>197 Maltés</t>
  </si>
  <si>
    <t>198 Maltesa</t>
  </si>
  <si>
    <t>199 Marfileña</t>
  </si>
  <si>
    <t>200 Marfileño</t>
  </si>
  <si>
    <t>201 Marroquí</t>
  </si>
  <si>
    <t>202 Marshalés</t>
  </si>
  <si>
    <t>203 Marshalesa</t>
  </si>
  <si>
    <t>204 Mauriciana</t>
  </si>
  <si>
    <t>205 Mauriciano</t>
  </si>
  <si>
    <t>206 Mauritana</t>
  </si>
  <si>
    <t>207 Mauritano</t>
  </si>
  <si>
    <t>208 Mexicana</t>
  </si>
  <si>
    <t>209 Mexicano</t>
  </si>
  <si>
    <t>210 Micronesia</t>
  </si>
  <si>
    <t>211 Micronesio</t>
  </si>
  <si>
    <t>212 Moldava</t>
  </si>
  <si>
    <t>213 Moldavo</t>
  </si>
  <si>
    <t>214 Monegasca</t>
  </si>
  <si>
    <t>215 Monegasco</t>
  </si>
  <si>
    <t>216 Mongol</t>
  </si>
  <si>
    <t>217 Mongola</t>
  </si>
  <si>
    <t>218 Montenegrina</t>
  </si>
  <si>
    <t>219 Montenegrino</t>
  </si>
  <si>
    <t>220 Mozambiqueña</t>
  </si>
  <si>
    <t>221 Mozambiqueño</t>
  </si>
  <si>
    <t>222 Namibia</t>
  </si>
  <si>
    <t>223 Namibio</t>
  </si>
  <si>
    <t>224 Nauruano</t>
  </si>
  <si>
    <t>225 Neerlandés</t>
  </si>
  <si>
    <t>226 Neerlandesa</t>
  </si>
  <si>
    <t>227 Neozelandés</t>
  </si>
  <si>
    <t>228 Neozelandesa</t>
  </si>
  <si>
    <t>229 Nepalí</t>
  </si>
  <si>
    <t>230 Nicaragüense</t>
  </si>
  <si>
    <t>231 Nigeriana</t>
  </si>
  <si>
    <t>232 Nigeriano</t>
  </si>
  <si>
    <t>233 Nigerina</t>
  </si>
  <si>
    <t>234 Nigerino</t>
  </si>
  <si>
    <t>235 Norcoreana</t>
  </si>
  <si>
    <t>236 Norcoreano</t>
  </si>
  <si>
    <t>237 Noruega</t>
  </si>
  <si>
    <t>238 Noruego</t>
  </si>
  <si>
    <t>239 Omaní</t>
  </si>
  <si>
    <t>240 Pakistaní</t>
  </si>
  <si>
    <t>241 Palauana</t>
  </si>
  <si>
    <t>242 Palauano</t>
  </si>
  <si>
    <t>243 Palestina</t>
  </si>
  <si>
    <t>244 Palestino</t>
  </si>
  <si>
    <t>245 Panameña</t>
  </si>
  <si>
    <t>246 Panameño</t>
  </si>
  <si>
    <t>247 Papuana</t>
  </si>
  <si>
    <t>248 Papuano</t>
  </si>
  <si>
    <t>249 Paraguaya</t>
  </si>
  <si>
    <t>250 Paraguayo</t>
  </si>
  <si>
    <t>251 Peruana</t>
  </si>
  <si>
    <t>252 Peruano</t>
  </si>
  <si>
    <t>253 Polaca</t>
  </si>
  <si>
    <t>254 Polaco</t>
  </si>
  <si>
    <t>255 Portugués</t>
  </si>
  <si>
    <t>256 Portuguesa</t>
  </si>
  <si>
    <t>257 Puertorriqueña</t>
  </si>
  <si>
    <t>258 Puertorriqueño</t>
  </si>
  <si>
    <t>259 Ruandés</t>
  </si>
  <si>
    <t>260 Ruandesa</t>
  </si>
  <si>
    <t>261 Rumana</t>
  </si>
  <si>
    <t>262 Rumano</t>
  </si>
  <si>
    <t>263 Rusa</t>
  </si>
  <si>
    <t>264 Ruso</t>
  </si>
  <si>
    <t>265 Saharaui</t>
  </si>
  <si>
    <t>266 Salomonense</t>
  </si>
  <si>
    <t>267 Salvadoreña</t>
  </si>
  <si>
    <t>268 Salvadoreño</t>
  </si>
  <si>
    <t>269 Samoana</t>
  </si>
  <si>
    <t>270 Samoano</t>
  </si>
  <si>
    <t>271 Sancristobaleña</t>
  </si>
  <si>
    <t>272 Sancristobaleño</t>
  </si>
  <si>
    <t>273 Sanmarinense</t>
  </si>
  <si>
    <t>274 Santalucense</t>
  </si>
  <si>
    <t>275 Santotomense</t>
  </si>
  <si>
    <t>276 Sanvicentina</t>
  </si>
  <si>
    <t>277 Sanvicentino</t>
  </si>
  <si>
    <t>278 Saudí</t>
  </si>
  <si>
    <t>279 Saudita</t>
  </si>
  <si>
    <t>280 Senegalés</t>
  </si>
  <si>
    <t>281 Senegalesa</t>
  </si>
  <si>
    <t>282 Serbia</t>
  </si>
  <si>
    <t>283 Serbio</t>
  </si>
  <si>
    <t>284 Seychellense</t>
  </si>
  <si>
    <t>285 Sierraleonés</t>
  </si>
  <si>
    <t>286 Sierraleonesa</t>
  </si>
  <si>
    <t>287 Singapurense</t>
  </si>
  <si>
    <t>288 Siria</t>
  </si>
  <si>
    <t>289 Sirio</t>
  </si>
  <si>
    <t>290 Somalí</t>
  </si>
  <si>
    <t>291 Suazi</t>
  </si>
  <si>
    <t>292 Sudafricana</t>
  </si>
  <si>
    <t>293 Sudafricano</t>
  </si>
  <si>
    <t>294 Sudanés</t>
  </si>
  <si>
    <t>295 Sudanesa</t>
  </si>
  <si>
    <t>296 Sueca</t>
  </si>
  <si>
    <t>297 Sueco</t>
  </si>
  <si>
    <t>298 Suiza</t>
  </si>
  <si>
    <t>299 Suizo</t>
  </si>
  <si>
    <t>300 Surcoreana</t>
  </si>
  <si>
    <t>301 Surcoreano</t>
  </si>
  <si>
    <t>302 Surinamés</t>
  </si>
  <si>
    <t>303 Surinamesa</t>
  </si>
  <si>
    <t>304 Sursudanés</t>
  </si>
  <si>
    <t>305 Sursudanesa</t>
  </si>
  <si>
    <t>306 Tailandés</t>
  </si>
  <si>
    <t>307 Tailandesa</t>
  </si>
  <si>
    <t>308 Taiwanés</t>
  </si>
  <si>
    <t>309 Tanzana</t>
  </si>
  <si>
    <t>310 Tanzano</t>
  </si>
  <si>
    <t>311 Tayika</t>
  </si>
  <si>
    <t>312 Tayiko</t>
  </si>
  <si>
    <t>313 Timorense</t>
  </si>
  <si>
    <t>314 Togolés</t>
  </si>
  <si>
    <t>315 Togolesa</t>
  </si>
  <si>
    <t>316 Tongana</t>
  </si>
  <si>
    <t>317 Tongano</t>
  </si>
  <si>
    <t>318 Trinitense</t>
  </si>
  <si>
    <t>319 Tunecina</t>
  </si>
  <si>
    <t>320 Tunecino</t>
  </si>
  <si>
    <t>321 Turca</t>
  </si>
  <si>
    <t>322 Turco</t>
  </si>
  <si>
    <t>323 Turkmena</t>
  </si>
  <si>
    <t>324 Turkmeno</t>
  </si>
  <si>
    <t>325 Tuvaluana</t>
  </si>
  <si>
    <t>326 Tuvaluano</t>
  </si>
  <si>
    <t>327 Ucraniana</t>
  </si>
  <si>
    <t>328 Ucraniano</t>
  </si>
  <si>
    <t>329 Ugandés</t>
  </si>
  <si>
    <t>330 Ugandesa</t>
  </si>
  <si>
    <t>331 Uruguaya</t>
  </si>
  <si>
    <t>332 Uruguayo</t>
  </si>
  <si>
    <t>333 Uzbeka</t>
  </si>
  <si>
    <t>334 Uzbeko</t>
  </si>
  <si>
    <t>335 Vanuatuense</t>
  </si>
  <si>
    <t>336 Vaticana</t>
  </si>
  <si>
    <t>337 Vaticano</t>
  </si>
  <si>
    <t>338 Venezolana</t>
  </si>
  <si>
    <t>339 Venezolano</t>
  </si>
  <si>
    <t>340 Vietnamita</t>
  </si>
  <si>
    <t>341 Yemení</t>
  </si>
  <si>
    <t>342 Yibutiana</t>
  </si>
  <si>
    <t>343 Yibutiano</t>
  </si>
  <si>
    <t>344 Zambiana</t>
  </si>
  <si>
    <t>345 Zambiano</t>
  </si>
  <si>
    <t>346 Zimbabuense</t>
  </si>
  <si>
    <t>NACIONALIDAD</t>
  </si>
  <si>
    <t>Empleado</t>
  </si>
  <si>
    <t>ESTADO USUARIO</t>
  </si>
  <si>
    <t>nacionalidad</t>
  </si>
  <si>
    <t>codigo</t>
  </si>
  <si>
    <t>1725299703</t>
  </si>
  <si>
    <t>1725459992</t>
  </si>
  <si>
    <t>1712685351</t>
  </si>
  <si>
    <t>0200930550</t>
  </si>
  <si>
    <t>1714503560</t>
  </si>
  <si>
    <t>1705140521</t>
  </si>
  <si>
    <t>0911549624</t>
  </si>
  <si>
    <t>1311680167</t>
  </si>
  <si>
    <t>1724875016</t>
  </si>
  <si>
    <t>1714573894</t>
  </si>
  <si>
    <t>1712650140</t>
  </si>
  <si>
    <t>0927136622</t>
  </si>
  <si>
    <t>1706344189</t>
  </si>
  <si>
    <t>1714061122</t>
  </si>
  <si>
    <t>0930372321</t>
  </si>
  <si>
    <t>1723217145</t>
  </si>
  <si>
    <t>1002785739</t>
  </si>
  <si>
    <t>1721973004</t>
  </si>
  <si>
    <t>1727002972</t>
  </si>
  <si>
    <t>1726318437</t>
  </si>
  <si>
    <t>1721227807</t>
  </si>
  <si>
    <t>0503434730</t>
  </si>
  <si>
    <t>0924651102</t>
  </si>
  <si>
    <t>0706578903</t>
  </si>
  <si>
    <t>1712937992</t>
  </si>
  <si>
    <t>0401753298</t>
  </si>
  <si>
    <t>1711840627</t>
  </si>
  <si>
    <t>0705358570</t>
  </si>
  <si>
    <t>0952381077</t>
  </si>
  <si>
    <t>1717279770</t>
  </si>
  <si>
    <t>1717419210</t>
  </si>
  <si>
    <t>1711262251</t>
  </si>
  <si>
    <t>1706448881</t>
  </si>
  <si>
    <t>1720109519</t>
  </si>
  <si>
    <t>1712909603</t>
  </si>
  <si>
    <t>1719986448</t>
  </si>
  <si>
    <t>0925078719</t>
  </si>
  <si>
    <t>0921433082</t>
  </si>
  <si>
    <t>1724361645</t>
  </si>
  <si>
    <t>0601825987</t>
  </si>
  <si>
    <t>0601825995</t>
  </si>
  <si>
    <t>1719245324</t>
  </si>
  <si>
    <t>1724942675</t>
  </si>
  <si>
    <t>1723307136</t>
  </si>
  <si>
    <t>1710101583</t>
  </si>
  <si>
    <t>1713794624</t>
  </si>
  <si>
    <t>1720393501</t>
  </si>
  <si>
    <t>1725857914</t>
  </si>
  <si>
    <t>1716902414</t>
  </si>
  <si>
    <t>0930857214</t>
  </si>
  <si>
    <t>1727512194</t>
  </si>
  <si>
    <t>1712450962</t>
  </si>
  <si>
    <t>1726678954</t>
  </si>
  <si>
    <t>0952329860</t>
  </si>
  <si>
    <t>1716387749</t>
  </si>
  <si>
    <t>1724593056</t>
  </si>
  <si>
    <t>0926941667</t>
  </si>
  <si>
    <t>0951891258</t>
  </si>
  <si>
    <t>1720081171</t>
  </si>
  <si>
    <t>0919156828</t>
  </si>
  <si>
    <t>1720079415</t>
  </si>
  <si>
    <t>1710440833</t>
  </si>
  <si>
    <t>0927567719</t>
  </si>
  <si>
    <t>0923196737</t>
  </si>
  <si>
    <t>1714498225</t>
  </si>
  <si>
    <t>1725872202</t>
  </si>
  <si>
    <t>1722774815</t>
  </si>
  <si>
    <t>0105124937</t>
  </si>
  <si>
    <t>0926524265</t>
  </si>
  <si>
    <t>0105666747</t>
  </si>
  <si>
    <t>0918740143</t>
  </si>
  <si>
    <t>0952907756</t>
  </si>
  <si>
    <t>1712241189</t>
  </si>
  <si>
    <t>0917293490</t>
  </si>
  <si>
    <t>0550020150</t>
  </si>
  <si>
    <t>1309501433</t>
  </si>
  <si>
    <t>1713610986</t>
  </si>
  <si>
    <t>1715885800</t>
  </si>
  <si>
    <t>1714405238</t>
  </si>
  <si>
    <t>1707261770</t>
  </si>
  <si>
    <t>0502145758</t>
  </si>
  <si>
    <t>1724361678</t>
  </si>
  <si>
    <t>1310437775</t>
  </si>
  <si>
    <t>0501449870</t>
  </si>
  <si>
    <t>0502578610</t>
  </si>
  <si>
    <t>1751418672</t>
  </si>
  <si>
    <t>1311011876</t>
  </si>
  <si>
    <t>1309686648</t>
  </si>
  <si>
    <t>1725207557</t>
  </si>
  <si>
    <t>1714780739</t>
  </si>
  <si>
    <t>0802843649</t>
  </si>
  <si>
    <t>0705863074</t>
  </si>
  <si>
    <t>1723929913</t>
  </si>
  <si>
    <t>1309169124</t>
  </si>
  <si>
    <t>1711752756</t>
  </si>
  <si>
    <t>1721537486</t>
  </si>
  <si>
    <t>1719351346</t>
  </si>
  <si>
    <t>1104117690</t>
  </si>
  <si>
    <t>1204958415</t>
  </si>
  <si>
    <t>0958736753</t>
  </si>
  <si>
    <t>1713757720</t>
  </si>
  <si>
    <t>1718946252</t>
  </si>
  <si>
    <t>1311704330</t>
  </si>
  <si>
    <t>1751460138</t>
  </si>
  <si>
    <t>1316320017</t>
  </si>
  <si>
    <t>1313012013</t>
  </si>
  <si>
    <t>0913723367</t>
  </si>
  <si>
    <t>1723752760</t>
  </si>
  <si>
    <t>0924892995</t>
  </si>
  <si>
    <t>0931642268</t>
  </si>
  <si>
    <t>0927543694</t>
  </si>
  <si>
    <t>1719599647</t>
  </si>
  <si>
    <t>1724258189</t>
  </si>
  <si>
    <t>1717182453</t>
  </si>
  <si>
    <t>1726075151</t>
  </si>
  <si>
    <t>1715026371</t>
  </si>
  <si>
    <t>0503074833</t>
  </si>
  <si>
    <t>1719594481</t>
  </si>
  <si>
    <t>1718458274</t>
  </si>
  <si>
    <t>1719230763</t>
  </si>
  <si>
    <t>1717325607</t>
  </si>
  <si>
    <t>1711475846</t>
  </si>
  <si>
    <t>0922463666</t>
  </si>
  <si>
    <t>1727218776</t>
  </si>
  <si>
    <t>1721809208</t>
  </si>
  <si>
    <t>0915807838</t>
  </si>
  <si>
    <t>1720293040</t>
  </si>
  <si>
    <t>1723331318</t>
  </si>
  <si>
    <t>1720828373</t>
  </si>
  <si>
    <t>0705264521</t>
  </si>
  <si>
    <t>1716567621</t>
  </si>
  <si>
    <t>0922571294</t>
  </si>
  <si>
    <t>1725208779</t>
  </si>
  <si>
    <t>0924443369</t>
  </si>
  <si>
    <t>1723368385</t>
  </si>
  <si>
    <t>0930700257</t>
  </si>
  <si>
    <t>0929642510</t>
  </si>
  <si>
    <t>1723104301</t>
  </si>
  <si>
    <t>1712356995</t>
  </si>
  <si>
    <t>1726724279</t>
  </si>
  <si>
    <t>0922373055</t>
  </si>
  <si>
    <t>0921604716</t>
  </si>
  <si>
    <t>0925019168</t>
  </si>
  <si>
    <t>1722147590</t>
  </si>
  <si>
    <t>1716567068</t>
  </si>
  <si>
    <t>1723556757</t>
  </si>
  <si>
    <t>0401391982</t>
  </si>
  <si>
    <t>1001534302</t>
  </si>
  <si>
    <t>1713224770</t>
  </si>
  <si>
    <t>0705818607</t>
  </si>
  <si>
    <t>1717296915</t>
  </si>
  <si>
    <t>0707020335</t>
  </si>
  <si>
    <t>0930622204</t>
  </si>
  <si>
    <t>1103754410</t>
  </si>
  <si>
    <t>1716317589</t>
  </si>
  <si>
    <t>0802350454</t>
  </si>
  <si>
    <t>1714613823</t>
  </si>
  <si>
    <t>1717221178</t>
  </si>
  <si>
    <t>1721764742</t>
  </si>
  <si>
    <t>1721840419</t>
  </si>
  <si>
    <t>1204012221</t>
  </si>
  <si>
    <t>1704015336</t>
  </si>
  <si>
    <t>1001886751</t>
  </si>
  <si>
    <t>0502498470</t>
  </si>
  <si>
    <t>1716787625</t>
  </si>
  <si>
    <t>0917772089</t>
  </si>
  <si>
    <t>1722449731</t>
  </si>
  <si>
    <t>1708013303</t>
  </si>
  <si>
    <t>1721081121</t>
  </si>
  <si>
    <t>1717461840</t>
  </si>
  <si>
    <t>0401439344</t>
  </si>
  <si>
    <t>1717798373</t>
  </si>
  <si>
    <t>1753055662</t>
  </si>
  <si>
    <t>0923586853</t>
  </si>
  <si>
    <t>1717364580</t>
  </si>
  <si>
    <t>1714194428</t>
  </si>
  <si>
    <t>2450686486</t>
  </si>
  <si>
    <t>0923561245</t>
  </si>
  <si>
    <t>1722410139</t>
  </si>
  <si>
    <t>1716185788</t>
  </si>
  <si>
    <t>1310972177</t>
  </si>
  <si>
    <t>1717344434</t>
  </si>
  <si>
    <t>1716477631</t>
  </si>
  <si>
    <t>1751631100</t>
  </si>
  <si>
    <t>1717124174</t>
  </si>
  <si>
    <t>1723380778</t>
  </si>
  <si>
    <t>1709685067</t>
  </si>
  <si>
    <t>1713531414</t>
  </si>
  <si>
    <t>1714566369</t>
  </si>
  <si>
    <t>1307212033</t>
  </si>
  <si>
    <t>1721770707</t>
  </si>
  <si>
    <t>0928418797</t>
  </si>
  <si>
    <t>1713230330</t>
  </si>
  <si>
    <t>1310562739</t>
  </si>
  <si>
    <t>1713318531</t>
  </si>
  <si>
    <t>1709847915</t>
  </si>
  <si>
    <t>1753719242</t>
  </si>
  <si>
    <t>1721601662</t>
  </si>
  <si>
    <t>1715699086</t>
  </si>
  <si>
    <t>1721924049</t>
  </si>
  <si>
    <t>0919380055</t>
  </si>
  <si>
    <t>1717464737</t>
  </si>
  <si>
    <t>1713672739</t>
  </si>
  <si>
    <t>0941097438</t>
  </si>
  <si>
    <t>1003335633</t>
  </si>
  <si>
    <t>1717215485</t>
  </si>
  <si>
    <t>0926519935</t>
  </si>
  <si>
    <t>1722021696</t>
  </si>
  <si>
    <t>1310815764</t>
  </si>
  <si>
    <t>0503914665</t>
  </si>
  <si>
    <t>1720023025</t>
  </si>
  <si>
    <t>0803909456</t>
  </si>
  <si>
    <t>1715800817</t>
  </si>
  <si>
    <t>0930160452</t>
  </si>
  <si>
    <t>0919160127</t>
  </si>
  <si>
    <t>1709602161</t>
  </si>
  <si>
    <t>1711241883</t>
  </si>
  <si>
    <t>1725570483</t>
  </si>
  <si>
    <t>1723853931</t>
  </si>
  <si>
    <t>1721739355</t>
  </si>
  <si>
    <t>0928907443</t>
  </si>
  <si>
    <t>1721231668</t>
  </si>
  <si>
    <t>1723453104</t>
  </si>
  <si>
    <t>1721106555</t>
  </si>
  <si>
    <t>0928207620</t>
  </si>
  <si>
    <t>1714297437</t>
  </si>
  <si>
    <t>1309126397</t>
  </si>
  <si>
    <t>1400623185</t>
  </si>
  <si>
    <t>1719811059</t>
  </si>
  <si>
    <t>1723890305</t>
  </si>
  <si>
    <t>0927145367</t>
  </si>
  <si>
    <t>0927652784</t>
  </si>
  <si>
    <t>1718181330</t>
  </si>
  <si>
    <t>1720139185</t>
  </si>
  <si>
    <t>1715754584</t>
  </si>
  <si>
    <t>0924897846</t>
  </si>
  <si>
    <t>1713022398</t>
  </si>
  <si>
    <t>1725524290</t>
  </si>
  <si>
    <t>0916558216</t>
  </si>
  <si>
    <t>1720696176</t>
  </si>
  <si>
    <t>1712331337</t>
  </si>
  <si>
    <t>0924113210</t>
  </si>
  <si>
    <t>1724537475</t>
  </si>
  <si>
    <t>1709817470</t>
  </si>
  <si>
    <t>0940891708</t>
  </si>
  <si>
    <t>0920853827</t>
  </si>
  <si>
    <t>1713011110</t>
  </si>
  <si>
    <t>0927415497</t>
  </si>
  <si>
    <t>0921929758</t>
  </si>
  <si>
    <t>1724681075</t>
  </si>
  <si>
    <t>1720601812</t>
  </si>
  <si>
    <t>1720041134</t>
  </si>
  <si>
    <t>1720231396</t>
  </si>
  <si>
    <t>1718971193</t>
  </si>
  <si>
    <t>1726651712</t>
  </si>
  <si>
    <t>1723416903</t>
  </si>
  <si>
    <t>0927642157</t>
  </si>
  <si>
    <t>1724409865</t>
  </si>
  <si>
    <t>1714639372</t>
  </si>
  <si>
    <t>1721474011</t>
  </si>
  <si>
    <t>1715123996</t>
  </si>
  <si>
    <t>0401039581</t>
  </si>
  <si>
    <t>1722199674</t>
  </si>
  <si>
    <t>0402052732</t>
  </si>
  <si>
    <t>0930162144</t>
  </si>
  <si>
    <t>1307063584</t>
  </si>
  <si>
    <t>1103356836</t>
  </si>
  <si>
    <t>1710048404</t>
  </si>
  <si>
    <t>0950803304</t>
  </si>
  <si>
    <t>1724075492</t>
  </si>
  <si>
    <t>1711473833</t>
  </si>
  <si>
    <t>1713234050</t>
  </si>
  <si>
    <t>1725330383</t>
  </si>
  <si>
    <t>0919561738</t>
  </si>
  <si>
    <t>0704315373</t>
  </si>
  <si>
    <t>1713730263</t>
  </si>
  <si>
    <t>0702644071</t>
  </si>
  <si>
    <t>1718122300</t>
  </si>
  <si>
    <t>0926935818</t>
  </si>
  <si>
    <t>1722549175</t>
  </si>
  <si>
    <t>0924966104</t>
  </si>
  <si>
    <t>1714486600</t>
  </si>
  <si>
    <t>1316557840</t>
  </si>
  <si>
    <t>1723607030</t>
  </si>
  <si>
    <t>0956764492</t>
  </si>
  <si>
    <t>1314976877</t>
  </si>
  <si>
    <t>1103624258</t>
  </si>
  <si>
    <t>0924574304</t>
  </si>
  <si>
    <t>1715483812</t>
  </si>
  <si>
    <t>0918756388</t>
  </si>
  <si>
    <t>1721793386</t>
  </si>
  <si>
    <t>1714361977</t>
  </si>
  <si>
    <t>1722260757</t>
  </si>
  <si>
    <t>1721784211</t>
  </si>
  <si>
    <t>1721604971</t>
  </si>
  <si>
    <t>1706597786</t>
  </si>
  <si>
    <t>1709874174</t>
  </si>
  <si>
    <t>1706684121</t>
  </si>
  <si>
    <t>0926461641</t>
  </si>
  <si>
    <t>0924555410</t>
  </si>
  <si>
    <t>0501205330</t>
  </si>
  <si>
    <t>0603625989</t>
  </si>
  <si>
    <t>1715292833</t>
  </si>
  <si>
    <t>1723538193</t>
  </si>
  <si>
    <t>1713221099</t>
  </si>
  <si>
    <t>0802730333</t>
  </si>
  <si>
    <t>0925498479</t>
  </si>
  <si>
    <t>1756332522</t>
  </si>
  <si>
    <t>1104178841</t>
  </si>
  <si>
    <t>1724582018</t>
  </si>
  <si>
    <t>1758346629</t>
  </si>
  <si>
    <t>1711362572</t>
  </si>
  <si>
    <t>1715540256</t>
  </si>
  <si>
    <t>1718162306</t>
  </si>
  <si>
    <t>1712578671</t>
  </si>
  <si>
    <t>2300197346</t>
  </si>
  <si>
    <t>1727575373</t>
  </si>
  <si>
    <t>0916379019</t>
  </si>
  <si>
    <t>1713884243</t>
  </si>
  <si>
    <t>0503400863</t>
  </si>
  <si>
    <t>1716929193</t>
  </si>
  <si>
    <t>1712233285</t>
  </si>
  <si>
    <t>0201888633</t>
  </si>
  <si>
    <t>1717774671</t>
  </si>
  <si>
    <t>1726489089</t>
  </si>
  <si>
    <t>0921579322</t>
  </si>
  <si>
    <t>1723505200</t>
  </si>
  <si>
    <t>0603142324</t>
  </si>
  <si>
    <t>1724344484</t>
  </si>
  <si>
    <t>1714905716</t>
  </si>
  <si>
    <t>1722311741</t>
  </si>
  <si>
    <t>1723505945</t>
  </si>
  <si>
    <t>1713101788</t>
  </si>
  <si>
    <t>1003683032</t>
  </si>
  <si>
    <t>1724813314</t>
  </si>
  <si>
    <t>0926039629</t>
  </si>
  <si>
    <t>0940560436</t>
  </si>
  <si>
    <t>1717672321</t>
  </si>
  <si>
    <t>0915893341</t>
  </si>
  <si>
    <t>1722388319</t>
  </si>
  <si>
    <t>1723387138</t>
  </si>
  <si>
    <t>0917050775</t>
  </si>
  <si>
    <t>ACOSTA CALERO</t>
  </si>
  <si>
    <t>ACOSTA MOREIRA</t>
  </si>
  <si>
    <t>AGUIAR GARCES</t>
  </si>
  <si>
    <t>AGUILAR MASSON</t>
  </si>
  <si>
    <t>AGUIRRE GONZALEZ</t>
  </si>
  <si>
    <t>AGUIRRE VINUEZA</t>
  </si>
  <si>
    <t>ALARCON FALCONI</t>
  </si>
  <si>
    <t>ALCIVAR BRAVO</t>
  </si>
  <si>
    <t>ALMACHE CHILIQUINGA</t>
  </si>
  <si>
    <t>ALMEIDA MINANGO</t>
  </si>
  <si>
    <t>ALMEIDA MORALES</t>
  </si>
  <si>
    <t>ALVARADO ADRIAN</t>
  </si>
  <si>
    <t>ALVAREZ GORDON</t>
  </si>
  <si>
    <t>AMAGUA COELLO</t>
  </si>
  <si>
    <t>AMORES GONZALEZ</t>
  </si>
  <si>
    <t>ANALUISA MORENO</t>
  </si>
  <si>
    <t>ANANGONO ACOSTA</t>
  </si>
  <si>
    <t>ANDALUZ ALVAREZ</t>
  </si>
  <si>
    <t>ANDI COQUINCHE</t>
  </si>
  <si>
    <t>ANDRADE ESCOBAR</t>
  </si>
  <si>
    <t>ANGULO LEON</t>
  </si>
  <si>
    <t>AQUIETA TIPANTUÑA</t>
  </si>
  <si>
    <t>ARAUJO PANTA</t>
  </si>
  <si>
    <t>ARCAYA FAJARDO</t>
  </si>
  <si>
    <t>ARCINIEGA APOLO</t>
  </si>
  <si>
    <t>ARELLANO CHILAMA</t>
  </si>
  <si>
    <t>AREQUIPA GORDILLO</t>
  </si>
  <si>
    <t>AREVALO BARREZUETA</t>
  </si>
  <si>
    <t>ARIAS NAVARRETE</t>
  </si>
  <si>
    <t>ARIAS SOSA</t>
  </si>
  <si>
    <t>ATIENCIA CHIQUILLAN</t>
  </si>
  <si>
    <t>AULESTIA MANTILLA</t>
  </si>
  <si>
    <t>AYALA MASABANDA</t>
  </si>
  <si>
    <t>BACA RUIZ</t>
  </si>
  <si>
    <t>BAEZ CANCIÑA</t>
  </si>
  <si>
    <t>BAEZ MALDONADO</t>
  </si>
  <si>
    <t>BAILON ZAMBRANO</t>
  </si>
  <si>
    <t>BAQUE SALAZAR</t>
  </si>
  <si>
    <t>BAQUERO VEGA</t>
  </si>
  <si>
    <t>BARRENO GUADALUPE</t>
  </si>
  <si>
    <t>BARROS TAMAMI</t>
  </si>
  <si>
    <t>BAUTISTA GARCES</t>
  </si>
  <si>
    <t>BELTRAN VIVEROS</t>
  </si>
  <si>
    <t>BENALCAZAR ZAMBRANO</t>
  </si>
  <si>
    <t>BENAVIDES PINTO</t>
  </si>
  <si>
    <t>BENITEZ LOZA</t>
  </si>
  <si>
    <t>BERMUDEZ MENDOZA</t>
  </si>
  <si>
    <t>BOADA ALBAN</t>
  </si>
  <si>
    <t>BONILLA DE LA A</t>
  </si>
  <si>
    <t>BORJA CONGO</t>
  </si>
  <si>
    <t>BORJA VIERA</t>
  </si>
  <si>
    <t>BURGA MORA</t>
  </si>
  <si>
    <t>BUSTOS JIMENEZ</t>
  </si>
  <si>
    <t>CABEZAS SOLAH</t>
  </si>
  <si>
    <t>CAICEDO FARIAS</t>
  </si>
  <si>
    <t>CAICHE YAGUAL</t>
  </si>
  <si>
    <t>CAIZAPASTO HERNANDEZ</t>
  </si>
  <si>
    <t>CALERO VASQUEZ</t>
  </si>
  <si>
    <t>CALLE DE LA A</t>
  </si>
  <si>
    <t>CAMPAÑA MOLINA</t>
  </si>
  <si>
    <t>CANDO</t>
  </si>
  <si>
    <t>CAÑARTE MONTALVO</t>
  </si>
  <si>
    <t>CARCELEN CHALA</t>
  </si>
  <si>
    <t>CARRERA CALDERON</t>
  </si>
  <si>
    <t>CARRION MALDONADO</t>
  </si>
  <si>
    <t>CARTAGENOVA PEREZ</t>
  </si>
  <si>
    <t>CASTAÑEDA MATUTE</t>
  </si>
  <si>
    <t>CASTILLO LOOR</t>
  </si>
  <si>
    <t>CASTILLO VALLE</t>
  </si>
  <si>
    <t>CASTRO CABRERA</t>
  </si>
  <si>
    <t>CASTRO DELGADO</t>
  </si>
  <si>
    <t>CASTRO FUEL</t>
  </si>
  <si>
    <t>CASTRO VERA</t>
  </si>
  <si>
    <t>CAYANCELA CAYANCELA</t>
  </si>
  <si>
    <t>CEDEÑO GARCIA</t>
  </si>
  <si>
    <t>CEDEÑO PARRAGA</t>
  </si>
  <si>
    <t>CEDILLO CARRILLO</t>
  </si>
  <si>
    <t>CEVALLOS ALBAN</t>
  </si>
  <si>
    <t>CEVALLOS MADRID</t>
  </si>
  <si>
    <t>CEVALLOS MOLINA</t>
  </si>
  <si>
    <t>CEVALLOS TOAPANTA</t>
  </si>
  <si>
    <t>CEVALLOS ZAMBRANO</t>
  </si>
  <si>
    <t>CHANALUISA TOPA</t>
  </si>
  <si>
    <t>CHANGOLUISA TOAPANTA</t>
  </si>
  <si>
    <t>CHASI MILES</t>
  </si>
  <si>
    <t>CHAUCA TRIVIÑO</t>
  </si>
  <si>
    <t>CHAVEZ MUGUERZA</t>
  </si>
  <si>
    <t xml:space="preserve">CHAVEZ RODRIGUEZ </t>
  </si>
  <si>
    <t>CHICAIZA QUISHPE</t>
  </si>
  <si>
    <t>CHILA TENORIO</t>
  </si>
  <si>
    <t>CHILLOGALLO CHILLOGALLI</t>
  </si>
  <si>
    <t>CONSTANTE FREIRE</t>
  </si>
  <si>
    <t>COOL CEDEÑO</t>
  </si>
  <si>
    <t>CORDOVA ALCAZAR</t>
  </si>
  <si>
    <t>COYAGO SEMBLANTES</t>
  </si>
  <si>
    <t>CRIOLLO CHASI</t>
  </si>
  <si>
    <t>CRIOLLO DOMINGUEZ</t>
  </si>
  <si>
    <t>CRUZ VIVAS</t>
  </si>
  <si>
    <t>CULCAY MALDONADO</t>
  </si>
  <si>
    <t>CUMBAJIN ESCOBAR</t>
  </si>
  <si>
    <t>CUNDURI RUIZ</t>
  </si>
  <si>
    <t>CUSME ZAMBRANO</t>
  </si>
  <si>
    <t>DAVILA ARMAS</t>
  </si>
  <si>
    <t>DAVILA GOMEZ</t>
  </si>
  <si>
    <t>DE LA CRUZ MARQUEZ</t>
  </si>
  <si>
    <t>DEL SALTO LOPEZ</t>
  </si>
  <si>
    <t>DELGADO FOLLECO</t>
  </si>
  <si>
    <t>DELGADO VERDUGA</t>
  </si>
  <si>
    <t>DIAZ SANCHEZ</t>
  </si>
  <si>
    <t>ELAO LOOR</t>
  </si>
  <si>
    <t>ENRIQUEZ PUPIALES</t>
  </si>
  <si>
    <t>ERAZO PAGUAY</t>
  </si>
  <si>
    <t>ERAZO RIVADENEIRA</t>
  </si>
  <si>
    <t>ESCOBAR LABRE</t>
  </si>
  <si>
    <t>ESCOBAR MARIDUEÑA</t>
  </si>
  <si>
    <t>ESPIN CRUZ</t>
  </si>
  <si>
    <t>ESPIN TENELEMA</t>
  </si>
  <si>
    <t>ESPINOSA CAJAS</t>
  </si>
  <si>
    <t>ESPINOSA POSSO</t>
  </si>
  <si>
    <t>ESPINOZA CUEVA</t>
  </si>
  <si>
    <t>ESPINOZA SILVA</t>
  </si>
  <si>
    <t>FAJARDO ALVIA</t>
  </si>
  <si>
    <t>FAJARDO SARANGO</t>
  </si>
  <si>
    <t>FIGUEROA ESPINOZA</t>
  </si>
  <si>
    <t>FIGUEROA ROSERO</t>
  </si>
  <si>
    <t>FLORES CISNEROS</t>
  </si>
  <si>
    <t>FLORES ORDOÑEZ</t>
  </si>
  <si>
    <t>FLORES REVELO</t>
  </si>
  <si>
    <t>FLORES SOJOS</t>
  </si>
  <si>
    <t>FRANCO CAMPAÑA</t>
  </si>
  <si>
    <t>FRANCO GOMEZ</t>
  </si>
  <si>
    <t>FUERTES ARIAS</t>
  </si>
  <si>
    <t>GALARZA GUALE</t>
  </si>
  <si>
    <t>GALLEGOS GONZAGA</t>
  </si>
  <si>
    <t>GAMARRA TORRES</t>
  </si>
  <si>
    <t>GASTEZZI NOBOA</t>
  </si>
  <si>
    <t>GILER CHICA</t>
  </si>
  <si>
    <t>GOMEZ GOMEZ</t>
  </si>
  <si>
    <t>GONZAGA CHACHA</t>
  </si>
  <si>
    <t>GONZALEZ ARISTEGA</t>
  </si>
  <si>
    <t>GONZALEZ MUÑOZ</t>
  </si>
  <si>
    <t>GRUEZO COELLO</t>
  </si>
  <si>
    <t>GUACOLLANTE PILATUÑA</t>
  </si>
  <si>
    <t>GUAICHA CASTILLO</t>
  </si>
  <si>
    <t>GUANOQUIZA NINASUNTA</t>
  </si>
  <si>
    <t>GUERRA FLORES</t>
  </si>
  <si>
    <t>GUERRERO MALDONADO</t>
  </si>
  <si>
    <t>GUEVARA COCA</t>
  </si>
  <si>
    <t>GUEVARA LOAYZA</t>
  </si>
  <si>
    <t>GUSQUI SEVILLANO</t>
  </si>
  <si>
    <t>GUZMAN PIZARRO</t>
  </si>
  <si>
    <t>HANNA PLUAS</t>
  </si>
  <si>
    <t>HERNANDEZ VASQUEZ</t>
  </si>
  <si>
    <t>HERRERA CACHIGUANGO</t>
  </si>
  <si>
    <t>HERRERA DIAZ</t>
  </si>
  <si>
    <t>HERRERA MOROCHO</t>
  </si>
  <si>
    <t>HERRERA VARELA</t>
  </si>
  <si>
    <t>HOYOS CHALCO</t>
  </si>
  <si>
    <t>IZA PAUTE</t>
  </si>
  <si>
    <t>IZQUIERDO IZQUIERDO</t>
  </si>
  <si>
    <t>JARAMILLO MARQUEZ</t>
  </si>
  <si>
    <t>JURADO TERAN</t>
  </si>
  <si>
    <t>LAGLA PILATASIG</t>
  </si>
  <si>
    <t>LEIME SIMBAÑA</t>
  </si>
  <si>
    <t>LEON BANGUERA</t>
  </si>
  <si>
    <t>LINCANGO OBANDO</t>
  </si>
  <si>
    <t>LLUGLLA GAVILANES</t>
  </si>
  <si>
    <t>LLUMIPANTA CEVALLOS</t>
  </si>
  <si>
    <t>LLUMIQUINGA PEREZ</t>
  </si>
  <si>
    <t>LOPEZ REVELO</t>
  </si>
  <si>
    <t>LOZADA IMBAGO</t>
  </si>
  <si>
    <t>LUCAS CAÑOLA</t>
  </si>
  <si>
    <t>LUCIO SALVADOR</t>
  </si>
  <si>
    <t>LUCIO YANEZ</t>
  </si>
  <si>
    <t>LUNA GALARZA</t>
  </si>
  <si>
    <t>MACIAS GONZALEZ</t>
  </si>
  <si>
    <t>MALDONADO SALAZAR</t>
  </si>
  <si>
    <t>MALDONADO TORRES</t>
  </si>
  <si>
    <t>MANGUIA TAPIA</t>
  </si>
  <si>
    <t>MARCILLO SUBIAGA</t>
  </si>
  <si>
    <t>MARTINEZ GUAMAN</t>
  </si>
  <si>
    <t>MARTINEZ MONTENEGRO</t>
  </si>
  <si>
    <t>MEDINA POROZO</t>
  </si>
  <si>
    <t>MEJIA RIVADENEIRA</t>
  </si>
  <si>
    <t>MENA FREIRE</t>
  </si>
  <si>
    <t xml:space="preserve">MENA FREIRE </t>
  </si>
  <si>
    <t>MENA SIGCHO</t>
  </si>
  <si>
    <t>MENDEZ VACA</t>
  </si>
  <si>
    <t>MENDOZA BRAVO</t>
  </si>
  <si>
    <t>MENDOZA CUNALATA</t>
  </si>
  <si>
    <t>MENDOZA VERA</t>
  </si>
  <si>
    <t>MERA REINOSO</t>
  </si>
  <si>
    <t>MEZONES CHANCAY</t>
  </si>
  <si>
    <t>MOLINA VEINTIMILLA</t>
  </si>
  <si>
    <t>MOLINA VILLAVICENCIO</t>
  </si>
  <si>
    <t>MOLINA ZAMBRANO</t>
  </si>
  <si>
    <t>MONTES ORTIZ</t>
  </si>
  <si>
    <t>MONTESDEOCA MONTUFAR</t>
  </si>
  <si>
    <t>MORA MENCIAS</t>
  </si>
  <si>
    <t>MORA PENAFIEL</t>
  </si>
  <si>
    <t>MORA VELASCO</t>
  </si>
  <si>
    <t>MORALES SILVA</t>
  </si>
  <si>
    <t>MOREIRA ARAGUNDI</t>
  </si>
  <si>
    <t>MOREJON MATANGO</t>
  </si>
  <si>
    <t>MORENO TUFIÑO</t>
  </si>
  <si>
    <t>MOSQUERA MACIAS</t>
  </si>
  <si>
    <t>MUENTES VELEZ</t>
  </si>
  <si>
    <t>MUÑOZ CASTRO</t>
  </si>
  <si>
    <t>MUÑOZ PULIDO</t>
  </si>
  <si>
    <t>MUÑOZ SANCHEZ</t>
  </si>
  <si>
    <t>MUÑOZ SOTO</t>
  </si>
  <si>
    <t>MURILLO ROLDAN</t>
  </si>
  <si>
    <t>NARVAEZ OLAYA</t>
  </si>
  <si>
    <t>NAVARRETE CEVALLOS</t>
  </si>
  <si>
    <t>NOVOA SALGADO</t>
  </si>
  <si>
    <t>NUÑEZ DE LA TORRE</t>
  </si>
  <si>
    <t>NUÑEZ GUAÑA</t>
  </si>
  <si>
    <t>OLIVO MANOBANDA</t>
  </si>
  <si>
    <t>OÑA MALATAXI</t>
  </si>
  <si>
    <t>ORDOÑEZ POVEDA</t>
  </si>
  <si>
    <t>OROZCO LLAMATUMBI</t>
  </si>
  <si>
    <t>ORTECHO Y ARMAZA CARDONA</t>
  </si>
  <si>
    <t xml:space="preserve">ORTEGA CAÑADAS </t>
  </si>
  <si>
    <t xml:space="preserve">ORTIZ MORAN </t>
  </si>
  <si>
    <t>ORTIZ PINOS</t>
  </si>
  <si>
    <t>ORTIZ ZAMORA</t>
  </si>
  <si>
    <t>PAATI TIMIAS</t>
  </si>
  <si>
    <t>PADILLA DELGADO</t>
  </si>
  <si>
    <t>PAEZ NARANJO</t>
  </si>
  <si>
    <t>PALACIOS ABARCA</t>
  </si>
  <si>
    <t>PALOMINO GARCIA</t>
  </si>
  <si>
    <t>PANJON ACHINA</t>
  </si>
  <si>
    <t>PAREDES LOVATO</t>
  </si>
  <si>
    <t>PARRA MAÑAY</t>
  </si>
  <si>
    <t>PARRA ROCAFUERTE</t>
  </si>
  <si>
    <t>PASTILLO CATUCUAMBA</t>
  </si>
  <si>
    <t>PATIN TOCAGON</t>
  </si>
  <si>
    <t>PEÑAFIEL PONCE</t>
  </si>
  <si>
    <t>PEREGUEZA CABRERA</t>
  </si>
  <si>
    <t>PEREZ MERA</t>
  </si>
  <si>
    <t>PICO FIGUEROA</t>
  </si>
  <si>
    <t>PILAGUANO CUEVA</t>
  </si>
  <si>
    <t>PILLAJO JUIÑA</t>
  </si>
  <si>
    <t>PILLASAGUA BRAVO</t>
  </si>
  <si>
    <t>PINCAY GUERRA</t>
  </si>
  <si>
    <t>PINEIDA MACAS</t>
  </si>
  <si>
    <t>PINOS JARA</t>
  </si>
  <si>
    <t>PLUAS MENOSCAL</t>
  </si>
  <si>
    <t>PONCE AGUIRRE</t>
  </si>
  <si>
    <t>PONCE SANTAMARIA</t>
  </si>
  <si>
    <t>PORTILLA REALPE</t>
  </si>
  <si>
    <t>PRIETO RODRÍGUEZ</t>
  </si>
  <si>
    <t>PROAÑO CARDENAS</t>
  </si>
  <si>
    <t>PROAÑO GALVEZ</t>
  </si>
  <si>
    <t>PROAÑO PORTILLA</t>
  </si>
  <si>
    <t>PROAÑO SALTOS</t>
  </si>
  <si>
    <t>PULLAS RODRIGUEZ</t>
  </si>
  <si>
    <t>QUELAL CALDERON</t>
  </si>
  <si>
    <t>QUINATOA QUISHPE</t>
  </si>
  <si>
    <t>QUIRANZA MEJIA</t>
  </si>
  <si>
    <t>QUIROZ PIJAL</t>
  </si>
  <si>
    <t>QUISILEMA QUISILEMA</t>
  </si>
  <si>
    <t>REINA TAQUEZ</t>
  </si>
  <si>
    <t>REYES LOPEZ</t>
  </si>
  <si>
    <t>REYES MENDOZA</t>
  </si>
  <si>
    <t>RIOFRIO CASTILLO</t>
  </si>
  <si>
    <t>RODRIGUEZ ASANZA</t>
  </si>
  <si>
    <t>RODRIGUEZ BARBA</t>
  </si>
  <si>
    <t>RODRIGUEZ ESPINOSA</t>
  </si>
  <si>
    <t>RODRIGUEZ MERA</t>
  </si>
  <si>
    <t>RODRIGUEZ REVELO</t>
  </si>
  <si>
    <t>RODRIGUEZ VELEZ</t>
  </si>
  <si>
    <t>ROMAN ABAD</t>
  </si>
  <si>
    <t>ROMAN CHUNCHO</t>
  </si>
  <si>
    <t>ROMAN RUEDA</t>
  </si>
  <si>
    <t>ROMERO VANEGAS</t>
  </si>
  <si>
    <t>RON HERRERA</t>
  </si>
  <si>
    <t>ROSALES HART</t>
  </si>
  <si>
    <t>RUIZ ACOSTA</t>
  </si>
  <si>
    <t>RUIZ MORALES</t>
  </si>
  <si>
    <t>SALCEDO PAREDES</t>
  </si>
  <si>
    <t>SALTOS LARREA</t>
  </si>
  <si>
    <t>SANCHEZ ARCE</t>
  </si>
  <si>
    <t>SANCHEZ CASTRO</t>
  </si>
  <si>
    <t>SANCHEZ CEDEÑO</t>
  </si>
  <si>
    <t>SANCHEZ CELI</t>
  </si>
  <si>
    <t>SANCHEZ VELIZ</t>
  </si>
  <si>
    <t>SANTANA TABUADA</t>
  </si>
  <si>
    <t>SANTISTEVAN CORTES</t>
  </si>
  <si>
    <t>SARAGURO BORJA</t>
  </si>
  <si>
    <t>SARANGO JUMBO</t>
  </si>
  <si>
    <t>SILVA SOQUE</t>
  </si>
  <si>
    <t>SIMBAÑA TITUAÑA</t>
  </si>
  <si>
    <t>SOCASI SANGOQUIZA</t>
  </si>
  <si>
    <t>SOLAH FERRI</t>
  </si>
  <si>
    <t>SOLAH GOUGH</t>
  </si>
  <si>
    <t>SOLANO CARRERA</t>
  </si>
  <si>
    <t>SORIANO RODRIGUEZ</t>
  </si>
  <si>
    <t>SOTOMAYOR ANCHUNDIA</t>
  </si>
  <si>
    <t>TAIPE UNTUÑA</t>
  </si>
  <si>
    <t>TIGLLAN PILATAXI</t>
  </si>
  <si>
    <t>TIPANLUISA CRUZ</t>
  </si>
  <si>
    <t>TIRIRA POZO</t>
  </si>
  <si>
    <t>TOAPANTA LAGUATE</t>
  </si>
  <si>
    <t>TOAZA ESPIN</t>
  </si>
  <si>
    <t>TOMALA MUÑOZ</t>
  </si>
  <si>
    <t>TORRES CONDOR</t>
  </si>
  <si>
    <t>TORRES HERRERA</t>
  </si>
  <si>
    <t>TORRES POVEA</t>
  </si>
  <si>
    <t>TORRES RAMIREZ</t>
  </si>
  <si>
    <t>TORRES VARGAS</t>
  </si>
  <si>
    <t>TROYA HUERTAS</t>
  </si>
  <si>
    <t>UQUILLAS SUBIA</t>
  </si>
  <si>
    <t>VACA BUSTAMANTE</t>
  </si>
  <si>
    <t>VACA IBARRA</t>
  </si>
  <si>
    <t>VACA OLMEDO</t>
  </si>
  <si>
    <t>VALENCIA CEVALLOS</t>
  </si>
  <si>
    <t>VALLES FLORES</t>
  </si>
  <si>
    <t>VARELA CUZCO</t>
  </si>
  <si>
    <t>VARGAS PEREZ</t>
  </si>
  <si>
    <t>VASQUEZ DUEÑAS</t>
  </si>
  <si>
    <t>VEGA VEGA</t>
  </si>
  <si>
    <t>VERDEZOTO VERDEZOTO</t>
  </si>
  <si>
    <t>VILLACIS QUINTUÑA</t>
  </si>
  <si>
    <t>VILLAVICENCIO SALVADOR</t>
  </si>
  <si>
    <t>VILLEGAS LOPEZ</t>
  </si>
  <si>
    <t>VINUEZA CHAVEZ</t>
  </si>
  <si>
    <t>VIRACOCHA GARCIA</t>
  </si>
  <si>
    <t>VIVAS LEMA</t>
  </si>
  <si>
    <t>YAMBERLA SANTELLAN</t>
  </si>
  <si>
    <t>YANCHATIPAN CHANATASI</t>
  </si>
  <si>
    <t>YARANGA NAVARRETE</t>
  </si>
  <si>
    <t>YASELGA TORRES</t>
  </si>
  <si>
    <t>YEPEZ CORREA</t>
  </si>
  <si>
    <t>YOZA SALVATIERRA</t>
  </si>
  <si>
    <t>ZAMBRANO CEDEÑO</t>
  </si>
  <si>
    <t>ZAMBRANO MOLINA</t>
  </si>
  <si>
    <t>ZAMBRANO MORALES</t>
  </si>
  <si>
    <t>ZAMBRANO SALTOS</t>
  </si>
  <si>
    <t>ZAMORA MONTALVAN</t>
  </si>
  <si>
    <t>ALEJANDRO RAFAEL</t>
  </si>
  <si>
    <t>SEBASTIAN DANILO</t>
  </si>
  <si>
    <t>MARCO VINICIO</t>
  </si>
  <si>
    <t>GONZALO RAFAEL</t>
  </si>
  <si>
    <t>FRANCISCO JAVIER</t>
  </si>
  <si>
    <t>JULIA MARIA PIEDAD</t>
  </si>
  <si>
    <t>IVAN ROBERTO</t>
  </si>
  <si>
    <t>EDWIN FERNANDO</t>
  </si>
  <si>
    <t>KEVIN MANOLO</t>
  </si>
  <si>
    <t>MAYRA MARGOTH</t>
  </si>
  <si>
    <t>SILVIA YESENA</t>
  </si>
  <si>
    <t>SERGIO JEFFERSON</t>
  </si>
  <si>
    <t>ANA LUCIA</t>
  </si>
  <si>
    <t>TANIA DE LOS ANGELES</t>
  </si>
  <si>
    <t>IVAN DAVID</t>
  </si>
  <si>
    <t>JONATHAN FERNANDO</t>
  </si>
  <si>
    <t>DARWIN ENRIQUE</t>
  </si>
  <si>
    <t>GILBERT FABIAN</t>
  </si>
  <si>
    <t>MIGUEL ANGEL</t>
  </si>
  <si>
    <t>JONATHAN ALEJANDRO</t>
  </si>
  <si>
    <t>DARIO JAVIER</t>
  </si>
  <si>
    <t>SEGUNDO FLORESMILO</t>
  </si>
  <si>
    <t>CARLOS ALBERTO</t>
  </si>
  <si>
    <t>LISSETTE DEL CISNE</t>
  </si>
  <si>
    <t>ADRIAN VICENTE</t>
  </si>
  <si>
    <t>JENNY TATIANA</t>
  </si>
  <si>
    <t>EDUARDO PAUL</t>
  </si>
  <si>
    <t>IVAN ALEXANDER</t>
  </si>
  <si>
    <t>DAYANARA LILIBETH</t>
  </si>
  <si>
    <t>CRISTIAN ANGEL</t>
  </si>
  <si>
    <t>MIRIAM TATIANA</t>
  </si>
  <si>
    <t>MARIA VICTORIA</t>
  </si>
  <si>
    <t>JULIAN</t>
  </si>
  <si>
    <t>JOSE ENRIQUE</t>
  </si>
  <si>
    <t>JUAN CARLOS</t>
  </si>
  <si>
    <t>SANTIAGO DAVID</t>
  </si>
  <si>
    <t>MARIA ELIZABETH</t>
  </si>
  <si>
    <t>PABLO ANIBAL</t>
  </si>
  <si>
    <t>KEVIN STEVE</t>
  </si>
  <si>
    <t>JAVIER OSWALDO</t>
  </si>
  <si>
    <t>ROGELIO EDUARDO</t>
  </si>
  <si>
    <t>JOSE VICENTE</t>
  </si>
  <si>
    <t>JOHANNA ELIZABETH</t>
  </si>
  <si>
    <t>OSCAR ALEXIS</t>
  </si>
  <si>
    <t>JUAN SANTIAGO</t>
  </si>
  <si>
    <t>YESSICA MARIUXI</t>
  </si>
  <si>
    <t>JAIRON JOSUE</t>
  </si>
  <si>
    <t>BYRON JAVIER</t>
  </si>
  <si>
    <t>OMAR DANIEL</t>
  </si>
  <si>
    <t>JACQUELINE DE LOS ANGELES</t>
  </si>
  <si>
    <t>JEFFERSON PAUL</t>
  </si>
  <si>
    <t>LUIS FERNANDO</t>
  </si>
  <si>
    <t>DANIEL DAVID</t>
  </si>
  <si>
    <t>OSCAR LENIN</t>
  </si>
  <si>
    <t>ANDRES FERNANDO</t>
  </si>
  <si>
    <t>LUCIA MICHELLE</t>
  </si>
  <si>
    <t>LUZ MARIBEL</t>
  </si>
  <si>
    <t>RAUL LEONARDO</t>
  </si>
  <si>
    <t>ALBA LORENA</t>
  </si>
  <si>
    <t>JOSE BENJAMIN</t>
  </si>
  <si>
    <t>FERNANDO JESUS</t>
  </si>
  <si>
    <t>KAREN PAOLA</t>
  </si>
  <si>
    <t>JAIME ROLANDO</t>
  </si>
  <si>
    <t>DIANA CAROLINA</t>
  </si>
  <si>
    <t>MARIA EMILIA</t>
  </si>
  <si>
    <t>CARLOS RODRIGO</t>
  </si>
  <si>
    <t>KEVIN JULIO</t>
  </si>
  <si>
    <t>JULIO CESAR</t>
  </si>
  <si>
    <t>MELIDA GRACIELA</t>
  </si>
  <si>
    <t>ALLISON NAOMY</t>
  </si>
  <si>
    <t>JUAN PABLO</t>
  </si>
  <si>
    <t>EDISON ALEXANDER</t>
  </si>
  <si>
    <t>ERIKA PAMELA</t>
  </si>
  <si>
    <t>MILTON JAVIER</t>
  </si>
  <si>
    <t>MERCEDES ANGELINA</t>
  </si>
  <si>
    <t>CRISTHYAN JOSE</t>
  </si>
  <si>
    <t>LUCIA SILVANA</t>
  </si>
  <si>
    <t>OSCAR FABIAN</t>
  </si>
  <si>
    <t>ANDRES GERMAN</t>
  </si>
  <si>
    <t>JONATHAN JAVIER</t>
  </si>
  <si>
    <t>LEANDRO MARCELO</t>
  </si>
  <si>
    <t>WILSON ANTONIO</t>
  </si>
  <si>
    <t>MARIO IVAN</t>
  </si>
  <si>
    <t>SOLANGE ESTEFANIA</t>
  </si>
  <si>
    <t>WILLIAMS OSWALDO</t>
  </si>
  <si>
    <t>MARCOS MARCELO</t>
  </si>
  <si>
    <t>DARWIN VICENTE</t>
  </si>
  <si>
    <t>EDISON PATRICIO</t>
  </si>
  <si>
    <t>SANDRA IRENE</t>
  </si>
  <si>
    <t>JOSE EFREN</t>
  </si>
  <si>
    <t>JEFFERSON ALEXANDER</t>
  </si>
  <si>
    <t>ANGEL JAVIER</t>
  </si>
  <si>
    <t>XIMENA ALEXANDRA</t>
  </si>
  <si>
    <t>JUAN DAVID</t>
  </si>
  <si>
    <t>SANDRA PAULINA</t>
  </si>
  <si>
    <t>YEISON EDUARDO</t>
  </si>
  <si>
    <t>ORGEL SAUL</t>
  </si>
  <si>
    <t>CARLOS ANDRES</t>
  </si>
  <si>
    <t>DIEGO EDUARDO</t>
  </si>
  <si>
    <t>ROBERTO CARLOS</t>
  </si>
  <si>
    <t>JESSICA ELIZABETH</t>
  </si>
  <si>
    <t xml:space="preserve">JOHANA </t>
  </si>
  <si>
    <t>JHONNY MARCELO</t>
  </si>
  <si>
    <t>GLENDA JANETH</t>
  </si>
  <si>
    <t>WILLIAM BLADIMIR</t>
  </si>
  <si>
    <t>CINTHIA YOMAIRA</t>
  </si>
  <si>
    <t>PEDRO VICENTE</t>
  </si>
  <si>
    <t>RICHARD LEONARDO</t>
  </si>
  <si>
    <t>NEY ALBERTO</t>
  </si>
  <si>
    <t>DARWIN ALEJANDRO</t>
  </si>
  <si>
    <t>STIVEEN VINICIO</t>
  </si>
  <si>
    <t>ALEXANDER DANIEL</t>
  </si>
  <si>
    <t>JORGE LUIS</t>
  </si>
  <si>
    <t>CINTHIA MARCELA</t>
  </si>
  <si>
    <t>WILLAN FERNANDO</t>
  </si>
  <si>
    <t>ERICK ANDRES</t>
  </si>
  <si>
    <t>DARWIN FABIAN</t>
  </si>
  <si>
    <t>JOSE LUIS</t>
  </si>
  <si>
    <t>VICTOR XAVIER</t>
  </si>
  <si>
    <t>ALEJANDRO RAMIRO</t>
  </si>
  <si>
    <t>FERNANDO SEVERINO</t>
  </si>
  <si>
    <t>ALBERTO EDISON</t>
  </si>
  <si>
    <t>CARLOS ENRIQUE</t>
  </si>
  <si>
    <t>IRVIN ALEXIS</t>
  </si>
  <si>
    <t>ALEXIS DAVID</t>
  </si>
  <si>
    <t>LUIS DAVID</t>
  </si>
  <si>
    <t>DAVID GUSTAVO</t>
  </si>
  <si>
    <t>CHRISTIAN RICARDO</t>
  </si>
  <si>
    <t>ALEJANDRA PAULINA</t>
  </si>
  <si>
    <t>ARELYS GEOMAYRA</t>
  </si>
  <si>
    <t>CARLOS EDUARDO</t>
  </si>
  <si>
    <t>FREDDY MOISES</t>
  </si>
  <si>
    <t>YABHAR ANDRES</t>
  </si>
  <si>
    <t>CRISTOBAL COLON</t>
  </si>
  <si>
    <t>SILVIA DE LAS MERCEDES</t>
  </si>
  <si>
    <t>JESSICA STEFANIA</t>
  </si>
  <si>
    <t>CARLOS ALFREDO</t>
  </si>
  <si>
    <t>FREDDY XAVIER</t>
  </si>
  <si>
    <t>RODOLFO ANDRES</t>
  </si>
  <si>
    <t>KEVIN SANTIAGO</t>
  </si>
  <si>
    <t>OSWALDO JAVIER</t>
  </si>
  <si>
    <t>SANTIAGO PATRICIO</t>
  </si>
  <si>
    <t>JEAN PIERRE</t>
  </si>
  <si>
    <t>DIEGO FELIPE</t>
  </si>
  <si>
    <t>DARWIN FRANCISCO</t>
  </si>
  <si>
    <t>CRISTIAN ARMANDO</t>
  </si>
  <si>
    <t>FRANCISCO EDUARDO</t>
  </si>
  <si>
    <t>FAUSTO ENRIQUE</t>
  </si>
  <si>
    <t>JOSE JAVIER</t>
  </si>
  <si>
    <t>DIEGO GERMAN</t>
  </si>
  <si>
    <t>EDUARDO DAVID</t>
  </si>
  <si>
    <t>CARLOS PAUL</t>
  </si>
  <si>
    <t>ANDRES JAVIER</t>
  </si>
  <si>
    <t>JUAN MIGUEL</t>
  </si>
  <si>
    <t>JESSICA JESSENIA</t>
  </si>
  <si>
    <t>JUAN FERNANDO</t>
  </si>
  <si>
    <t>JORGE DANIEL</t>
  </si>
  <si>
    <t>WILLIAN PATRICIO</t>
  </si>
  <si>
    <t>JONATHAN DANIEL</t>
  </si>
  <si>
    <t>JORGE BERNARDO</t>
  </si>
  <si>
    <t>DIEGO PAUL</t>
  </si>
  <si>
    <t>LUIS VICTOR</t>
  </si>
  <si>
    <t>ALEXIS FERNANDO</t>
  </si>
  <si>
    <t>GABRIEL ANDRES</t>
  </si>
  <si>
    <t>JONATHAN JACOB</t>
  </si>
  <si>
    <t>JONATHAN ENRIQUE</t>
  </si>
  <si>
    <t>RAMON ORLANDO</t>
  </si>
  <si>
    <t>STALYN XAVIER</t>
  </si>
  <si>
    <t>LUIS ALBERTO</t>
  </si>
  <si>
    <t>DANIEL ALEJANDRO</t>
  </si>
  <si>
    <t>JESUS ABRAHAM</t>
  </si>
  <si>
    <t>IGNACIO RAFAEL</t>
  </si>
  <si>
    <t>MARIO GABRIEL</t>
  </si>
  <si>
    <t>JENNY ELIZABETH</t>
  </si>
  <si>
    <t>NEY MAURILIO</t>
  </si>
  <si>
    <t>DAVID FERNANDO</t>
  </si>
  <si>
    <t>SANTIAGO ENRIQUE</t>
  </si>
  <si>
    <t>LUIS CARLOS</t>
  </si>
  <si>
    <t>DANILO PATRICIO</t>
  </si>
  <si>
    <t>MARCO WLADIMIR</t>
  </si>
  <si>
    <t>BRYAN DARIO</t>
  </si>
  <si>
    <t>EUGENIA SOLEDAD</t>
  </si>
  <si>
    <t>EDUARDO ROBERTO</t>
  </si>
  <si>
    <t>WILDER ESBERTO</t>
  </si>
  <si>
    <t>GABRIELA CAROLINA</t>
  </si>
  <si>
    <t>YANINA JOSELYN</t>
  </si>
  <si>
    <t>IVAN DANILO</t>
  </si>
  <si>
    <t>DIANA GABRIELA</t>
  </si>
  <si>
    <t>ALEXANDRA LUCIA</t>
  </si>
  <si>
    <t>ANDRES MARCELO</t>
  </si>
  <si>
    <t>MERCEDES ARACELY</t>
  </si>
  <si>
    <t>SANDY CRISTINA</t>
  </si>
  <si>
    <t>LUIS ARMANDO</t>
  </si>
  <si>
    <t>DANIEL SANTIAGO</t>
  </si>
  <si>
    <t xml:space="preserve">PEDRO LUIS </t>
  </si>
  <si>
    <t>DANIELA MONSERRATE</t>
  </si>
  <si>
    <t>MAURICIO GIOVANNY</t>
  </si>
  <si>
    <t>BRYAN WILLIAM</t>
  </si>
  <si>
    <t>MARCO ANTONIO</t>
  </si>
  <si>
    <t>LISSETTE CAROLINA</t>
  </si>
  <si>
    <t>MARIUXI SELENNI</t>
  </si>
  <si>
    <t>PEDRO ANDRES</t>
  </si>
  <si>
    <t>GABRIELA ESTEFANIA</t>
  </si>
  <si>
    <t>VICTOR HUGO</t>
  </si>
  <si>
    <t>BRYAN GABRIEL</t>
  </si>
  <si>
    <t>RITA DOLORES</t>
  </si>
  <si>
    <t>STEFANIA DEL PILAR</t>
  </si>
  <si>
    <t>MERCEDES ELIZABETH</t>
  </si>
  <si>
    <t>MARIA DEL CONSUELO</t>
  </si>
  <si>
    <t>CRISTIAN IVAN</t>
  </si>
  <si>
    <t>JOSUE ISRAEL</t>
  </si>
  <si>
    <t>JEFFERSON DAVID</t>
  </si>
  <si>
    <t>EDWIN SPENCER</t>
  </si>
  <si>
    <t>JOSE CARLOS</t>
  </si>
  <si>
    <t>SANTIAGO ELOY</t>
  </si>
  <si>
    <t>DELFINA DE LAS MERCEDES</t>
  </si>
  <si>
    <t>CHRISTIAN FABIAN</t>
  </si>
  <si>
    <t>CRISTOFER BYRON</t>
  </si>
  <si>
    <t>HENRY PATRICIO</t>
  </si>
  <si>
    <t>JHOSSUE JACINTO</t>
  </si>
  <si>
    <t>LENIN EDGAR</t>
  </si>
  <si>
    <t>VICTOR EDUARDO</t>
  </si>
  <si>
    <t>DENNIS ALEJANDRO</t>
  </si>
  <si>
    <t>WILSON ROBERTO</t>
  </si>
  <si>
    <t>ERICK FERNANDO</t>
  </si>
  <si>
    <t>WILSON RAMIRO</t>
  </si>
  <si>
    <t>EDWIN PATRICIO</t>
  </si>
  <si>
    <t>JOSE GILBERTO</t>
  </si>
  <si>
    <t>JOSETH MELVIN</t>
  </si>
  <si>
    <t>MARIA GLADIZ</t>
  </si>
  <si>
    <t>WILLIAM IVAN</t>
  </si>
  <si>
    <t>JENNY MARITZA</t>
  </si>
  <si>
    <t>CHRISTIAN DAVE</t>
  </si>
  <si>
    <t>SONIA NARCISA</t>
  </si>
  <si>
    <t xml:space="preserve">JOSE IGNACIO </t>
  </si>
  <si>
    <t>JAIRO WILFRIDO</t>
  </si>
  <si>
    <t>SANDRO FERNANDO</t>
  </si>
  <si>
    <t>LUIS MIGUEL</t>
  </si>
  <si>
    <t>MARIA BELEN</t>
  </si>
  <si>
    <t>ORLANDO XAVIER</t>
  </si>
  <si>
    <t>VERONICA SOLEDAD</t>
  </si>
  <si>
    <t>MARICELA NATHALIE</t>
  </si>
  <si>
    <t>GIOVANNY ALEJANDRO</t>
  </si>
  <si>
    <t>JUAN SEBASTIAN</t>
  </si>
  <si>
    <t>JONATHAN DAVID</t>
  </si>
  <si>
    <t>MAYRA ALEJANDRA</t>
  </si>
  <si>
    <t>JONATHAN ALONSO</t>
  </si>
  <si>
    <t>EDISON ALBERTO</t>
  </si>
  <si>
    <t>OSCAR DAVID</t>
  </si>
  <si>
    <t>JOSE ANTONIO</t>
  </si>
  <si>
    <t>AURA ELISA</t>
  </si>
  <si>
    <t>EDGAR DAVID</t>
  </si>
  <si>
    <t>JEFFERSON ANTONIO</t>
  </si>
  <si>
    <t>JONATHAN ISMAEL</t>
  </si>
  <si>
    <t>ENRIQUE SALOMON</t>
  </si>
  <si>
    <t>FRANCO RENE</t>
  </si>
  <si>
    <t>JUAN EDUARDO</t>
  </si>
  <si>
    <t>KATHERINE ANDREA</t>
  </si>
  <si>
    <t>JACQUELINE ALEXANDRA</t>
  </si>
  <si>
    <t>RAFAEL EDUARDO</t>
  </si>
  <si>
    <t>EDISON RAMIRO</t>
  </si>
  <si>
    <t>ADRIANA LISSETTE</t>
  </si>
  <si>
    <t>JAIME LINO</t>
  </si>
  <si>
    <t>VERONICA ELIZABETH</t>
  </si>
  <si>
    <t>SILVIA YADIRA</t>
  </si>
  <si>
    <t>LUPE SARITA</t>
  </si>
  <si>
    <t>BYRON SANTIAGO</t>
  </si>
  <si>
    <t>FABIO NELSON</t>
  </si>
  <si>
    <t>DANIEL FERNANDO</t>
  </si>
  <si>
    <t>ANGEL MANUEL</t>
  </si>
  <si>
    <t>BOLIVAR EDUARDO</t>
  </si>
  <si>
    <t>BRYAN ENRIQUE</t>
  </si>
  <si>
    <t>PAULINA GABRIELA</t>
  </si>
  <si>
    <t>ADRIAN DALIVER</t>
  </si>
  <si>
    <t>BRYAN JOSHUE</t>
  </si>
  <si>
    <t>WILFRIDO LEONARDO</t>
  </si>
  <si>
    <t>RONNY VICENTE</t>
  </si>
  <si>
    <t>ANDRES FABIAN</t>
  </si>
  <si>
    <t>MARIO FABIAN</t>
  </si>
  <si>
    <t>CARLOS ANTONIO</t>
  </si>
  <si>
    <t>JONATHAN MARCO</t>
  </si>
  <si>
    <t>EFRAIN GEOVANNY</t>
  </si>
  <si>
    <t>EDISON MESIAS</t>
  </si>
  <si>
    <t>SAMIA XIMENA</t>
  </si>
  <si>
    <t>NINA GABRIELA</t>
  </si>
  <si>
    <t>AMARO HAMBURGO</t>
  </si>
  <si>
    <t>GEOVANNY ABEL</t>
  </si>
  <si>
    <t>WILLIAM EFREN</t>
  </si>
  <si>
    <t>SEGUNDO SERAFIN</t>
  </si>
  <si>
    <t>JOSE MARCELO</t>
  </si>
  <si>
    <t>LUIS VINICIO</t>
  </si>
  <si>
    <t>EDISSON HERNANDO</t>
  </si>
  <si>
    <t>BAGNER ANTHONY</t>
  </si>
  <si>
    <t>BAIRON ALEX</t>
  </si>
  <si>
    <t>NATALIA STEFANIA</t>
  </si>
  <si>
    <t>JOHAN OSWALDO</t>
  </si>
  <si>
    <t>WILSON FERNANDO</t>
  </si>
  <si>
    <t>MONICA ELIZABETH</t>
  </si>
  <si>
    <t>EDISON MAURICIO</t>
  </si>
  <si>
    <t>LUIS HUMBERTO</t>
  </si>
  <si>
    <t>EDISON JAVIER</t>
  </si>
  <si>
    <t>JOEL NICOLAS</t>
  </si>
  <si>
    <t>DARWIN KLEVER</t>
  </si>
  <si>
    <t>VICENTE REMIGIO</t>
  </si>
  <si>
    <t>ANGEL RAFAEL</t>
  </si>
  <si>
    <t>ALEX DANNY</t>
  </si>
  <si>
    <t>MANUEL VICENTE</t>
  </si>
  <si>
    <t>SONIA ELIZABETH</t>
  </si>
  <si>
    <t>BODDY GERMAN</t>
  </si>
  <si>
    <t>LIZETH ESTEFANIA</t>
  </si>
  <si>
    <t>CARMEN AMELIA</t>
  </si>
  <si>
    <t>CESAR GONZALO</t>
  </si>
  <si>
    <t>EDISON DARIO</t>
  </si>
  <si>
    <t>JONATHAN LUIS</t>
  </si>
  <si>
    <t>JIMMY WLADIMIR</t>
  </si>
  <si>
    <t>SONIA ISABEL</t>
  </si>
  <si>
    <t>FREDDY JONATHAN</t>
  </si>
  <si>
    <t>MARCELO ALEXI</t>
  </si>
  <si>
    <t>BADYS ARIANA</t>
  </si>
  <si>
    <t>RODY MARIO</t>
  </si>
  <si>
    <t>CARLOS OMAR</t>
  </si>
  <si>
    <t>KARINA AUXILIADORA</t>
  </si>
  <si>
    <t>TOMAS ABEL</t>
  </si>
  <si>
    <t>JOSE IGNACIO</t>
  </si>
  <si>
    <t>2 Soltero/a</t>
  </si>
  <si>
    <t>3 Soltero/a</t>
  </si>
  <si>
    <t>4 Soltero/a</t>
  </si>
  <si>
    <t>5 Soltero/a</t>
  </si>
  <si>
    <t>6 Soltero/a</t>
  </si>
  <si>
    <t>7 Soltero/a</t>
  </si>
  <si>
    <t>8 Soltero/a</t>
  </si>
  <si>
    <t>9 Soltero/a</t>
  </si>
  <si>
    <t>10 Soltero/a</t>
  </si>
  <si>
    <t>11 Soltero/a</t>
  </si>
  <si>
    <t>12 Soltero/a</t>
  </si>
  <si>
    <t>13 Soltero/a</t>
  </si>
  <si>
    <t>14 Soltero/a</t>
  </si>
  <si>
    <t>15 Soltero/a</t>
  </si>
  <si>
    <t>16 Soltero/a</t>
  </si>
  <si>
    <t>17 Soltero/a</t>
  </si>
  <si>
    <t>18 Soltero/a</t>
  </si>
  <si>
    <t>19 Soltero/a</t>
  </si>
  <si>
    <t>20 Soltero/a</t>
  </si>
  <si>
    <t>21 Soltero/a</t>
  </si>
  <si>
    <t>22 Soltero/a</t>
  </si>
  <si>
    <t>23 Soltero/a</t>
  </si>
  <si>
    <t>24 Soltero/a</t>
  </si>
  <si>
    <t>25 Soltero/a</t>
  </si>
  <si>
    <t>26 Soltero/a</t>
  </si>
  <si>
    <t>27 Soltero/a</t>
  </si>
  <si>
    <t>28 Soltero/a</t>
  </si>
  <si>
    <t>29 Soltero/a</t>
  </si>
  <si>
    <t>30 Soltero/a</t>
  </si>
  <si>
    <t>31 Soltero/a</t>
  </si>
  <si>
    <t>32 Soltero/a</t>
  </si>
  <si>
    <t>33 Soltero/a</t>
  </si>
  <si>
    <t>34 Soltero/a</t>
  </si>
  <si>
    <t>35 Soltero/a</t>
  </si>
  <si>
    <t>36 Soltero/a</t>
  </si>
  <si>
    <t>37 Soltero/a</t>
  </si>
  <si>
    <t>38 Soltero/a</t>
  </si>
  <si>
    <t>39 Soltero/a</t>
  </si>
  <si>
    <t>40 Soltero/a</t>
  </si>
  <si>
    <t>41 Soltero/a</t>
  </si>
  <si>
    <t>42 Soltero/a</t>
  </si>
  <si>
    <t>43 Soltero/a</t>
  </si>
  <si>
    <t>44 Soltero/a</t>
  </si>
  <si>
    <t>45 Soltero/a</t>
  </si>
  <si>
    <t>46 Soltero/a</t>
  </si>
  <si>
    <t>47 Soltero/a</t>
  </si>
  <si>
    <t>48 Soltero/a</t>
  </si>
  <si>
    <t>49 Soltero/a</t>
  </si>
  <si>
    <t>50 Soltero/a</t>
  </si>
  <si>
    <t>51 Soltero/a</t>
  </si>
  <si>
    <t>52 Soltero/a</t>
  </si>
  <si>
    <t>53 Soltero/a</t>
  </si>
  <si>
    <t>54 Soltero/a</t>
  </si>
  <si>
    <t>55 Soltero/a</t>
  </si>
  <si>
    <t>56 Soltero/a</t>
  </si>
  <si>
    <t>57 Soltero/a</t>
  </si>
  <si>
    <t>58 Soltero/a</t>
  </si>
  <si>
    <t>59 Soltero/a</t>
  </si>
  <si>
    <t>60 Soltero/a</t>
  </si>
  <si>
    <t>61 Soltero/a</t>
  </si>
  <si>
    <t>62 Soltero/a</t>
  </si>
  <si>
    <t>63 Soltero/a</t>
  </si>
  <si>
    <t>64 Soltero/a</t>
  </si>
  <si>
    <t>65 Soltero/a</t>
  </si>
  <si>
    <t>66 Soltero/a</t>
  </si>
  <si>
    <t>67 Soltero/a</t>
  </si>
  <si>
    <t>68 Soltero/a</t>
  </si>
  <si>
    <t>69 Soltero/a</t>
  </si>
  <si>
    <t>70 Soltero/a</t>
  </si>
  <si>
    <t>71 Soltero/a</t>
  </si>
  <si>
    <t>72 Soltero/a</t>
  </si>
  <si>
    <t>73 Soltero/a</t>
  </si>
  <si>
    <t>74 Soltero/a</t>
  </si>
  <si>
    <t>75 Soltero/a</t>
  </si>
  <si>
    <t>76 Soltero/a</t>
  </si>
  <si>
    <t>77 Soltero/a</t>
  </si>
  <si>
    <t>78 Soltero/a</t>
  </si>
  <si>
    <t>79 Soltero/a</t>
  </si>
  <si>
    <t>80 Soltero/a</t>
  </si>
  <si>
    <t>81 Soltero/a</t>
  </si>
  <si>
    <t>82 Soltero/a</t>
  </si>
  <si>
    <t>83 Soltero/a</t>
  </si>
  <si>
    <t>84 Soltero/a</t>
  </si>
  <si>
    <t>85 Soltero/a</t>
  </si>
  <si>
    <t>86 Soltero/a</t>
  </si>
  <si>
    <t>87 Soltero/a</t>
  </si>
  <si>
    <t>88 Soltero/a</t>
  </si>
  <si>
    <t>89 Soltero/a</t>
  </si>
  <si>
    <t>90 Soltero/a</t>
  </si>
  <si>
    <t>91 Soltero/a</t>
  </si>
  <si>
    <t>92 Soltero/a</t>
  </si>
  <si>
    <t>93 Soltero/a</t>
  </si>
  <si>
    <t>94 Soltero/a</t>
  </si>
  <si>
    <t>95 Soltero/a</t>
  </si>
  <si>
    <t>96 Soltero/a</t>
  </si>
  <si>
    <t>97 Soltero/a</t>
  </si>
  <si>
    <t>98 Soltero/a</t>
  </si>
  <si>
    <t>99 Soltero/a</t>
  </si>
  <si>
    <t>100 Soltero/a</t>
  </si>
  <si>
    <t>101 Soltero/a</t>
  </si>
  <si>
    <t>102 Soltero/a</t>
  </si>
  <si>
    <t>103 Soltero/a</t>
  </si>
  <si>
    <t>104 Soltero/a</t>
  </si>
  <si>
    <t>105 Soltero/a</t>
  </si>
  <si>
    <t>106 Soltero/a</t>
  </si>
  <si>
    <t>107 Soltero/a</t>
  </si>
  <si>
    <t>108 Soltero/a</t>
  </si>
  <si>
    <t>109 Soltero/a</t>
  </si>
  <si>
    <t>110 Soltero/a</t>
  </si>
  <si>
    <t>111 Soltero/a</t>
  </si>
  <si>
    <t>112 Soltero/a</t>
  </si>
  <si>
    <t>113 Soltero/a</t>
  </si>
  <si>
    <t>114 Soltero/a</t>
  </si>
  <si>
    <t>115 Soltero/a</t>
  </si>
  <si>
    <t>116 Soltero/a</t>
  </si>
  <si>
    <t>117 Soltero/a</t>
  </si>
  <si>
    <t>118 Soltero/a</t>
  </si>
  <si>
    <t>119 Soltero/a</t>
  </si>
  <si>
    <t>120 Soltero/a</t>
  </si>
  <si>
    <t>121 Soltero/a</t>
  </si>
  <si>
    <t>122 Soltero/a</t>
  </si>
  <si>
    <t>123 Soltero/a</t>
  </si>
  <si>
    <t>124 Soltero/a</t>
  </si>
  <si>
    <t>125 Soltero/a</t>
  </si>
  <si>
    <t>126 Soltero/a</t>
  </si>
  <si>
    <t>127 Soltero/a</t>
  </si>
  <si>
    <t>128 Soltero/a</t>
  </si>
  <si>
    <t>129 Soltero/a</t>
  </si>
  <si>
    <t>130 Soltero/a</t>
  </si>
  <si>
    <t>131 Soltero/a</t>
  </si>
  <si>
    <t>132 Soltero/a</t>
  </si>
  <si>
    <t>133 Soltero/a</t>
  </si>
  <si>
    <t>134 Soltero/a</t>
  </si>
  <si>
    <t>135 Soltero/a</t>
  </si>
  <si>
    <t>136 Soltero/a</t>
  </si>
  <si>
    <t>137 Soltero/a</t>
  </si>
  <si>
    <t>138 Soltero/a</t>
  </si>
  <si>
    <t>139 Soltero/a</t>
  </si>
  <si>
    <t>140 Soltero/a</t>
  </si>
  <si>
    <t>141 Soltero/a</t>
  </si>
  <si>
    <t>142 Soltero/a</t>
  </si>
  <si>
    <t>143 Soltero/a</t>
  </si>
  <si>
    <t>144 Soltero/a</t>
  </si>
  <si>
    <t>145 Soltero/a</t>
  </si>
  <si>
    <t>146 Soltero/a</t>
  </si>
  <si>
    <t>147 Soltero/a</t>
  </si>
  <si>
    <t>148 Soltero/a</t>
  </si>
  <si>
    <t>149 Soltero/a</t>
  </si>
  <si>
    <t>150 Soltero/a</t>
  </si>
  <si>
    <t>151 Soltero/a</t>
  </si>
  <si>
    <t>152 Soltero/a</t>
  </si>
  <si>
    <t>153 Soltero/a</t>
  </si>
  <si>
    <t>154 Soltero/a</t>
  </si>
  <si>
    <t>155 Soltero/a</t>
  </si>
  <si>
    <t>156 Soltero/a</t>
  </si>
  <si>
    <t>157 Soltero/a</t>
  </si>
  <si>
    <t>158 Soltero/a</t>
  </si>
  <si>
    <t>159 Soltero/a</t>
  </si>
  <si>
    <t>160 Soltero/a</t>
  </si>
  <si>
    <t>161 Soltero/a</t>
  </si>
  <si>
    <t>162 Soltero/a</t>
  </si>
  <si>
    <t>163 Soltero/a</t>
  </si>
  <si>
    <t>164 Soltero/a</t>
  </si>
  <si>
    <t>165 Soltero/a</t>
  </si>
  <si>
    <t>166 Soltero/a</t>
  </si>
  <si>
    <t>167 Soltero/a</t>
  </si>
  <si>
    <t>168 Soltero/a</t>
  </si>
  <si>
    <t>169 Soltero/a</t>
  </si>
  <si>
    <t>170 Soltero/a</t>
  </si>
  <si>
    <t>171 Soltero/a</t>
  </si>
  <si>
    <t>172 Soltero/a</t>
  </si>
  <si>
    <t>173 Soltero/a</t>
  </si>
  <si>
    <t>174 Soltero/a</t>
  </si>
  <si>
    <t>175 Soltero/a</t>
  </si>
  <si>
    <t>176 Soltero/a</t>
  </si>
  <si>
    <t>177 Soltero/a</t>
  </si>
  <si>
    <t>178 Soltero/a</t>
  </si>
  <si>
    <t>179 Soltero/a</t>
  </si>
  <si>
    <t>180 Soltero/a</t>
  </si>
  <si>
    <t>181 Soltero/a</t>
  </si>
  <si>
    <t>182 Soltero/a</t>
  </si>
  <si>
    <t>183 Soltero/a</t>
  </si>
  <si>
    <t>184 Soltero/a</t>
  </si>
  <si>
    <t>185 Soltero/a</t>
  </si>
  <si>
    <t>186 Soltero/a</t>
  </si>
  <si>
    <t>187 Soltero/a</t>
  </si>
  <si>
    <t>188 Soltero/a</t>
  </si>
  <si>
    <t>189 Soltero/a</t>
  </si>
  <si>
    <t>190 Soltero/a</t>
  </si>
  <si>
    <t>191 Soltero/a</t>
  </si>
  <si>
    <t>192 Soltero/a</t>
  </si>
  <si>
    <t>193 Soltero/a</t>
  </si>
  <si>
    <t>194 Soltero/a</t>
  </si>
  <si>
    <t>195 Soltero/a</t>
  </si>
  <si>
    <t>196 Soltero/a</t>
  </si>
  <si>
    <t>197 Soltero/a</t>
  </si>
  <si>
    <t>198 Soltero/a</t>
  </si>
  <si>
    <t>199 Soltero/a</t>
  </si>
  <si>
    <t>200 Soltero/a</t>
  </si>
  <si>
    <t>201 Soltero/a</t>
  </si>
  <si>
    <t>202 Soltero/a</t>
  </si>
  <si>
    <t>203 Soltero/a</t>
  </si>
  <si>
    <t>204 Soltero/a</t>
  </si>
  <si>
    <t>205 Soltero/a</t>
  </si>
  <si>
    <t>206 Soltero/a</t>
  </si>
  <si>
    <t>207 Soltero/a</t>
  </si>
  <si>
    <t>208 Soltero/a</t>
  </si>
  <si>
    <t>209 Soltero/a</t>
  </si>
  <si>
    <t>210 Soltero/a</t>
  </si>
  <si>
    <t>211 Soltero/a</t>
  </si>
  <si>
    <t>212 Soltero/a</t>
  </si>
  <si>
    <t>213 Soltero/a</t>
  </si>
  <si>
    <t>214 Soltero/a</t>
  </si>
  <si>
    <t>215 Soltero/a</t>
  </si>
  <si>
    <t>216 Soltero/a</t>
  </si>
  <si>
    <t>217 Soltero/a</t>
  </si>
  <si>
    <t>218 Soltero/a</t>
  </si>
  <si>
    <t>219 Soltero/a</t>
  </si>
  <si>
    <t>220 Soltero/a</t>
  </si>
  <si>
    <t>221 Soltero/a</t>
  </si>
  <si>
    <t>222 Soltero/a</t>
  </si>
  <si>
    <t>223 Soltero/a</t>
  </si>
  <si>
    <t>224 Soltero/a</t>
  </si>
  <si>
    <t>225 Soltero/a</t>
  </si>
  <si>
    <t>226 Soltero/a</t>
  </si>
  <si>
    <t>227 Soltero/a</t>
  </si>
  <si>
    <t>228 Soltero/a</t>
  </si>
  <si>
    <t>229 Soltero/a</t>
  </si>
  <si>
    <t>230 Soltero/a</t>
  </si>
  <si>
    <t>231 Soltero/a</t>
  </si>
  <si>
    <t>232 Soltero/a</t>
  </si>
  <si>
    <t>233 Soltero/a</t>
  </si>
  <si>
    <t>234 Soltero/a</t>
  </si>
  <si>
    <t>235 Soltero/a</t>
  </si>
  <si>
    <t>236 Soltero/a</t>
  </si>
  <si>
    <t>237 Soltero/a</t>
  </si>
  <si>
    <t>238 Soltero/a</t>
  </si>
  <si>
    <t>239 Soltero/a</t>
  </si>
  <si>
    <t>240 Soltero/a</t>
  </si>
  <si>
    <t>241 Soltero/a</t>
  </si>
  <si>
    <t>242 Soltero/a</t>
  </si>
  <si>
    <t>243 Soltero/a</t>
  </si>
  <si>
    <t>244 Soltero/a</t>
  </si>
  <si>
    <t>245 Soltero/a</t>
  </si>
  <si>
    <t>246 Soltero/a</t>
  </si>
  <si>
    <t>247 Soltero/a</t>
  </si>
  <si>
    <t>248 Soltero/a</t>
  </si>
  <si>
    <t>249 Soltero/a</t>
  </si>
  <si>
    <t>250 Soltero/a</t>
  </si>
  <si>
    <t>251 Soltero/a</t>
  </si>
  <si>
    <t>252 Soltero/a</t>
  </si>
  <si>
    <t>253 Soltero/a</t>
  </si>
  <si>
    <t>254 Soltero/a</t>
  </si>
  <si>
    <t>255 Soltero/a</t>
  </si>
  <si>
    <t>256 Soltero/a</t>
  </si>
  <si>
    <t>257 Soltero/a</t>
  </si>
  <si>
    <t>258 Soltero/a</t>
  </si>
  <si>
    <t>259 Soltero/a</t>
  </si>
  <si>
    <t>260 Soltero/a</t>
  </si>
  <si>
    <t>261 Soltero/a</t>
  </si>
  <si>
    <t>262 Soltero/a</t>
  </si>
  <si>
    <t>263 Soltero/a</t>
  </si>
  <si>
    <t>264 Soltero/a</t>
  </si>
  <si>
    <t>265 Soltero/a</t>
  </si>
  <si>
    <t>266 Soltero/a</t>
  </si>
  <si>
    <t>267 Soltero/a</t>
  </si>
  <si>
    <t>268 Soltero/a</t>
  </si>
  <si>
    <t>269 Soltero/a</t>
  </si>
  <si>
    <t>270 Soltero/a</t>
  </si>
  <si>
    <t>271 Soltero/a</t>
  </si>
  <si>
    <t>272 Soltero/a</t>
  </si>
  <si>
    <t>273 Soltero/a</t>
  </si>
  <si>
    <t>274 Soltero/a</t>
  </si>
  <si>
    <t>275 Soltero/a</t>
  </si>
  <si>
    <t>276 Soltero/a</t>
  </si>
  <si>
    <t>277 Soltero/a</t>
  </si>
  <si>
    <t>278 Soltero/a</t>
  </si>
  <si>
    <t>279 Soltero/a</t>
  </si>
  <si>
    <t>280 Soltero/a</t>
  </si>
  <si>
    <t>281 Soltero/a</t>
  </si>
  <si>
    <t>282 Soltero/a</t>
  </si>
  <si>
    <t>283 Soltero/a</t>
  </si>
  <si>
    <t>284 Soltero/a</t>
  </si>
  <si>
    <t>285 Soltero/a</t>
  </si>
  <si>
    <t>286 Soltero/a</t>
  </si>
  <si>
    <t>287 Soltero/a</t>
  </si>
  <si>
    <t>288 Soltero/a</t>
  </si>
  <si>
    <t>289 Soltero/a</t>
  </si>
  <si>
    <t>290 Soltero/a</t>
  </si>
  <si>
    <t>291 Soltero/a</t>
  </si>
  <si>
    <t>292 Soltero/a</t>
  </si>
  <si>
    <t>293 Soltero/a</t>
  </si>
  <si>
    <t>294 Soltero/a</t>
  </si>
  <si>
    <t>295 Soltero/a</t>
  </si>
  <si>
    <t>296 Soltero/a</t>
  </si>
  <si>
    <t>297 Soltero/a</t>
  </si>
  <si>
    <t>298 Soltero/a</t>
  </si>
  <si>
    <t>299 Soltero/a</t>
  </si>
  <si>
    <t>300 Soltero/a</t>
  </si>
  <si>
    <t>301 Soltero/a</t>
  </si>
  <si>
    <t>302 Soltero/a</t>
  </si>
  <si>
    <t>303 Soltero/a</t>
  </si>
  <si>
    <t>304 Soltero/a</t>
  </si>
  <si>
    <t>305 Soltero/a</t>
  </si>
  <si>
    <t>306 Soltero/a</t>
  </si>
  <si>
    <t>307 Soltero/a</t>
  </si>
  <si>
    <t>308 Soltero/a</t>
  </si>
  <si>
    <t>309 Soltero/a</t>
  </si>
  <si>
    <t>310 Soltero/a</t>
  </si>
  <si>
    <t>311 Soltero/a</t>
  </si>
  <si>
    <t>312 Soltero/a</t>
  </si>
  <si>
    <t>313 Soltero/a</t>
  </si>
  <si>
    <t>314 Soltero/a</t>
  </si>
  <si>
    <t>315 Soltero/a</t>
  </si>
  <si>
    <t>316 Soltero/a</t>
  </si>
  <si>
    <t>317 Soltero/a</t>
  </si>
  <si>
    <t>318 Soltero/a</t>
  </si>
  <si>
    <t>319 Soltero/a</t>
  </si>
  <si>
    <t>320 Soltero/a</t>
  </si>
  <si>
    <t>321 Soltero/a</t>
  </si>
  <si>
    <t>322 Soltero/a</t>
  </si>
  <si>
    <t>323 Soltero/a</t>
  </si>
  <si>
    <t>324 Soltero/a</t>
  </si>
  <si>
    <t>325 Soltero/a</t>
  </si>
  <si>
    <t>326 Soltero/a</t>
  </si>
  <si>
    <t>327 Soltero/a</t>
  </si>
  <si>
    <t>328 Soltero/a</t>
  </si>
  <si>
    <t>329 Soltero/a</t>
  </si>
  <si>
    <t>330 Soltero/a</t>
  </si>
  <si>
    <t>331 Soltero/a</t>
  </si>
  <si>
    <t>332 Soltero/a</t>
  </si>
  <si>
    <t>333 Soltero/a</t>
  </si>
  <si>
    <t>334 Soltero/a</t>
  </si>
  <si>
    <t>335 Soltero/a</t>
  </si>
  <si>
    <t>336 Soltero/a</t>
  </si>
  <si>
    <t>337 Soltero/a</t>
  </si>
  <si>
    <t>338 Soltero/a</t>
  </si>
  <si>
    <t>339 Soltero/a</t>
  </si>
  <si>
    <t>340 Soltero/a</t>
  </si>
  <si>
    <t>341 Soltero/a</t>
  </si>
  <si>
    <t>342 Soltero/a</t>
  </si>
  <si>
    <t>alejoliga01@gmail.com</t>
  </si>
  <si>
    <t>sebasdanilo_2013@outlook.es</t>
  </si>
  <si>
    <t>mvagui74@gmail.com</t>
  </si>
  <si>
    <t>gonzaguilarmasson@gmail.com</t>
  </si>
  <si>
    <t>fjpancho@hotmail.com</t>
  </si>
  <si>
    <t>paguirre@tventas.net</t>
  </si>
  <si>
    <t>ivanalarcon48@hotmail.com</t>
  </si>
  <si>
    <t>fercho.alcivar@gmail.com</t>
  </si>
  <si>
    <t>kevin.cea@outlook.es</t>
  </si>
  <si>
    <t>mayra.almeida83@gmail.com</t>
  </si>
  <si>
    <t>silviaam1974@hotmail.com</t>
  </si>
  <si>
    <t>sergjff.alvarado@outlook.com</t>
  </si>
  <si>
    <t>analualvarez@hotmail.com</t>
  </si>
  <si>
    <t>taniaamagua@gmail.com</t>
  </si>
  <si>
    <t>naviseroma1990@gmail.com</t>
  </si>
  <si>
    <t>jhonny_analuisa@hotmail.com</t>
  </si>
  <si>
    <t>danangono11@gmaill.com</t>
  </si>
  <si>
    <t>f.andaluz0787@gmail.com</t>
  </si>
  <si>
    <t>miguel.andi16@hotmail.com</t>
  </si>
  <si>
    <t>jonathanandrade1726@gmail.com</t>
  </si>
  <si>
    <t>dario_jr93-@hotmail.com</t>
  </si>
  <si>
    <t>evamargoth@hotmail.com</t>
  </si>
  <si>
    <t>keyled10@gmail.com</t>
  </si>
  <si>
    <t>lissid_22@outlook.es</t>
  </si>
  <si>
    <t>adrituner8@gmail.com</t>
  </si>
  <si>
    <t>tatischiqui@hotmail.com</t>
  </si>
  <si>
    <t>edupaul2011@hotmail.com</t>
  </si>
  <si>
    <t>playz_alex@hotmail.com</t>
  </si>
  <si>
    <t>d-ayanara1397@hotmail.com</t>
  </si>
  <si>
    <t>crissangel85@hotmail.com</t>
  </si>
  <si>
    <t>tattya38@hotmail.es</t>
  </si>
  <si>
    <t>patricio_zambrano@outlook.com</t>
  </si>
  <si>
    <t>juliancitoayala@gmail.com</t>
  </si>
  <si>
    <t>enriquebr82@hotmail.com</t>
  </si>
  <si>
    <t>leandrojoel222@hotmail.com</t>
  </si>
  <si>
    <t>sanbez19@gmail.com</t>
  </si>
  <si>
    <t>mebz1984@gmail.com</t>
  </si>
  <si>
    <t>anibalbriana@gmail.com</t>
  </si>
  <si>
    <t>kevin-rompecorazones@hotmail.com</t>
  </si>
  <si>
    <t>javier7305@hotmail.com</t>
  </si>
  <si>
    <t>alicoamor@hotmail.es</t>
  </si>
  <si>
    <t>anylubarros07@hotmail.com</t>
  </si>
  <si>
    <t>jjosebbautista@gmail.com</t>
  </si>
  <si>
    <t>joha-mela@hotmail.com</t>
  </si>
  <si>
    <t>oscar.benalcazar1@gmail.com</t>
  </si>
  <si>
    <t>jsantypinto@hotmail.com</t>
  </si>
  <si>
    <t>agente8@tventas.net</t>
  </si>
  <si>
    <t>josuebermudez5@gmail.com</t>
  </si>
  <si>
    <t>JAVIER_BOADAALBAN@HOTMAIL.COM</t>
  </si>
  <si>
    <t>byronjavi92@hotmail.com</t>
  </si>
  <si>
    <t>omardaniel50@hotmail.com</t>
  </si>
  <si>
    <t>jacquiborja20@yahoo.com</t>
  </si>
  <si>
    <t>cap-electric@outlook.com</t>
  </si>
  <si>
    <t>LUISNANDO181997@HOTMAIL.COM</t>
  </si>
  <si>
    <t>DANIELCABEZAS1997@GMAIL.COM</t>
  </si>
  <si>
    <t>oscardiciembre@hotmail.com</t>
  </si>
  <si>
    <t>sander.andres_14@outlook.com</t>
  </si>
  <si>
    <t>milton_24_26@hotmail.com</t>
  </si>
  <si>
    <t>nexxtor2@hotmail.comtv</t>
  </si>
  <si>
    <t>raulito.2005@hotmail.com</t>
  </si>
  <si>
    <t>acampana.tv@gmail.com</t>
  </si>
  <si>
    <t>joselitocando69@gmail.com</t>
  </si>
  <si>
    <t>fcanarte.tv@gmail.com</t>
  </si>
  <si>
    <t>karen1994love@hotmail.com</t>
  </si>
  <si>
    <t>rolandocarreracalderon@gmail.com</t>
  </si>
  <si>
    <t>gohan.lucha@gmail.com</t>
  </si>
  <si>
    <t>marecartagenova@hotmail.com</t>
  </si>
  <si>
    <t>karlynrodry76@hotmail.com</t>
  </si>
  <si>
    <t>kevinjulio_1989@hotmail.com</t>
  </si>
  <si>
    <t>julito.c_94@hotmail.com</t>
  </si>
  <si>
    <t>mc2graciela@hotmail.com</t>
  </si>
  <si>
    <t>ALLISONSLIM@LIVE.COM</t>
  </si>
  <si>
    <t>jpcastro8989@gmail.com</t>
  </si>
  <si>
    <t>edi_cas_8@hotmail.com</t>
  </si>
  <si>
    <t>ERIKAXAYITO@GMAIL.COM</t>
  </si>
  <si>
    <t>miltonjav146@gmail.com</t>
  </si>
  <si>
    <t>mercedes_cp34@hotmail.com</t>
  </si>
  <si>
    <t>cristhyanjo@gmail.com</t>
  </si>
  <si>
    <t>silvicevallos@hotmail.com</t>
  </si>
  <si>
    <t>cevallososcar8@gmail.com</t>
  </si>
  <si>
    <t>ANDRESJM_21@HOTMAIL.COM</t>
  </si>
  <si>
    <t>jonathancevas95@gmail.com</t>
  </si>
  <si>
    <t>LEANDROBSC-2009@HOTMAIL.COM</t>
  </si>
  <si>
    <t>wilson_chanaluisa@hotmail.com</t>
  </si>
  <si>
    <t>marioivanch@hotmail.com</t>
  </si>
  <si>
    <t>solyedelyne15@gmail.com</t>
  </si>
  <si>
    <t>williamstrivibsc1982@gmail.com</t>
  </si>
  <si>
    <t>pachelo22@hotmail.com</t>
  </si>
  <si>
    <t>DARWIN_081991@HOTMAIL.COM</t>
  </si>
  <si>
    <t>pato2010chicaiza@gmail.com</t>
  </si>
  <si>
    <t>sandrylachina@hotmail.com</t>
  </si>
  <si>
    <t>emelexista_je@hotmail.com</t>
  </si>
  <si>
    <t>jeffersonconstante@Outlook.com</t>
  </si>
  <si>
    <t>javiercool1977@gmail.com</t>
  </si>
  <si>
    <t>xcordova72@gmail.com</t>
  </si>
  <si>
    <t>juanjemi611@hotmail.com</t>
  </si>
  <si>
    <t>paucriollo1983@gmail.com</t>
  </si>
  <si>
    <t>Jeisson23criollo@hotmail.com</t>
  </si>
  <si>
    <t>orjelsaulcruz@outlook.com</t>
  </si>
  <si>
    <t>Culcaycarlos26@hotmail.com</t>
  </si>
  <si>
    <t>eduardodj_cumbajin@hotmail.com</t>
  </si>
  <si>
    <t>robertv1008@hotmail.com</t>
  </si>
  <si>
    <t>jesibeth.jb@gmail.com</t>
  </si>
  <si>
    <t>johanna_420davila@hotmail.com</t>
  </si>
  <si>
    <t>MARCELODAILAGOMEZ@GMAIL.COM</t>
  </si>
  <si>
    <t>janeth.2494@hotmail.com</t>
  </si>
  <si>
    <t>widello@hotmail.com</t>
  </si>
  <si>
    <t>yoma.oscar@gmail.com</t>
  </si>
  <si>
    <t>Pedro-jj@hotmail.es</t>
  </si>
  <si>
    <t>richard_leonardosanchez@hotmail.com</t>
  </si>
  <si>
    <t>naele19@gmail.com</t>
  </si>
  <si>
    <t>daal_90aep@hotmail.es</t>
  </si>
  <si>
    <t>stiveen.erazo99@gmail.com</t>
  </si>
  <si>
    <t>erazoalexander11080@gmail.com</t>
  </si>
  <si>
    <t>jorge_e93l@hotmail.com</t>
  </si>
  <si>
    <t>cescobar581@gmail.com</t>
  </si>
  <si>
    <t>wferchoe@gmail.com</t>
  </si>
  <si>
    <t>fjet_01@hotmail.com</t>
  </si>
  <si>
    <t>dianita1992.12@gmail.com</t>
  </si>
  <si>
    <t>andydj1503@hotmail.com</t>
  </si>
  <si>
    <t>dar.espinoza24@hotmail.com</t>
  </si>
  <si>
    <t>joseluisespinozasilva5@gmail.c.com</t>
  </si>
  <si>
    <t>victorfajardo_13@outlook.com</t>
  </si>
  <si>
    <t>arsfajardo@hotmail.com</t>
  </si>
  <si>
    <t>FERFIGUE-82@HOTMAIL.COM</t>
  </si>
  <si>
    <t>edisonf32@hotmail.com</t>
  </si>
  <si>
    <t>klitos.1012@gmail.com</t>
  </si>
  <si>
    <t>alex-f1011@hotmail.com</t>
  </si>
  <si>
    <t>alexismaster32@outlook.es</t>
  </si>
  <si>
    <t>bm_x666@hotmail.com</t>
  </si>
  <si>
    <t>davidfranco941@hotmail.com</t>
  </si>
  <si>
    <t>crfg1182@gmail.com</t>
  </si>
  <si>
    <t>paul-alejandra@hotmail.es</t>
  </si>
  <si>
    <t>are_g03@hotmail.com</t>
  </si>
  <si>
    <t>carlos_roscadecorazon@outlook.es</t>
  </si>
  <si>
    <t>repy38@hotmail.com</t>
  </si>
  <si>
    <t>yabhar7@gmail.com</t>
  </si>
  <si>
    <t>cristobalgilerchica@hotmail.com</t>
  </si>
  <si>
    <t>silvichiva@gmail.com</t>
  </si>
  <si>
    <t>jesstefy_1992@outlook.com</t>
  </si>
  <si>
    <t>taylorcarlos.briana12@gmail.com</t>
  </si>
  <si>
    <t>juniorgonzalez500@gmail.com</t>
  </si>
  <si>
    <t>andgrzo23@gmail.com</t>
  </si>
  <si>
    <t>ksgp1998@gmail.com</t>
  </si>
  <si>
    <t>jguaicha@gmail.com</t>
  </si>
  <si>
    <t>san_creator666@hotmail.com</t>
  </si>
  <si>
    <t>jean.guerra0693@gmail.com</t>
  </si>
  <si>
    <t>diego_maldonado68@hotmail.com</t>
  </si>
  <si>
    <t>ofguevara9@hotmail.com</t>
  </si>
  <si>
    <t>darwin89_loa@hotmail.com</t>
  </si>
  <si>
    <t>CGUSQUI1988@GMAIL.COM</t>
  </si>
  <si>
    <t>franciscogp199504@hotmail.com</t>
  </si>
  <si>
    <t>FAUSTOHANNA@GMAIL.COM</t>
  </si>
  <si>
    <t>josejavi.hernandez@gmail.com</t>
  </si>
  <si>
    <t>dherrera84@hotmail.es</t>
  </si>
  <si>
    <t>edhdmm@hotmail.com</t>
  </si>
  <si>
    <t>cphmorocho@yahoo.com</t>
  </si>
  <si>
    <t>herreravarelajose@gmail.com</t>
  </si>
  <si>
    <t>kalef_andy_kalef@hotmail.com</t>
  </si>
  <si>
    <t>juaniza@live.com</t>
  </si>
  <si>
    <t>jizquierdo_2@hotmail.com</t>
  </si>
  <si>
    <t>fjaramillotv@gmail.com</t>
  </si>
  <si>
    <t>cocolixo73@hotmail.com</t>
  </si>
  <si>
    <t>patricio.lagla19858@gmail.com</t>
  </si>
  <si>
    <t>JONAT2009DANIEL@HOTMAIL.COM</t>
  </si>
  <si>
    <t>JORGELEO_76@HOTMAIL.COM</t>
  </si>
  <si>
    <t>diegolincango1991@hotmail.com</t>
  </si>
  <si>
    <t>vitoriofabu@hotmail.com</t>
  </si>
  <si>
    <t>porta15_alex@hotmail.com</t>
  </si>
  <si>
    <t>andres.llumiquinga89@gmail.com</t>
  </si>
  <si>
    <t>GSUSVIVE@GMAIL.COM</t>
  </si>
  <si>
    <t>jlozada1717@hotmail.es</t>
  </si>
  <si>
    <t>lucas._311@hotmail.com</t>
  </si>
  <si>
    <t>stalynlucio27@hotmail.com</t>
  </si>
  <si>
    <t>luisalberto-l@hotmail.com</t>
  </si>
  <si>
    <t>ALEJANDRO77G42@GMAIL.COM</t>
  </si>
  <si>
    <t>maciasabraham36@gmail.com</t>
  </si>
  <si>
    <t>irms85@gmail.com</t>
  </si>
  <si>
    <t>gabrielmaldonado31159@gmail.com</t>
  </si>
  <si>
    <t>jennymanguiat@hotmail.com</t>
  </si>
  <si>
    <t>neymarcillo25@gmail.com</t>
  </si>
  <si>
    <t>dafe251284@hotmail.com</t>
  </si>
  <si>
    <t>snymart@gmail.com</t>
  </si>
  <si>
    <t>lcm041198@gmail.com</t>
  </si>
  <si>
    <t>danot-31@hotmail.com</t>
  </si>
  <si>
    <t>mark2mayo15@gmail.com</t>
  </si>
  <si>
    <t>BMENA2010@HOTMAIL.COM</t>
  </si>
  <si>
    <t>eugeniamena9@gmail.com</t>
  </si>
  <si>
    <t>roberto.mendez.vaca@gmail.com</t>
  </si>
  <si>
    <t>wemendozab@hotmail.es</t>
  </si>
  <si>
    <t>gabbycaro@hotmail.com</t>
  </si>
  <si>
    <t>rosa_macias30@hotmail.com</t>
  </si>
  <si>
    <t>dannylo.mera@gmail.com</t>
  </si>
  <si>
    <t>DIANAMEZONES@HOTMAIL.COM</t>
  </si>
  <si>
    <t>lucya1717@gmail.com</t>
  </si>
  <si>
    <t>carlitamaryand@hotmail.com</t>
  </si>
  <si>
    <t>mercimolina1998@hotmail.com</t>
  </si>
  <si>
    <t>SANDYLU2502@GMAIL.COM</t>
  </si>
  <si>
    <t>cape80_15_@hotmail.es</t>
  </si>
  <si>
    <t>SANTI_MORA@OUTLOOK.COM</t>
  </si>
  <si>
    <t>PEDRO.MORA.PENAFIEL@GMAIL.COM</t>
  </si>
  <si>
    <t>dmmv5595@gmail.com</t>
  </si>
  <si>
    <t>mauro3380@hotmail.com</t>
  </si>
  <si>
    <t>bryan.moreira.aragundi@gmail.com</t>
  </si>
  <si>
    <t>ch_ar_lyslois@hotmail.com</t>
  </si>
  <si>
    <t>maantoniomoreno@hotmail.com</t>
  </si>
  <si>
    <t>lissettemosquera2@gmail.com</t>
  </si>
  <si>
    <t>msmuentes@gmail.com</t>
  </si>
  <si>
    <t>sxnxndres@gmail.com</t>
  </si>
  <si>
    <t>STEFAMUÑOZ93@GMAIL.COM</t>
  </si>
  <si>
    <t>vm.261087@gmail.com</t>
  </si>
  <si>
    <t>bryan_adp@hotmail.com</t>
  </si>
  <si>
    <t>ritamurillo_22@live.com</t>
  </si>
  <si>
    <t>mianarvaez799@gmail.com</t>
  </si>
  <si>
    <t>mercedes-0607@hotmail.com</t>
  </si>
  <si>
    <t>connyn2009@hotmail.com</t>
  </si>
  <si>
    <t>cnunezdelatorre72@gmail.com</t>
  </si>
  <si>
    <t>josdark2009@hotmail.es</t>
  </si>
  <si>
    <t>jofer1992@hotmail.com</t>
  </si>
  <si>
    <t>spencertauro2001@outlook.com</t>
  </si>
  <si>
    <t>jose_bsc@hotmail.com</t>
  </si>
  <si>
    <t>oroz_corp@hotmail.com</t>
  </si>
  <si>
    <t>mecheoyasa@gmail.com</t>
  </si>
  <si>
    <t>QRIZZORTEGA@GMAIL.COM</t>
  </si>
  <si>
    <t>CRISTOFERORTIZOCT13@GMAIL.COM</t>
  </si>
  <si>
    <t>henryopp@hotmail.com</t>
  </si>
  <si>
    <t>jhoss-16@hotmail.com</t>
  </si>
  <si>
    <t>leninedgar@hotmail.com</t>
  </si>
  <si>
    <t>edup816@gmail.com</t>
  </si>
  <si>
    <t>DENNIS141999@HOTMAIL.COM</t>
  </si>
  <si>
    <t>palacios89.wp@gmail.com</t>
  </si>
  <si>
    <t>erick590612@gmail.com</t>
  </si>
  <si>
    <t>wilsonpanjon2014@gmail.com</t>
  </si>
  <si>
    <t>edwinpatrick1720@gmail.com</t>
  </si>
  <si>
    <t>jogipama@gmail.com</t>
  </si>
  <si>
    <t>melvin-elmagico@hotmail.it</t>
  </si>
  <si>
    <t>milenabarboza1976@gmail.com</t>
  </si>
  <si>
    <t>julio_patin18@hotmail.com</t>
  </si>
  <si>
    <t>william_ivan_pp@hotmail.com</t>
  </si>
  <si>
    <t>gamusajc@hotmail.com</t>
  </si>
  <si>
    <t>JENNYPM10@YAHOO.COM</t>
  </si>
  <si>
    <t>dchris27@hotmail.com</t>
  </si>
  <si>
    <t>jdcueva_1711@hotmail.com</t>
  </si>
  <si>
    <t>spillajo@gmail.com</t>
  </si>
  <si>
    <t>JOSEIGNACIOPB2610@GMAIL.COM</t>
  </si>
  <si>
    <t>jairopg106@tventas.net</t>
  </si>
  <si>
    <t>san_pineida@hotmail.com</t>
  </si>
  <si>
    <t>VICTORPJ36@GMAIL.COM</t>
  </si>
  <si>
    <t>luispluasm@hotmail.com</t>
  </si>
  <si>
    <t>belenchis1956@gmail.com</t>
  </si>
  <si>
    <t>xponce_xavier@outlook.com</t>
  </si>
  <si>
    <t>verosolferris@gmail.com</t>
  </si>
  <si>
    <t>maricelapriett@yahoo.com</t>
  </si>
  <si>
    <t>vannylo@hotmail.com</t>
  </si>
  <si>
    <t>sebas1997@hotmail.com</t>
  </si>
  <si>
    <t>jonathansd17@gmail.com</t>
  </si>
  <si>
    <t>mayraleja1988@hotmail.com</t>
  </si>
  <si>
    <t>j2991@outlook.com</t>
  </si>
  <si>
    <t>equelal@gmail.com</t>
  </si>
  <si>
    <t>oscarquinatoa1986@gmail.com</t>
  </si>
  <si>
    <t>tony1981jeh1@gmail.com</t>
  </si>
  <si>
    <t>eliquirozp@gmail.com</t>
  </si>
  <si>
    <t>quisi-2014@hotmail.com</t>
  </si>
  <si>
    <t>JEFFO_CHESTER@HOTMAIL.COM</t>
  </si>
  <si>
    <t>jonas_jonas8@hotmail.com</t>
  </si>
  <si>
    <t>quiquereyes1972@hotmail.com</t>
  </si>
  <si>
    <t>francorrc07@gmail.com</t>
  </si>
  <si>
    <t>jrodrigueza@gmail.com</t>
  </si>
  <si>
    <t>kathikrodriguez@hotmail.com</t>
  </si>
  <si>
    <t>jacque_rodriguez7513@hotmail.com</t>
  </si>
  <si>
    <t>r_rodriguez28@yahoo.com</t>
  </si>
  <si>
    <t>edison21181@gmail.com</t>
  </si>
  <si>
    <t>LISSETTEADRIANAE3GMAIL.COM</t>
  </si>
  <si>
    <t>jaimeromanabad@gmail.com</t>
  </si>
  <si>
    <t>VERO.JASE.ROMAN@GMAIL.COM</t>
  </si>
  <si>
    <t>yroman_@hotmail.com</t>
  </si>
  <si>
    <t>lupe_emilia@hotmail.com</t>
  </si>
  <si>
    <t>bsantyronh@gmail.com</t>
  </si>
  <si>
    <t>fabio.rosh@hotmail.com</t>
  </si>
  <si>
    <t>ruizacostadaniel@outlook.com</t>
  </si>
  <si>
    <t>ruiangelito@hotmail.com</t>
  </si>
  <si>
    <t>bolivarsalcedo1@gmail.com</t>
  </si>
  <si>
    <t>briansaltos@live.com</t>
  </si>
  <si>
    <t>gabypauli23492@hotmail.com</t>
  </si>
  <si>
    <t>daliver.sanchez1999@gmail.com</t>
  </si>
  <si>
    <t>BRYANMANTAOLEAJE@GMAIL.COM</t>
  </si>
  <si>
    <t>liionsanchez@live.com</t>
  </si>
  <si>
    <t>rafaro716@gmail.com</t>
  </si>
  <si>
    <t>andyadrian2011@gmail.com</t>
  </si>
  <si>
    <t>csantistevanc@hotmail.com</t>
  </si>
  <si>
    <t>msaraguro2912@gmail.com</t>
  </si>
  <si>
    <t>carlos_sarango@yahoo.es</t>
  </si>
  <si>
    <t>jonathanietzsche@gmail.com</t>
  </si>
  <si>
    <t>efra_geo@hotmail.com</t>
  </si>
  <si>
    <t>edisonsocasi545@gmail.com</t>
  </si>
  <si>
    <t>samia@tventas.net</t>
  </si>
  <si>
    <t>ninasolah@gmail.com</t>
  </si>
  <si>
    <t>asolano@tventas.net</t>
  </si>
  <si>
    <t>abel_geo90@hotamil.com</t>
  </si>
  <si>
    <t>wsotomayor110@gmail.com</t>
  </si>
  <si>
    <t>segundotaipe1962@gmail.com</t>
  </si>
  <si>
    <t>marcelotig2015@gmail.com</t>
  </si>
  <si>
    <t>tipanluisaluis345@gmail.com</t>
  </si>
  <si>
    <t>MARCE17_10@HOTMAIL.COM</t>
  </si>
  <si>
    <t>davidtoapant@hotmail.com</t>
  </si>
  <si>
    <t>bagnertoaza@gmail.com</t>
  </si>
  <si>
    <t>bryanenrique94@hotmail.com</t>
  </si>
  <si>
    <t>TORRESCONDOR@GMAIL.COM</t>
  </si>
  <si>
    <t>Bairontorres@hotmail.com</t>
  </si>
  <si>
    <t>naty_00tp@hotmail.com</t>
  </si>
  <si>
    <t>JOHANTR1403@GMAIL.COM</t>
  </si>
  <si>
    <t>willfern71@hotmail.com</t>
  </si>
  <si>
    <t>monyelizabeth2017@gmail.com</t>
  </si>
  <si>
    <t>edisonuq@hotmail.com</t>
  </si>
  <si>
    <t>lupito@outlook.es</t>
  </si>
  <si>
    <t>edisonvaca1991@gmail.com</t>
  </si>
  <si>
    <t>NICOVACA99@HOTMAIL.COM</t>
  </si>
  <si>
    <t>darwinv1974@hotmail.com</t>
  </si>
  <si>
    <t>REMIVAL82@HOTMAIL.COM</t>
  </si>
  <si>
    <t>ANGELRAFAELVARELA989@HOTMAIL.COM</t>
  </si>
  <si>
    <t>zerlexx@hotmail.com</t>
  </si>
  <si>
    <t>maduenas@outlook.com</t>
  </si>
  <si>
    <t>vichemvega1985@gmail.com</t>
  </si>
  <si>
    <t>verdezotosonia21@gmail.com</t>
  </si>
  <si>
    <t>fernandovillacis85@hotmail.com</t>
  </si>
  <si>
    <t>boreira22@gmail.com</t>
  </si>
  <si>
    <t>villegas.lizeth.42@hotmail.com</t>
  </si>
  <si>
    <t>KOALA.VINUEZA@GMAIL.COM</t>
  </si>
  <si>
    <t>cesargonzalog@hotmail.com</t>
  </si>
  <si>
    <t>EDYVIVASLEMA@GMAIL.COM</t>
  </si>
  <si>
    <t>jhonluis0201@gmail.com</t>
  </si>
  <si>
    <t>wladi2020@gmail.com</t>
  </si>
  <si>
    <t>sisayaranga@gmail.com</t>
  </si>
  <si>
    <t>vyaselga1987@gmail.com</t>
  </si>
  <si>
    <t>freddy18181@gmail.com</t>
  </si>
  <si>
    <t>mar_yoza88@hotmail.com</t>
  </si>
  <si>
    <t>ZAMBRANOBADYS@GMAIL.COM</t>
  </si>
  <si>
    <t>rodyz0405@gmail.com</t>
  </si>
  <si>
    <t>amatias2011@hotmail.com</t>
  </si>
  <si>
    <t>flaca88k@yahoo.es</t>
  </si>
  <si>
    <t>88abelzambrano@gimal.com</t>
  </si>
  <si>
    <t>jozamora1976@gmail.com</t>
  </si>
  <si>
    <t>2 Activo</t>
  </si>
  <si>
    <t>3 Activo</t>
  </si>
  <si>
    <t>4 Activo</t>
  </si>
  <si>
    <t>5 Activo</t>
  </si>
  <si>
    <t>6 Activo</t>
  </si>
  <si>
    <t>7 Activo</t>
  </si>
  <si>
    <t>8 Activo</t>
  </si>
  <si>
    <t>9 Activo</t>
  </si>
  <si>
    <t>10 Activo</t>
  </si>
  <si>
    <t>11 Activo</t>
  </si>
  <si>
    <t>12 Activo</t>
  </si>
  <si>
    <t>13 Activo</t>
  </si>
  <si>
    <t>14 Activo</t>
  </si>
  <si>
    <t>15 Activo</t>
  </si>
  <si>
    <t>16 Activo</t>
  </si>
  <si>
    <t>17 Activo</t>
  </si>
  <si>
    <t>18 Activo</t>
  </si>
  <si>
    <t>19 Activo</t>
  </si>
  <si>
    <t>20 Activo</t>
  </si>
  <si>
    <t>21 Activo</t>
  </si>
  <si>
    <t>22 Activo</t>
  </si>
  <si>
    <t>23 Activo</t>
  </si>
  <si>
    <t>24 Activo</t>
  </si>
  <si>
    <t>25 Activo</t>
  </si>
  <si>
    <t>26 Activo</t>
  </si>
  <si>
    <t>27 Activo</t>
  </si>
  <si>
    <t>28 Activo</t>
  </si>
  <si>
    <t>29 Activo</t>
  </si>
  <si>
    <t>30 Activo</t>
  </si>
  <si>
    <t>31 Activo</t>
  </si>
  <si>
    <t>32 Activo</t>
  </si>
  <si>
    <t>33 Activo</t>
  </si>
  <si>
    <t>34 Activo</t>
  </si>
  <si>
    <t>35 Activo</t>
  </si>
  <si>
    <t>36 Activo</t>
  </si>
  <si>
    <t>37 Activo</t>
  </si>
  <si>
    <t>38 Activo</t>
  </si>
  <si>
    <t>39 Activo</t>
  </si>
  <si>
    <t>40 Activo</t>
  </si>
  <si>
    <t>41 Activo</t>
  </si>
  <si>
    <t>42 Activo</t>
  </si>
  <si>
    <t>43 Activo</t>
  </si>
  <si>
    <t>44 Activo</t>
  </si>
  <si>
    <t>45 Activo</t>
  </si>
  <si>
    <t>46 Activo</t>
  </si>
  <si>
    <t>47 Activo</t>
  </si>
  <si>
    <t>48 Activo</t>
  </si>
  <si>
    <t>49 Activo</t>
  </si>
  <si>
    <t>50 Activo</t>
  </si>
  <si>
    <t>51 Activo</t>
  </si>
  <si>
    <t>52 Activo</t>
  </si>
  <si>
    <t>53 Activo</t>
  </si>
  <si>
    <t>54 Activo</t>
  </si>
  <si>
    <t>55 Activo</t>
  </si>
  <si>
    <t>56 Activo</t>
  </si>
  <si>
    <t>57 Activo</t>
  </si>
  <si>
    <t>58 Activo</t>
  </si>
  <si>
    <t>59 Activo</t>
  </si>
  <si>
    <t>60 Activo</t>
  </si>
  <si>
    <t>61 Activo</t>
  </si>
  <si>
    <t>62 Activo</t>
  </si>
  <si>
    <t>63 Activo</t>
  </si>
  <si>
    <t>64 Activo</t>
  </si>
  <si>
    <t>65 Activo</t>
  </si>
  <si>
    <t>66 Activo</t>
  </si>
  <si>
    <t>67 Activo</t>
  </si>
  <si>
    <t>68 Activo</t>
  </si>
  <si>
    <t>69 Activo</t>
  </si>
  <si>
    <t>70 Activo</t>
  </si>
  <si>
    <t>71 Activo</t>
  </si>
  <si>
    <t>72 Activo</t>
  </si>
  <si>
    <t>73 Activo</t>
  </si>
  <si>
    <t>74 Activo</t>
  </si>
  <si>
    <t>75 Activo</t>
  </si>
  <si>
    <t>76 Activo</t>
  </si>
  <si>
    <t>77 Activo</t>
  </si>
  <si>
    <t>78 Activo</t>
  </si>
  <si>
    <t>79 Activo</t>
  </si>
  <si>
    <t>80 Activo</t>
  </si>
  <si>
    <t>81 Activo</t>
  </si>
  <si>
    <t>82 Activo</t>
  </si>
  <si>
    <t>83 Activo</t>
  </si>
  <si>
    <t>84 Activo</t>
  </si>
  <si>
    <t>85 Activo</t>
  </si>
  <si>
    <t>86 Activo</t>
  </si>
  <si>
    <t>87 Activo</t>
  </si>
  <si>
    <t>88 Activo</t>
  </si>
  <si>
    <t>89 Activo</t>
  </si>
  <si>
    <t>90 Activo</t>
  </si>
  <si>
    <t>91 Activo</t>
  </si>
  <si>
    <t>92 Activo</t>
  </si>
  <si>
    <t>93 Activo</t>
  </si>
  <si>
    <t>94 Activo</t>
  </si>
  <si>
    <t>95 Activo</t>
  </si>
  <si>
    <t>96 Activo</t>
  </si>
  <si>
    <t>97 Activo</t>
  </si>
  <si>
    <t>98 Activo</t>
  </si>
  <si>
    <t>99 Activo</t>
  </si>
  <si>
    <t>100 Activo</t>
  </si>
  <si>
    <t>101 Activo</t>
  </si>
  <si>
    <t>102 Activo</t>
  </si>
  <si>
    <t>103 Activo</t>
  </si>
  <si>
    <t>104 Activo</t>
  </si>
  <si>
    <t>105 Activo</t>
  </si>
  <si>
    <t>106 Activo</t>
  </si>
  <si>
    <t>107 Activo</t>
  </si>
  <si>
    <t>108 Activo</t>
  </si>
  <si>
    <t>109 Activo</t>
  </si>
  <si>
    <t>110 Activo</t>
  </si>
  <si>
    <t>111 Activo</t>
  </si>
  <si>
    <t>112 Activo</t>
  </si>
  <si>
    <t>113 Activo</t>
  </si>
  <si>
    <t>114 Activo</t>
  </si>
  <si>
    <t>115 Activo</t>
  </si>
  <si>
    <t>116 Activo</t>
  </si>
  <si>
    <t>117 Activo</t>
  </si>
  <si>
    <t>118 Activo</t>
  </si>
  <si>
    <t>119 Activo</t>
  </si>
  <si>
    <t>120 Activo</t>
  </si>
  <si>
    <t>121 Activo</t>
  </si>
  <si>
    <t>122 Activo</t>
  </si>
  <si>
    <t>123 Activo</t>
  </si>
  <si>
    <t>124 Activo</t>
  </si>
  <si>
    <t>125 Activo</t>
  </si>
  <si>
    <t>126 Activo</t>
  </si>
  <si>
    <t>127 Activo</t>
  </si>
  <si>
    <t>128 Activo</t>
  </si>
  <si>
    <t>129 Activo</t>
  </si>
  <si>
    <t>130 Activo</t>
  </si>
  <si>
    <t>131 Activo</t>
  </si>
  <si>
    <t>132 Activo</t>
  </si>
  <si>
    <t>133 Activo</t>
  </si>
  <si>
    <t>134 Activo</t>
  </si>
  <si>
    <t>135 Activo</t>
  </si>
  <si>
    <t>136 Activo</t>
  </si>
  <si>
    <t>137 Activo</t>
  </si>
  <si>
    <t>138 Activo</t>
  </si>
  <si>
    <t>139 Activo</t>
  </si>
  <si>
    <t>140 Activo</t>
  </si>
  <si>
    <t>141 Activo</t>
  </si>
  <si>
    <t>142 Activo</t>
  </si>
  <si>
    <t>143 Activo</t>
  </si>
  <si>
    <t>144 Activo</t>
  </si>
  <si>
    <t>145 Activo</t>
  </si>
  <si>
    <t>146 Activo</t>
  </si>
  <si>
    <t>147 Activo</t>
  </si>
  <si>
    <t>148 Activo</t>
  </si>
  <si>
    <t>149 Activo</t>
  </si>
  <si>
    <t>150 Activo</t>
  </si>
  <si>
    <t>151 Activo</t>
  </si>
  <si>
    <t>152 Activo</t>
  </si>
  <si>
    <t>153 Activo</t>
  </si>
  <si>
    <t>154 Activo</t>
  </si>
  <si>
    <t>155 Activo</t>
  </si>
  <si>
    <t>156 Activo</t>
  </si>
  <si>
    <t>157 Activo</t>
  </si>
  <si>
    <t>158 Activo</t>
  </si>
  <si>
    <t>159 Activo</t>
  </si>
  <si>
    <t>160 Activo</t>
  </si>
  <si>
    <t>161 Activo</t>
  </si>
  <si>
    <t>162 Activo</t>
  </si>
  <si>
    <t>163 Activo</t>
  </si>
  <si>
    <t>164 Activo</t>
  </si>
  <si>
    <t>165 Activo</t>
  </si>
  <si>
    <t>166 Activo</t>
  </si>
  <si>
    <t>167 Activo</t>
  </si>
  <si>
    <t>168 Activo</t>
  </si>
  <si>
    <t>169 Activo</t>
  </si>
  <si>
    <t>170 Activo</t>
  </si>
  <si>
    <t>171 Activo</t>
  </si>
  <si>
    <t>172 Activo</t>
  </si>
  <si>
    <t>173 Activo</t>
  </si>
  <si>
    <t>174 Activo</t>
  </si>
  <si>
    <t>175 Activo</t>
  </si>
  <si>
    <t>176 Activo</t>
  </si>
  <si>
    <t>177 Activo</t>
  </si>
  <si>
    <t>178 Activo</t>
  </si>
  <si>
    <t>179 Activo</t>
  </si>
  <si>
    <t>180 Activo</t>
  </si>
  <si>
    <t>181 Activo</t>
  </si>
  <si>
    <t>182 Activo</t>
  </si>
  <si>
    <t>183 Activo</t>
  </si>
  <si>
    <t>184 Activo</t>
  </si>
  <si>
    <t>185 Activo</t>
  </si>
  <si>
    <t>186 Activo</t>
  </si>
  <si>
    <t>187 Activo</t>
  </si>
  <si>
    <t>188 Activo</t>
  </si>
  <si>
    <t>189 Activo</t>
  </si>
  <si>
    <t>190 Activo</t>
  </si>
  <si>
    <t>191 Activo</t>
  </si>
  <si>
    <t>192 Activo</t>
  </si>
  <si>
    <t>193 Activo</t>
  </si>
  <si>
    <t>194 Activo</t>
  </si>
  <si>
    <t>195 Activo</t>
  </si>
  <si>
    <t>196 Activo</t>
  </si>
  <si>
    <t>197 Activo</t>
  </si>
  <si>
    <t>198 Activo</t>
  </si>
  <si>
    <t>199 Activo</t>
  </si>
  <si>
    <t>200 Activo</t>
  </si>
  <si>
    <t>201 Activo</t>
  </si>
  <si>
    <t>202 Activo</t>
  </si>
  <si>
    <t>203 Activo</t>
  </si>
  <si>
    <t>204 Activo</t>
  </si>
  <si>
    <t>205 Activo</t>
  </si>
  <si>
    <t>206 Activo</t>
  </si>
  <si>
    <t>207 Activo</t>
  </si>
  <si>
    <t>208 Activo</t>
  </si>
  <si>
    <t>209 Activo</t>
  </si>
  <si>
    <t>210 Activo</t>
  </si>
  <si>
    <t>211 Activo</t>
  </si>
  <si>
    <t>212 Activo</t>
  </si>
  <si>
    <t>213 Activo</t>
  </si>
  <si>
    <t>214 Activo</t>
  </si>
  <si>
    <t>215 Activo</t>
  </si>
  <si>
    <t>216 Activo</t>
  </si>
  <si>
    <t>217 Activo</t>
  </si>
  <si>
    <t>218 Activo</t>
  </si>
  <si>
    <t>219 Activo</t>
  </si>
  <si>
    <t>220 Activo</t>
  </si>
  <si>
    <t>221 Activo</t>
  </si>
  <si>
    <t>222 Activo</t>
  </si>
  <si>
    <t>223 Activo</t>
  </si>
  <si>
    <t>224 Activo</t>
  </si>
  <si>
    <t>225 Activo</t>
  </si>
  <si>
    <t>226 Activo</t>
  </si>
  <si>
    <t>227 Activo</t>
  </si>
  <si>
    <t>228 Activo</t>
  </si>
  <si>
    <t>229 Activo</t>
  </si>
  <si>
    <t>230 Activo</t>
  </si>
  <si>
    <t>231 Activo</t>
  </si>
  <si>
    <t>232 Activo</t>
  </si>
  <si>
    <t>233 Activo</t>
  </si>
  <si>
    <t>234 Activo</t>
  </si>
  <si>
    <t>235 Activo</t>
  </si>
  <si>
    <t>236 Activo</t>
  </si>
  <si>
    <t>237 Activo</t>
  </si>
  <si>
    <t>238 Activo</t>
  </si>
  <si>
    <t>239 Activo</t>
  </si>
  <si>
    <t>240 Activo</t>
  </si>
  <si>
    <t>241 Activo</t>
  </si>
  <si>
    <t>242 Activo</t>
  </si>
  <si>
    <t>243 Activo</t>
  </si>
  <si>
    <t>244 Activo</t>
  </si>
  <si>
    <t>245 Activo</t>
  </si>
  <si>
    <t>246 Activo</t>
  </si>
  <si>
    <t>247 Activo</t>
  </si>
  <si>
    <t>248 Activo</t>
  </si>
  <si>
    <t>249 Activo</t>
  </si>
  <si>
    <t>250 Activo</t>
  </si>
  <si>
    <t>251 Activo</t>
  </si>
  <si>
    <t>252 Activo</t>
  </si>
  <si>
    <t>253 Activo</t>
  </si>
  <si>
    <t>254 Activo</t>
  </si>
  <si>
    <t>255 Activo</t>
  </si>
  <si>
    <t>256 Activo</t>
  </si>
  <si>
    <t>257 Activo</t>
  </si>
  <si>
    <t>258 Activo</t>
  </si>
  <si>
    <t>259 Activo</t>
  </si>
  <si>
    <t>260 Activo</t>
  </si>
  <si>
    <t>261 Activo</t>
  </si>
  <si>
    <t>262 Activo</t>
  </si>
  <si>
    <t>263 Activo</t>
  </si>
  <si>
    <t>264 Activo</t>
  </si>
  <si>
    <t>265 Activo</t>
  </si>
  <si>
    <t>266 Activo</t>
  </si>
  <si>
    <t>267 Activo</t>
  </si>
  <si>
    <t>268 Activo</t>
  </si>
  <si>
    <t>269 Activo</t>
  </si>
  <si>
    <t>270 Activo</t>
  </si>
  <si>
    <t>271 Activo</t>
  </si>
  <si>
    <t>272 Activo</t>
  </si>
  <si>
    <t>273 Activo</t>
  </si>
  <si>
    <t>274 Activo</t>
  </si>
  <si>
    <t>275 Activo</t>
  </si>
  <si>
    <t>276 Activo</t>
  </si>
  <si>
    <t>277 Activo</t>
  </si>
  <si>
    <t>278 Activo</t>
  </si>
  <si>
    <t>279 Activo</t>
  </si>
  <si>
    <t>280 Activo</t>
  </si>
  <si>
    <t>281 Activo</t>
  </si>
  <si>
    <t>282 Activo</t>
  </si>
  <si>
    <t>283 Activo</t>
  </si>
  <si>
    <t>284 Activo</t>
  </si>
  <si>
    <t>285 Activo</t>
  </si>
  <si>
    <t>286 Activo</t>
  </si>
  <si>
    <t>287 Activo</t>
  </si>
  <si>
    <t>288 Activo</t>
  </si>
  <si>
    <t>289 Activo</t>
  </si>
  <si>
    <t>290 Activo</t>
  </si>
  <si>
    <t>291 Activo</t>
  </si>
  <si>
    <t>292 Activo</t>
  </si>
  <si>
    <t>293 Activo</t>
  </si>
  <si>
    <t>294 Activo</t>
  </si>
  <si>
    <t>295 Activo</t>
  </si>
  <si>
    <t>296 Activo</t>
  </si>
  <si>
    <t>297 Activo</t>
  </si>
  <si>
    <t>298 Activo</t>
  </si>
  <si>
    <t>299 Activo</t>
  </si>
  <si>
    <t>300 Activo</t>
  </si>
  <si>
    <t>301 Activo</t>
  </si>
  <si>
    <t>302 Activo</t>
  </si>
  <si>
    <t>303 Activo</t>
  </si>
  <si>
    <t>304 Activo</t>
  </si>
  <si>
    <t>305 Activo</t>
  </si>
  <si>
    <t>306 Activo</t>
  </si>
  <si>
    <t>307 Activo</t>
  </si>
  <si>
    <t>308 Activo</t>
  </si>
  <si>
    <t>309 Activo</t>
  </si>
  <si>
    <t>310 Activo</t>
  </si>
  <si>
    <t>311 Activo</t>
  </si>
  <si>
    <t>312 Activo</t>
  </si>
  <si>
    <t>313 Activo</t>
  </si>
  <si>
    <t>314 Activo</t>
  </si>
  <si>
    <t>315 Activo</t>
  </si>
  <si>
    <t>316 Activo</t>
  </si>
  <si>
    <t>317 Activo</t>
  </si>
  <si>
    <t>318 Activo</t>
  </si>
  <si>
    <t>319 Activo</t>
  </si>
  <si>
    <t>320 Activo</t>
  </si>
  <si>
    <t>321 Activo</t>
  </si>
  <si>
    <t>322 Activo</t>
  </si>
  <si>
    <t>323 Activo</t>
  </si>
  <si>
    <t>324 Activo</t>
  </si>
  <si>
    <t>325 Activo</t>
  </si>
  <si>
    <t>326 Activo</t>
  </si>
  <si>
    <t>327 Activo</t>
  </si>
  <si>
    <t>328 Activo</t>
  </si>
  <si>
    <t>329 Activo</t>
  </si>
  <si>
    <t>330 Activo</t>
  </si>
  <si>
    <t>331 Activo</t>
  </si>
  <si>
    <t>332 Activo</t>
  </si>
  <si>
    <t>333 Activo</t>
  </si>
  <si>
    <t>334 Activo</t>
  </si>
  <si>
    <t>335 Activo</t>
  </si>
  <si>
    <t>336 Activo</t>
  </si>
  <si>
    <t>337 Activo</t>
  </si>
  <si>
    <t>338 Activo</t>
  </si>
  <si>
    <t>339 Activo</t>
  </si>
  <si>
    <t>340 Activo</t>
  </si>
  <si>
    <t>341 Activo</t>
  </si>
  <si>
    <t>342 Activo</t>
  </si>
  <si>
    <t>0938274638</t>
  </si>
  <si>
    <t>0938274639</t>
  </si>
  <si>
    <t>0938274640</t>
  </si>
  <si>
    <t>0938274641</t>
  </si>
  <si>
    <t>0938274642</t>
  </si>
  <si>
    <t>97 Ecuatoriana</t>
  </si>
  <si>
    <t>98 Ecuatoriana</t>
  </si>
  <si>
    <t>99 Ecuatoriana</t>
  </si>
  <si>
    <t>100 Ecuatoriana</t>
  </si>
  <si>
    <t>101 Ecuatoriana</t>
  </si>
  <si>
    <t>102 Ecuatoriana</t>
  </si>
  <si>
    <t>103 Ecuatoriana</t>
  </si>
  <si>
    <t>104 Ecuatoriana</t>
  </si>
  <si>
    <t>105 Ecuatoriana</t>
  </si>
  <si>
    <t>106 Ecuatoriana</t>
  </si>
  <si>
    <t>107 Ecuatoriana</t>
  </si>
  <si>
    <t>108 Ecuatoriana</t>
  </si>
  <si>
    <t>109 Ecuatoriana</t>
  </si>
  <si>
    <t>110 Ecuatoriana</t>
  </si>
  <si>
    <t>111 Ecuatoriana</t>
  </si>
  <si>
    <t>112 Ecuatoriana</t>
  </si>
  <si>
    <t>113 Ecuatoriana</t>
  </si>
  <si>
    <t>114 Ecuatoriana</t>
  </si>
  <si>
    <t>115 Ecuatoriana</t>
  </si>
  <si>
    <t>116 Ecuatoriana</t>
  </si>
  <si>
    <t>117 Ecuatoriana</t>
  </si>
  <si>
    <t>118 Ecuatoriana</t>
  </si>
  <si>
    <t>119 Ecuatoriana</t>
  </si>
  <si>
    <t>120 Ecuatoriana</t>
  </si>
  <si>
    <t>121 Ecuatoriana</t>
  </si>
  <si>
    <t>122 Ecuatoriana</t>
  </si>
  <si>
    <t>123 Ecuatoriana</t>
  </si>
  <si>
    <t>124 Ecuatoriana</t>
  </si>
  <si>
    <t>125 Ecuatoriana</t>
  </si>
  <si>
    <t>126 Ecuatoriana</t>
  </si>
  <si>
    <t>127 Ecuatoriana</t>
  </si>
  <si>
    <t>128 Ecuatoriana</t>
  </si>
  <si>
    <t>129 Ecuatoriana</t>
  </si>
  <si>
    <t>130 Ecuatoriana</t>
  </si>
  <si>
    <t>131 Ecuatoriana</t>
  </si>
  <si>
    <t>132 Ecuatoriana</t>
  </si>
  <si>
    <t>133 Ecuatoriana</t>
  </si>
  <si>
    <t>134 Ecuatoriana</t>
  </si>
  <si>
    <t>135 Ecuatoriana</t>
  </si>
  <si>
    <t>136 Ecuatoriana</t>
  </si>
  <si>
    <t>137 Ecuatoriana</t>
  </si>
  <si>
    <t>138 Ecuatoriana</t>
  </si>
  <si>
    <t>139 Ecuatoriana</t>
  </si>
  <si>
    <t>140 Ecuatoriana</t>
  </si>
  <si>
    <t>141 Ecuatoriana</t>
  </si>
  <si>
    <t>142 Ecuatoriana</t>
  </si>
  <si>
    <t>143 Ecuatoriana</t>
  </si>
  <si>
    <t>144 Ecuatoriana</t>
  </si>
  <si>
    <t>145 Ecuatoriana</t>
  </si>
  <si>
    <t>146 Ecuatoriana</t>
  </si>
  <si>
    <t>147 Ecuatoriana</t>
  </si>
  <si>
    <t>148 Ecuatoriana</t>
  </si>
  <si>
    <t>149 Ecuatoriana</t>
  </si>
  <si>
    <t>150 Ecuatoriana</t>
  </si>
  <si>
    <t>151 Ecuatoriana</t>
  </si>
  <si>
    <t>152 Ecuatoriana</t>
  </si>
  <si>
    <t>153 Ecuatoriana</t>
  </si>
  <si>
    <t>154 Ecuatoriana</t>
  </si>
  <si>
    <t>155 Ecuatoriana</t>
  </si>
  <si>
    <t>156 Ecuatoriana</t>
  </si>
  <si>
    <t>157 Ecuatoriana</t>
  </si>
  <si>
    <t>158 Ecuatoriana</t>
  </si>
  <si>
    <t>159 Ecuatoriana</t>
  </si>
  <si>
    <t>160 Ecuatoriana</t>
  </si>
  <si>
    <t>161 Ecuatoriana</t>
  </si>
  <si>
    <t>162 Ecuatoriana</t>
  </si>
  <si>
    <t>163 Ecuatoriana</t>
  </si>
  <si>
    <t>164 Ecuatoriana</t>
  </si>
  <si>
    <t>165 Ecuatoriana</t>
  </si>
  <si>
    <t>166 Ecuatoriana</t>
  </si>
  <si>
    <t>167 Ecuatoriana</t>
  </si>
  <si>
    <t>168 Ecuatoriana</t>
  </si>
  <si>
    <t>169 Ecuatoriana</t>
  </si>
  <si>
    <t>170 Ecuatoriana</t>
  </si>
  <si>
    <t>171 Ecuatoriana</t>
  </si>
  <si>
    <t>172 Ecuatoriana</t>
  </si>
  <si>
    <t>173 Ecuatoriana</t>
  </si>
  <si>
    <t>174 Ecuatoriana</t>
  </si>
  <si>
    <t>175 Ecuatoriana</t>
  </si>
  <si>
    <t>176 Ecuatoriana</t>
  </si>
  <si>
    <t>177 Ecuatoriana</t>
  </si>
  <si>
    <t>178 Ecuatoriana</t>
  </si>
  <si>
    <t>179 Ecuatoriana</t>
  </si>
  <si>
    <t>180 Ecuatoriana</t>
  </si>
  <si>
    <t>181 Ecuatoriana</t>
  </si>
  <si>
    <t>182 Ecuatoriana</t>
  </si>
  <si>
    <t>183 Ecuatoriana</t>
  </si>
  <si>
    <t>184 Ecuatoriana</t>
  </si>
  <si>
    <t>185 Ecuatoriana</t>
  </si>
  <si>
    <t>186 Ecuatoriana</t>
  </si>
  <si>
    <t>187 Ecuatoriana</t>
  </si>
  <si>
    <t>188 Ecuatoriana</t>
  </si>
  <si>
    <t>189 Ecuatoriana</t>
  </si>
  <si>
    <t>190 Ecuatoriana</t>
  </si>
  <si>
    <t>191 Ecuatoriana</t>
  </si>
  <si>
    <t>192 Ecuatoriana</t>
  </si>
  <si>
    <t>193 Ecuatoriana</t>
  </si>
  <si>
    <t>194 Ecuatoriana</t>
  </si>
  <si>
    <t>195 Ecuatoriana</t>
  </si>
  <si>
    <t>196 Ecuatoriana</t>
  </si>
  <si>
    <t>197 Ecuatoriana</t>
  </si>
  <si>
    <t>198 Ecuatoriana</t>
  </si>
  <si>
    <t>199 Ecuatoriana</t>
  </si>
  <si>
    <t>200 Ecuatoriana</t>
  </si>
  <si>
    <t>201 Ecuatoriana</t>
  </si>
  <si>
    <t>202 Ecuatoriana</t>
  </si>
  <si>
    <t>203 Ecuatoriana</t>
  </si>
  <si>
    <t>204 Ecuatoriana</t>
  </si>
  <si>
    <t>205 Ecuatoriana</t>
  </si>
  <si>
    <t>206 Ecuatoriana</t>
  </si>
  <si>
    <t>207 Ecuatoriana</t>
  </si>
  <si>
    <t>208 Ecuatoriana</t>
  </si>
  <si>
    <t>209 Ecuatoriana</t>
  </si>
  <si>
    <t>210 Ecuatoriana</t>
  </si>
  <si>
    <t>211 Ecuatoriana</t>
  </si>
  <si>
    <t>212 Ecuatoriana</t>
  </si>
  <si>
    <t>213 Ecuatoriana</t>
  </si>
  <si>
    <t>214 Ecuatoriana</t>
  </si>
  <si>
    <t>215 Ecuatoriana</t>
  </si>
  <si>
    <t>216 Ecuatoriana</t>
  </si>
  <si>
    <t>217 Ecuatoriana</t>
  </si>
  <si>
    <t>218 Ecuatoriana</t>
  </si>
  <si>
    <t>219 Ecuatoriana</t>
  </si>
  <si>
    <t>220 Ecuatoriana</t>
  </si>
  <si>
    <t>221 Ecuatoriana</t>
  </si>
  <si>
    <t>222 Ecuatoriana</t>
  </si>
  <si>
    <t>223 Ecuatoriana</t>
  </si>
  <si>
    <t>224 Ecuatoriana</t>
  </si>
  <si>
    <t>225 Ecuatoriana</t>
  </si>
  <si>
    <t>226 Ecuatoriana</t>
  </si>
  <si>
    <t>227 Ecuatoriana</t>
  </si>
  <si>
    <t>228 Ecuatoriana</t>
  </si>
  <si>
    <t>229 Ecuatoriana</t>
  </si>
  <si>
    <t>230 Ecuatoriana</t>
  </si>
  <si>
    <t>231 Ecuatoriana</t>
  </si>
  <si>
    <t>232 Ecuatoriana</t>
  </si>
  <si>
    <t>233 Ecuatoriana</t>
  </si>
  <si>
    <t>234 Ecuatoriana</t>
  </si>
  <si>
    <t>235 Ecuatoriana</t>
  </si>
  <si>
    <t>236 Ecuatoriana</t>
  </si>
  <si>
    <t>237 Ecuatoriana</t>
  </si>
  <si>
    <t>238 Ecuatoriana</t>
  </si>
  <si>
    <t>239 Ecuatoriana</t>
  </si>
  <si>
    <t>240 Ecuatoriana</t>
  </si>
  <si>
    <t>241 Ecuatoriana</t>
  </si>
  <si>
    <t>242 Ecuatoriana</t>
  </si>
  <si>
    <t>243 Ecuatoriana</t>
  </si>
  <si>
    <t>244 Ecuatoriana</t>
  </si>
  <si>
    <t>245 Ecuatoriana</t>
  </si>
  <si>
    <t>246 Ecuatoriana</t>
  </si>
  <si>
    <t>247 Ecuatoriana</t>
  </si>
  <si>
    <t>248 Ecuatoriana</t>
  </si>
  <si>
    <t>249 Ecuatoriana</t>
  </si>
  <si>
    <t>250 Ecuatoriana</t>
  </si>
  <si>
    <t>251 Ecuatoriana</t>
  </si>
  <si>
    <t>252 Ecuatoriana</t>
  </si>
  <si>
    <t>253 Ecuatoriana</t>
  </si>
  <si>
    <t>254 Ecuatoriana</t>
  </si>
  <si>
    <t>255 Ecuatoriana</t>
  </si>
  <si>
    <t>256 Ecuatoriana</t>
  </si>
  <si>
    <t>257 Ecuatoriana</t>
  </si>
  <si>
    <t>258 Ecuatoriana</t>
  </si>
  <si>
    <t>259 Ecuatoriana</t>
  </si>
  <si>
    <t>260 Ecuatoriana</t>
  </si>
  <si>
    <t>261 Ecuatoriana</t>
  </si>
  <si>
    <t>262 Ecuatoriana</t>
  </si>
  <si>
    <t>263 Ecuatoriana</t>
  </si>
  <si>
    <t>264 Ecuatoriana</t>
  </si>
  <si>
    <t>265 Ecuatoriana</t>
  </si>
  <si>
    <t>266 Ecuatoriana</t>
  </si>
  <si>
    <t>267 Ecuatoriana</t>
  </si>
  <si>
    <t>268 Ecuatoriana</t>
  </si>
  <si>
    <t>269 Ecuatoriana</t>
  </si>
  <si>
    <t>270 Ecuatoriana</t>
  </si>
  <si>
    <t>271 Ecuatoriana</t>
  </si>
  <si>
    <t>272 Ecuatoriana</t>
  </si>
  <si>
    <t>273 Ecuatoriana</t>
  </si>
  <si>
    <t>274 Ecuatoriana</t>
  </si>
  <si>
    <t>275 Ecuatoriana</t>
  </si>
  <si>
    <t>276 Ecuatoriana</t>
  </si>
  <si>
    <t>277 Ecuatoriana</t>
  </si>
  <si>
    <t>278 Ecuatoriana</t>
  </si>
  <si>
    <t>279 Ecuatoriana</t>
  </si>
  <si>
    <t>280 Ecuatoriana</t>
  </si>
  <si>
    <t>281 Ecuatoriana</t>
  </si>
  <si>
    <t>282 Ecuatoriana</t>
  </si>
  <si>
    <t>283 Ecuatoriana</t>
  </si>
  <si>
    <t>284 Ecuatoriana</t>
  </si>
  <si>
    <t>285 Ecuatoriana</t>
  </si>
  <si>
    <t>286 Ecuatoriana</t>
  </si>
  <si>
    <t>287 Ecuatoriana</t>
  </si>
  <si>
    <t>288 Ecuatoriana</t>
  </si>
  <si>
    <t>289 Ecuatoriana</t>
  </si>
  <si>
    <t>290 Ecuatoriana</t>
  </si>
  <si>
    <t>291 Ecuatoriana</t>
  </si>
  <si>
    <t>292 Ecuatoriana</t>
  </si>
  <si>
    <t>293 Ecuatoriana</t>
  </si>
  <si>
    <t>294 Ecuatoriana</t>
  </si>
  <si>
    <t>295 Ecuatoriana</t>
  </si>
  <si>
    <t>296 Ecuatoriana</t>
  </si>
  <si>
    <t>297 Ecuatoriana</t>
  </si>
  <si>
    <t>298 Ecuatoriana</t>
  </si>
  <si>
    <t>299 Ecuatoriana</t>
  </si>
  <si>
    <t>300 Ecuatoriana</t>
  </si>
  <si>
    <t>301 Ecuatoriana</t>
  </si>
  <si>
    <t>302 Ecuatoriana</t>
  </si>
  <si>
    <t>303 Ecuatoriana</t>
  </si>
  <si>
    <t>304 Ecuatoriana</t>
  </si>
  <si>
    <t>305 Ecuatoriana</t>
  </si>
  <si>
    <t>306 Ecuatoriana</t>
  </si>
  <si>
    <t>307 Ecuatoriana</t>
  </si>
  <si>
    <t>308 Ecuatoriana</t>
  </si>
  <si>
    <t>309 Ecuatoriana</t>
  </si>
  <si>
    <t>310 Ecuatoriana</t>
  </si>
  <si>
    <t>311 Ecuatoriana</t>
  </si>
  <si>
    <t>312 Ecuatoriana</t>
  </si>
  <si>
    <t>313 Ecuatoriana</t>
  </si>
  <si>
    <t>314 Ecuatoriana</t>
  </si>
  <si>
    <t>315 Ecuatoriana</t>
  </si>
  <si>
    <t>316 Ecuatoriana</t>
  </si>
  <si>
    <t>317 Ecuatoriana</t>
  </si>
  <si>
    <t>318 Ecuatoriana</t>
  </si>
  <si>
    <t>319 Ecuatoriana</t>
  </si>
  <si>
    <t>320 Ecuatoriana</t>
  </si>
  <si>
    <t>321 Ecuatoriana</t>
  </si>
  <si>
    <t>322 Ecuatoriana</t>
  </si>
  <si>
    <t>323 Ecuatoriana</t>
  </si>
  <si>
    <t>324 Ecuatoriana</t>
  </si>
  <si>
    <t>325 Ecuatoriana</t>
  </si>
  <si>
    <t>326 Ecuatoriana</t>
  </si>
  <si>
    <t>327 Ecuatoriana</t>
  </si>
  <si>
    <t>328 Ecuatoriana</t>
  </si>
  <si>
    <t>329 Ecuatoriana</t>
  </si>
  <si>
    <t>330 Ecuatoriana</t>
  </si>
  <si>
    <t>331 Ecuatoriana</t>
  </si>
  <si>
    <t>332 Ecuatoriana</t>
  </si>
  <si>
    <t>333 Ecuatoriana</t>
  </si>
  <si>
    <t>334 Ecuatoriana</t>
  </si>
  <si>
    <t>335 Ecuatoriana</t>
  </si>
  <si>
    <t>336 Ecuatoriana</t>
  </si>
  <si>
    <t>337 Ecuatoriana</t>
  </si>
  <si>
    <t>338 Ecuatoriana</t>
  </si>
  <si>
    <t>339 Ecuatoriana</t>
  </si>
  <si>
    <t>340 Ecuatoriana</t>
  </si>
  <si>
    <t>341 Ecuatoriana</t>
  </si>
  <si>
    <t>342 Ecuatoriana</t>
  </si>
  <si>
    <t>343 Ecuatoriana</t>
  </si>
  <si>
    <t>344 Ecuatoriana</t>
  </si>
  <si>
    <t>345 Ecuatoriana</t>
  </si>
  <si>
    <t>346 Ecuatoriana</t>
  </si>
  <si>
    <t>347 Ecuatoriana</t>
  </si>
  <si>
    <t>348 Ecuatoriana</t>
  </si>
  <si>
    <t>349 Ecuatoriana</t>
  </si>
  <si>
    <t>350 Ecuatoriana</t>
  </si>
  <si>
    <t>351 Ecuatoriana</t>
  </si>
  <si>
    <t>352 Ecuatoriana</t>
  </si>
  <si>
    <t>353 Ecuatoriana</t>
  </si>
  <si>
    <t>354 Ecuatoriana</t>
  </si>
  <si>
    <t>355 Ecuatoriana</t>
  </si>
  <si>
    <t>356 Ecuatoriana</t>
  </si>
  <si>
    <t>357 Ecuatoriana</t>
  </si>
  <si>
    <t>358 Ecuatoriana</t>
  </si>
  <si>
    <t>359 Ecuatoriana</t>
  </si>
  <si>
    <t>360 Ecuatoriana</t>
  </si>
  <si>
    <t>361 Ecuatoriana</t>
  </si>
  <si>
    <t>362 Ecuatoriana</t>
  </si>
  <si>
    <t>363 Ecuatoriana</t>
  </si>
  <si>
    <t>364 Ecuatoriana</t>
  </si>
  <si>
    <t>365 Ecuatoriana</t>
  </si>
  <si>
    <t>366 Ecuatoriana</t>
  </si>
  <si>
    <t>367 Ecuatoriana</t>
  </si>
  <si>
    <t>368 Ecuatoriana</t>
  </si>
  <si>
    <t>369 Ecuatoriana</t>
  </si>
  <si>
    <t>370 Ecuatoriana</t>
  </si>
  <si>
    <t>371 Ecuatoriana</t>
  </si>
  <si>
    <t>372 Ecuatoriana</t>
  </si>
  <si>
    <t>373 Ecuatoriana</t>
  </si>
  <si>
    <t>374 Ecuatoriana</t>
  </si>
  <si>
    <t>375 Ecuatoriana</t>
  </si>
  <si>
    <t>376 Ecuatoriana</t>
  </si>
  <si>
    <t>377 Ecuatoriana</t>
  </si>
  <si>
    <t>378 Ecuatoriana</t>
  </si>
  <si>
    <t>379 Ecuatoriana</t>
  </si>
  <si>
    <t>380 Ecuatoriana</t>
  </si>
  <si>
    <t>381 Ecuatoriana</t>
  </si>
  <si>
    <t>382 Ecuatoriana</t>
  </si>
  <si>
    <t>383 Ecuatoriana</t>
  </si>
  <si>
    <t>384 Ecuatoriana</t>
  </si>
  <si>
    <t>385 Ecuatoriana</t>
  </si>
  <si>
    <t>386 Ecuatoriana</t>
  </si>
  <si>
    <t>387 Ecuatoriana</t>
  </si>
  <si>
    <t>388 Ecuatoriana</t>
  </si>
  <si>
    <t>389 Ecuatoriana</t>
  </si>
  <si>
    <t>390 Ecuatoriana</t>
  </si>
  <si>
    <t>391 Ecuatoriana</t>
  </si>
  <si>
    <t>392 Ecuatoriana</t>
  </si>
  <si>
    <t>393 Ecuatoriana</t>
  </si>
  <si>
    <t>394 Ecuatoriana</t>
  </si>
  <si>
    <t>395 Ecuatoriana</t>
  </si>
  <si>
    <t>396 Ecuatoriana</t>
  </si>
  <si>
    <t>397 Ecuatoriana</t>
  </si>
  <si>
    <t>398 Ecuatoriana</t>
  </si>
  <si>
    <t>399 Ecuatoriana</t>
  </si>
  <si>
    <t>400 Ecuatoriana</t>
  </si>
  <si>
    <t>401 Ecuatoriana</t>
  </si>
  <si>
    <t>402 Ecuatoriana</t>
  </si>
  <si>
    <t>403 Ecuatoriana</t>
  </si>
  <si>
    <t>404 Ecuatoriana</t>
  </si>
  <si>
    <t>405 Ecuatoriana</t>
  </si>
  <si>
    <t>406 Ecuatoriana</t>
  </si>
  <si>
    <t>407 Ecuatoriana</t>
  </si>
  <si>
    <t>408 Ecuatoriana</t>
  </si>
  <si>
    <t>409 Ecuatoriana</t>
  </si>
  <si>
    <t>410 Ecuatoriana</t>
  </si>
  <si>
    <t>411 Ecuatoriana</t>
  </si>
  <si>
    <t>412 Ecuatoriana</t>
  </si>
  <si>
    <t>413 Ecuatoriana</t>
  </si>
  <si>
    <t>414 Ecuatoriana</t>
  </si>
  <si>
    <t>415 Ecuatoriana</t>
  </si>
  <si>
    <t>416 Ecuatoriana</t>
  </si>
  <si>
    <t>417 Ecuatoriana</t>
  </si>
  <si>
    <t>418 Ecuatoriana</t>
  </si>
  <si>
    <t>419 Ecuatoriana</t>
  </si>
  <si>
    <t>420 Ecuatoriana</t>
  </si>
  <si>
    <t>421 Ecuatoriana</t>
  </si>
  <si>
    <t>422 Ecuatoriana</t>
  </si>
  <si>
    <t>423 Ecuatoriana</t>
  </si>
  <si>
    <t>424 Ecuatoriana</t>
  </si>
  <si>
    <t>425 Ecuatoriana</t>
  </si>
  <si>
    <t>426 Ecuatoriana</t>
  </si>
  <si>
    <t>427 Ecuatoriana</t>
  </si>
  <si>
    <t>428 Ecuatoriana</t>
  </si>
  <si>
    <t>429 Ecuatoriana</t>
  </si>
  <si>
    <t>430 Ecuatoriana</t>
  </si>
  <si>
    <t>431 Ecuatoriana</t>
  </si>
  <si>
    <t>432 Ecuatoriana</t>
  </si>
  <si>
    <t>433 Ecuatoriana</t>
  </si>
  <si>
    <t>434 Ecuatoriana</t>
  </si>
  <si>
    <t>435 Ecuatoriana</t>
  </si>
  <si>
    <t>436 Ecuatoriana</t>
  </si>
  <si>
    <t>437 Ecuatoriana</t>
  </si>
  <si>
    <t>ACOSTA.ALEJANDRO</t>
  </si>
  <si>
    <t>ACOSTA.SEBASTIAN</t>
  </si>
  <si>
    <t>AGUIAR.MARCO</t>
  </si>
  <si>
    <t>AGUILAR.GONZALO</t>
  </si>
  <si>
    <t>AGUIRRE.FRANCISCO</t>
  </si>
  <si>
    <t>AGUIRRE.JULIA</t>
  </si>
  <si>
    <t>ALARCON.IVAN</t>
  </si>
  <si>
    <t>ALCIVAR.EDWIN</t>
  </si>
  <si>
    <t>ALMACHE.KEVIN</t>
  </si>
  <si>
    <t>ALMEIDA.MAYRA</t>
  </si>
  <si>
    <t>ALMEIDA.SILVIA</t>
  </si>
  <si>
    <t>ALVARADO.SERGIO</t>
  </si>
  <si>
    <t>ALVAREZ.ANA</t>
  </si>
  <si>
    <t>AMAGUA.TANIA</t>
  </si>
  <si>
    <t>AMORES.IVAN</t>
  </si>
  <si>
    <t>ANALUISA.JONATHAN</t>
  </si>
  <si>
    <t>ANANGONO.DARWIN</t>
  </si>
  <si>
    <t>ANDALUZ.GILBERT</t>
  </si>
  <si>
    <t>ANDI.MIGUEL</t>
  </si>
  <si>
    <t>ANDRADE.JONATHAN</t>
  </si>
  <si>
    <t>ANGULO.DARIO</t>
  </si>
  <si>
    <t>AQUIETA.SEGUNDO</t>
  </si>
  <si>
    <t>ARAUJO.CARLOS</t>
  </si>
  <si>
    <t>ARCAYA.LISSETTE</t>
  </si>
  <si>
    <t>ARCINIEGA.ADRIAN</t>
  </si>
  <si>
    <t>ARELLANO.JENNY</t>
  </si>
  <si>
    <t>AREQUIPA.EDUARDO</t>
  </si>
  <si>
    <t>AREVALO.IVAN</t>
  </si>
  <si>
    <t>ARIAS.DAYANARA</t>
  </si>
  <si>
    <t>ARIAS.CRISTIAN</t>
  </si>
  <si>
    <t>ATIENCIA.MIRIAM</t>
  </si>
  <si>
    <t>AULESTIA.MARIA</t>
  </si>
  <si>
    <t>AYALA.JULIAN</t>
  </si>
  <si>
    <t>BACA.JOSE</t>
  </si>
  <si>
    <t>BAEZ.JUAN</t>
  </si>
  <si>
    <t>BAEZ.SANTIAGO</t>
  </si>
  <si>
    <t>BAILON.MARIA</t>
  </si>
  <si>
    <t>BAQUE.PABLO</t>
  </si>
  <si>
    <t>BAQUERO.KEVIN</t>
  </si>
  <si>
    <t>BARRENO.JAVIER</t>
  </si>
  <si>
    <t>BARRENO.ROGELIO</t>
  </si>
  <si>
    <t>BARROS.ANA</t>
  </si>
  <si>
    <t>BAUTISTA.JOSE</t>
  </si>
  <si>
    <t>BELTRAN.JOHANNA</t>
  </si>
  <si>
    <t>BENALCAZAR.OSCAR</t>
  </si>
  <si>
    <t>BENAVIDES.JUAN</t>
  </si>
  <si>
    <t>BENITEZ.YESSICA</t>
  </si>
  <si>
    <t>BERMUDEZ.JAIRON</t>
  </si>
  <si>
    <t>BOADA.FRANCISCO</t>
  </si>
  <si>
    <t>BONILLA.BYRON</t>
  </si>
  <si>
    <t>BORJA.OMAR</t>
  </si>
  <si>
    <t>BORJA.JACQUELINE</t>
  </si>
  <si>
    <t>BURGA.JEFFERSON</t>
  </si>
  <si>
    <t>BUSTOS.LUIS</t>
  </si>
  <si>
    <t>CABEZAS.DANIEL</t>
  </si>
  <si>
    <t>CAICEDO.OSCAR</t>
  </si>
  <si>
    <t>CAICHE.ANDRES</t>
  </si>
  <si>
    <t>CAIZAPASTO.LUCIA</t>
  </si>
  <si>
    <t>CALERO.LUZ</t>
  </si>
  <si>
    <t>CALLE.RAUL</t>
  </si>
  <si>
    <t>CAMPAÑA.ALBA</t>
  </si>
  <si>
    <t>CANDO.JOSE</t>
  </si>
  <si>
    <t>CAÑARTE.FERNANDO</t>
  </si>
  <si>
    <t>CARCELEN.KAREN</t>
  </si>
  <si>
    <t>CARRERA.JAIME</t>
  </si>
  <si>
    <t>CARRION.DIANA</t>
  </si>
  <si>
    <t>CARTAGENOVA.MARIA</t>
  </si>
  <si>
    <t>CASTAÑEDA.CARLOS</t>
  </si>
  <si>
    <t>CASTILLO.KEVIN</t>
  </si>
  <si>
    <t>CASTILLO.JULIO</t>
  </si>
  <si>
    <t>CASTRO.MELIDA</t>
  </si>
  <si>
    <t>CASTRO.ALLISON</t>
  </si>
  <si>
    <t>CASTRO.JUAN</t>
  </si>
  <si>
    <t>CASTRO.EDISON</t>
  </si>
  <si>
    <t>CAYANCELA.ERIKA</t>
  </si>
  <si>
    <t>CEDEÑO.MILTON</t>
  </si>
  <si>
    <t>CEDEÑO.MERCEDES</t>
  </si>
  <si>
    <t>CEDILLO.CRISTHYAN</t>
  </si>
  <si>
    <t>CEVALLOS.LUCIA</t>
  </si>
  <si>
    <t>CEVALLOS.OSCAR</t>
  </si>
  <si>
    <t>CEVALLOS.ANDRES</t>
  </si>
  <si>
    <t>CEVALLOS.JONATHAN</t>
  </si>
  <si>
    <t>CEVALLOS.LEANDRO</t>
  </si>
  <si>
    <t>CHANALUISA.WILSON</t>
  </si>
  <si>
    <t>CHANGOLUISA.MARIO</t>
  </si>
  <si>
    <t>CHASI.SOLANGE</t>
  </si>
  <si>
    <t>CHAUCA.WILLIAMS</t>
  </si>
  <si>
    <t>CHAVEZ.MARCOS</t>
  </si>
  <si>
    <t>CHAVEZ.DARWIN</t>
  </si>
  <si>
    <t>CHICAIZA.EDISON</t>
  </si>
  <si>
    <t>CHILA.SANDRA</t>
  </si>
  <si>
    <t>CHILLOGALLO.JOSE</t>
  </si>
  <si>
    <t>CONSTANTE.JEFFERSON</t>
  </si>
  <si>
    <t>COOL.ANGEL</t>
  </si>
  <si>
    <t>CORDOVA.XIMENA</t>
  </si>
  <si>
    <t>COYAGO.JUAN</t>
  </si>
  <si>
    <t>CRIOLLO.SANDRA</t>
  </si>
  <si>
    <t>CRIOLLO.YEISON</t>
  </si>
  <si>
    <t>CRUZ.ORGEL</t>
  </si>
  <si>
    <t>CULCAY.CARLOS</t>
  </si>
  <si>
    <t>CUMBAJIN.DIEGO</t>
  </si>
  <si>
    <t>CUNDURI.ROBERTO</t>
  </si>
  <si>
    <t>CUSME.JESSICA</t>
  </si>
  <si>
    <t>DAVILA.JOHANA</t>
  </si>
  <si>
    <t>DAVILA.JHONNY</t>
  </si>
  <si>
    <t>DE.GLENDA</t>
  </si>
  <si>
    <t>DEL.WILLIAM</t>
  </si>
  <si>
    <t>DELGADO.CINTHIA</t>
  </si>
  <si>
    <t>DELGADO.PEDRO</t>
  </si>
  <si>
    <t>DIAZ.RICHARD</t>
  </si>
  <si>
    <t>ELAO.NEY</t>
  </si>
  <si>
    <t>ENRIQUEZ.DARWIN</t>
  </si>
  <si>
    <t>ERAZO.STIVEEN</t>
  </si>
  <si>
    <t>ERAZO.ALEXANDER</t>
  </si>
  <si>
    <t>ESCOBAR.JORGE</t>
  </si>
  <si>
    <t>ESCOBAR.CINTHIA</t>
  </si>
  <si>
    <t>ESPIN.WILLAN</t>
  </si>
  <si>
    <t>ESPIN.FRANCISCO</t>
  </si>
  <si>
    <t>ESPINOSA.DIANA</t>
  </si>
  <si>
    <t>ESPINOSA.ERICK</t>
  </si>
  <si>
    <t>ESPINOZA.DARWIN</t>
  </si>
  <si>
    <t>ESPINOZA.JOSE</t>
  </si>
  <si>
    <t>FAJARDO.VICTOR</t>
  </si>
  <si>
    <t>FAJARDO.ALEJANDRO</t>
  </si>
  <si>
    <t>FIGUEROA.FERNANDO</t>
  </si>
  <si>
    <t>FIGUEROA.ALBERTO</t>
  </si>
  <si>
    <t>FLORES.CARLOS</t>
  </si>
  <si>
    <t>FLORES.IRVIN</t>
  </si>
  <si>
    <t>FLORES.ALEXIS</t>
  </si>
  <si>
    <t>FLORES.LUIS</t>
  </si>
  <si>
    <t>FRANCO.DAVID</t>
  </si>
  <si>
    <t>FRANCO.CHRISTIAN</t>
  </si>
  <si>
    <t>FUERTES.ALEJANDRA</t>
  </si>
  <si>
    <t>GALARZA.ARELYS</t>
  </si>
  <si>
    <t>GALLEGOS.CARLOS</t>
  </si>
  <si>
    <t>GAMARRA.FREDDY</t>
  </si>
  <si>
    <t>GASTEZZI.YABHAR</t>
  </si>
  <si>
    <t>GILER.CRISTOBAL</t>
  </si>
  <si>
    <t>GOMEZ.SILVIA</t>
  </si>
  <si>
    <t>GONZAGA.JESSICA</t>
  </si>
  <si>
    <t>GONZALEZ.CARLOS</t>
  </si>
  <si>
    <t>GONZALEZ.FREDDY</t>
  </si>
  <si>
    <t>GRUEZO.RODOLFO</t>
  </si>
  <si>
    <t>GUACOLLANTE.KEVIN</t>
  </si>
  <si>
    <t>GUAICHA.OSWALDO</t>
  </si>
  <si>
    <t>GUANOQUIZA.SANTIAGO</t>
  </si>
  <si>
    <t>GUERRA.JEAN</t>
  </si>
  <si>
    <t>GUERRERO.DIEGO</t>
  </si>
  <si>
    <t>GUEVARA.OSCAR</t>
  </si>
  <si>
    <t>GUEVARA.DARWIN</t>
  </si>
  <si>
    <t>GUSQUI.CRISTIAN</t>
  </si>
  <si>
    <t>GUZMAN.FRANCISCO</t>
  </si>
  <si>
    <t>HANNA.FAUSTO</t>
  </si>
  <si>
    <t>HERNANDEZ.JOSE</t>
  </si>
  <si>
    <t>HERRERA.DIEGO</t>
  </si>
  <si>
    <t>HERRERA.EDUARDO</t>
  </si>
  <si>
    <t>HERRERA.CARLOS</t>
  </si>
  <si>
    <t>HERRERA.JOSE</t>
  </si>
  <si>
    <t>HOYOS.ANDRES</t>
  </si>
  <si>
    <t>IZA.JUAN</t>
  </si>
  <si>
    <t>IZQUIERDO.JESSICA</t>
  </si>
  <si>
    <t>JARAMILLO.JUAN</t>
  </si>
  <si>
    <t>JURADO.JORGE</t>
  </si>
  <si>
    <t>LAGLA.WILLIAN</t>
  </si>
  <si>
    <t>LEIME.JONATHAN</t>
  </si>
  <si>
    <t>LEON.JORGE</t>
  </si>
  <si>
    <t>LINCANGO.DIEGO</t>
  </si>
  <si>
    <t>LLUGLLA.LUIS</t>
  </si>
  <si>
    <t>LLUMIPANTA.ALEXIS</t>
  </si>
  <si>
    <t>LLUMIQUINGA.GABRIEL</t>
  </si>
  <si>
    <t>LOPEZ.JONATHAN</t>
  </si>
  <si>
    <t>LOZADA.JONATHAN</t>
  </si>
  <si>
    <t>LUCAS.RAMON</t>
  </si>
  <si>
    <t>LUCIO.STALYN</t>
  </si>
  <si>
    <t>LUCIO.LUIS</t>
  </si>
  <si>
    <t>LUNA.DANIEL</t>
  </si>
  <si>
    <t>MACIAS.JESUS</t>
  </si>
  <si>
    <t>MALDONADO.IGNACIO</t>
  </si>
  <si>
    <t>MALDONADO.MARIO</t>
  </si>
  <si>
    <t>MANGUIA.JENNY</t>
  </si>
  <si>
    <t>MARCILLO.NEY</t>
  </si>
  <si>
    <t>MARTINEZ.DAVID</t>
  </si>
  <si>
    <t>MARTINEZ.SANTIAGO</t>
  </si>
  <si>
    <t>MEDINA.LUIS</t>
  </si>
  <si>
    <t>MEJIA.DANILO</t>
  </si>
  <si>
    <t>MENA.MARCO</t>
  </si>
  <si>
    <t>MENA.BRYAN</t>
  </si>
  <si>
    <t>MENA.EUGENIA</t>
  </si>
  <si>
    <t>MENDEZ.EDUARDO</t>
  </si>
  <si>
    <t>MENDOZA.WILDER</t>
  </si>
  <si>
    <t>MENDOZA.GABRIELA</t>
  </si>
  <si>
    <t>MENDOZA.YANINA</t>
  </si>
  <si>
    <t>MERA.IVAN</t>
  </si>
  <si>
    <t>MEZONES.DIANA</t>
  </si>
  <si>
    <t>MOLINA.ALEXANDRA</t>
  </si>
  <si>
    <t>MOLINA.ANDRES</t>
  </si>
  <si>
    <t>MOLINA.MERCEDES</t>
  </si>
  <si>
    <t>MONTES.SANDY</t>
  </si>
  <si>
    <t>MONTESDEOCA.LUIS</t>
  </si>
  <si>
    <t>MORA.DANIEL</t>
  </si>
  <si>
    <t>MORA.PEDRO</t>
  </si>
  <si>
    <t>MORA.DANIELA</t>
  </si>
  <si>
    <t>MORALES.MAURICIO</t>
  </si>
  <si>
    <t>MOREIRA.BRYAN</t>
  </si>
  <si>
    <t>MOREJON.LUIS</t>
  </si>
  <si>
    <t>MORENO.MARCO</t>
  </si>
  <si>
    <t>MOSQUERA.LISSETTE</t>
  </si>
  <si>
    <t>MUENTES.MARIUXI</t>
  </si>
  <si>
    <t>MUÑOZ.PEDRO</t>
  </si>
  <si>
    <t>MUÑOZ.GABRIELA</t>
  </si>
  <si>
    <t>MUÑOZ.VICTOR</t>
  </si>
  <si>
    <t>MUÑOZ.BRYAN</t>
  </si>
  <si>
    <t>MURILLO.RITA</t>
  </si>
  <si>
    <t>NARVAEZ.STEFANIA</t>
  </si>
  <si>
    <t>NAVARRETE.MERCEDES</t>
  </si>
  <si>
    <t>NOVOA.MARIA</t>
  </si>
  <si>
    <t>NUÑEZ.CRISTIAN</t>
  </si>
  <si>
    <t>NUÑEZ.JOSUE</t>
  </si>
  <si>
    <t>OLIVO.JEFFERSON</t>
  </si>
  <si>
    <t>OÑA.EDWIN</t>
  </si>
  <si>
    <t>ORDOÑEZ.JOSE</t>
  </si>
  <si>
    <t>OROZCO.SANTIAGO</t>
  </si>
  <si>
    <t>ORTECHO.DELFINA</t>
  </si>
  <si>
    <t>ORTEGA.CHRISTIAN</t>
  </si>
  <si>
    <t>ORTIZ.CRISTOFER</t>
  </si>
  <si>
    <t>ORTIZ.HENRY</t>
  </si>
  <si>
    <t>ORTIZ.JHOSSUE</t>
  </si>
  <si>
    <t>PAATI.LENIN</t>
  </si>
  <si>
    <t>PADILLA.VICTOR</t>
  </si>
  <si>
    <t>PAEZ.DENNIS</t>
  </si>
  <si>
    <t>PALACIOS.WILSON</t>
  </si>
  <si>
    <t>PALOMINO.ERICK</t>
  </si>
  <si>
    <t>PANJON.WILSON</t>
  </si>
  <si>
    <t>PAREDES.EDWIN</t>
  </si>
  <si>
    <t>PARRA.JOSE</t>
  </si>
  <si>
    <t>PARRA.JOSETH</t>
  </si>
  <si>
    <t>PASTILLO.MARIA</t>
  </si>
  <si>
    <t>PATIN.JULIO</t>
  </si>
  <si>
    <t>PEÑAFIEL.WILLIAM</t>
  </si>
  <si>
    <t>PEREGUEZA.JUAN</t>
  </si>
  <si>
    <t>PEREZ.JENNY</t>
  </si>
  <si>
    <t>PICO.CHRISTIAN</t>
  </si>
  <si>
    <t>PILAGUANO.JONATHAN</t>
  </si>
  <si>
    <t>PILLAJO.SONIA</t>
  </si>
  <si>
    <t>PILLASAGUA.JOSE</t>
  </si>
  <si>
    <t>PINCAY.JAIRO</t>
  </si>
  <si>
    <t>PINEIDA.SANDRO</t>
  </si>
  <si>
    <t>PINOS.VICTOR</t>
  </si>
  <si>
    <t>PLUAS.LUIS</t>
  </si>
  <si>
    <t>PONCE.MARIA</t>
  </si>
  <si>
    <t>PONCE.ORLANDO</t>
  </si>
  <si>
    <t>PORTILLA.VERONICA</t>
  </si>
  <si>
    <t>PRIETO.MARICELA</t>
  </si>
  <si>
    <t>PROAÑO.GIOVANNY</t>
  </si>
  <si>
    <t>PROAÑO.JUAN</t>
  </si>
  <si>
    <t>PROAÑO.JONATHAN</t>
  </si>
  <si>
    <t>PROAÑO.MAYRA</t>
  </si>
  <si>
    <t>PULLAS.JONATHAN</t>
  </si>
  <si>
    <t>QUELAL.EDISON</t>
  </si>
  <si>
    <t>QUINATOA.OSCAR</t>
  </si>
  <si>
    <t>QUIRANZA.JOSE</t>
  </si>
  <si>
    <t>QUIROZ.AURA</t>
  </si>
  <si>
    <t>QUISILEMA.EDGAR</t>
  </si>
  <si>
    <t>REINA.JEFFERSON</t>
  </si>
  <si>
    <t>REYES.JONATHAN</t>
  </si>
  <si>
    <t>REYES.ENRIQUE</t>
  </si>
  <si>
    <t>RIOFRIO.FRANCO</t>
  </si>
  <si>
    <t>RODRIGUEZ.JUAN</t>
  </si>
  <si>
    <t>RODRIGUEZ.KATHERINE</t>
  </si>
  <si>
    <t>RODRIGUEZ.JACQUELINE</t>
  </si>
  <si>
    <t>RODRIGUEZ.RAFAEL</t>
  </si>
  <si>
    <t>RODRIGUEZ.EDISON</t>
  </si>
  <si>
    <t>RODRIGUEZ.ADRIANA</t>
  </si>
  <si>
    <t>ROMAN.JAIME</t>
  </si>
  <si>
    <t>ROMAN.VERONICA</t>
  </si>
  <si>
    <t>ROMAN.SILVIA</t>
  </si>
  <si>
    <t>ROMERO.LUPE</t>
  </si>
  <si>
    <t>RON.BYRON</t>
  </si>
  <si>
    <t>ROSALES.FABIO</t>
  </si>
  <si>
    <t>RUIZ.DANIEL</t>
  </si>
  <si>
    <t>RUIZ.ANGEL</t>
  </si>
  <si>
    <t>SALCEDO.BOLIVAR</t>
  </si>
  <si>
    <t>SALTOS.BRYAN</t>
  </si>
  <si>
    <t>SANCHEZ.PAULINA</t>
  </si>
  <si>
    <t>SANCHEZ.ADRIAN</t>
  </si>
  <si>
    <t>SANCHEZ.BRYAN</t>
  </si>
  <si>
    <t>SANCHEZ.WILFRIDO</t>
  </si>
  <si>
    <t>SANCHEZ.RONNY</t>
  </si>
  <si>
    <t>SANTANA.ANDRES</t>
  </si>
  <si>
    <t>SANTISTEVAN.CARLOS</t>
  </si>
  <si>
    <t>SARAGURO.MARIO</t>
  </si>
  <si>
    <t>SARANGO.CARLOS</t>
  </si>
  <si>
    <t>SILVA.JONATHAN</t>
  </si>
  <si>
    <t>SIMBAÑA.EFRAIN</t>
  </si>
  <si>
    <t>SOCASI.EDISON</t>
  </si>
  <si>
    <t>SOLAH.SAMIA</t>
  </si>
  <si>
    <t>SOLAH.NINA</t>
  </si>
  <si>
    <t>SOLANO.AMARO</t>
  </si>
  <si>
    <t>SORIANO.GEOVANNY</t>
  </si>
  <si>
    <t>SOTOMAYOR.WILLIAM</t>
  </si>
  <si>
    <t>TAIPE.SEGUNDO</t>
  </si>
  <si>
    <t>TIGLLAN.JOSE</t>
  </si>
  <si>
    <t>TIPANLUISA.LUIS</t>
  </si>
  <si>
    <t>TIRIRA.EDISSON</t>
  </si>
  <si>
    <t>TOAPANTA.LUIS</t>
  </si>
  <si>
    <t>TOAZA.BAGNER</t>
  </si>
  <si>
    <t>TOMALA.BRYAN</t>
  </si>
  <si>
    <t>TORRES.MARCO</t>
  </si>
  <si>
    <t>TORRES.BAIRON</t>
  </si>
  <si>
    <t>TORRES.NATALIA</t>
  </si>
  <si>
    <t>TORRES.JOHAN</t>
  </si>
  <si>
    <t>TORRES.WILSON</t>
  </si>
  <si>
    <t>TROYA.MONICA</t>
  </si>
  <si>
    <t>UQUILLAS.EDISON</t>
  </si>
  <si>
    <t>VACA.LUIS</t>
  </si>
  <si>
    <t>VACA.EDISON</t>
  </si>
  <si>
    <t>VACA.JOEL</t>
  </si>
  <si>
    <t>VALENCIA.DARWIN</t>
  </si>
  <si>
    <t>VALLES.VICENTE</t>
  </si>
  <si>
    <t>VARELA.ANGEL</t>
  </si>
  <si>
    <t>VARGAS.ALEX</t>
  </si>
  <si>
    <t>VASQUEZ.MARCO</t>
  </si>
  <si>
    <t>VEGA.MANUEL</t>
  </si>
  <si>
    <t>VERDEZOTO.SONIA</t>
  </si>
  <si>
    <t>VILLACIS.LUIS</t>
  </si>
  <si>
    <t>VILLAVICENCIO.BODDY</t>
  </si>
  <si>
    <t>VILLEGAS.LIZETH</t>
  </si>
  <si>
    <t>VINUEZA.CARMEN</t>
  </si>
  <si>
    <t>VIRACOCHA.CESAR</t>
  </si>
  <si>
    <t>VIVAS.EDISON</t>
  </si>
  <si>
    <t>YAMBERLA.JONATHAN</t>
  </si>
  <si>
    <t>YANCHATIPAN.JIMMY</t>
  </si>
  <si>
    <t>YARANGA.SONIA</t>
  </si>
  <si>
    <t>YASELGA.VICTOR</t>
  </si>
  <si>
    <t>YEPEZ.FREDDY</t>
  </si>
  <si>
    <t>YOZA.MARCELO</t>
  </si>
  <si>
    <t>ZAMBRANO.BADYS</t>
  </si>
  <si>
    <t>ZAMBRANO.RODY</t>
  </si>
  <si>
    <t>ZAMBRANO.CARLOS</t>
  </si>
  <si>
    <t>ZAMBRANO.KARINA</t>
  </si>
  <si>
    <t>ZAMBRANO.TOMAS</t>
  </si>
  <si>
    <t>ZAMORA.JOSE</t>
  </si>
  <si>
    <t>0938274643</t>
  </si>
  <si>
    <t>0938274644</t>
  </si>
  <si>
    <t>0938274645</t>
  </si>
  <si>
    <t>0938274646</t>
  </si>
  <si>
    <t>0938274647</t>
  </si>
  <si>
    <t>0938274648</t>
  </si>
  <si>
    <t>0938274649</t>
  </si>
  <si>
    <t>0938274650</t>
  </si>
  <si>
    <t>0938274651</t>
  </si>
  <si>
    <t>0938274652</t>
  </si>
  <si>
    <t>0938274653</t>
  </si>
  <si>
    <t>0938274654</t>
  </si>
  <si>
    <t>0938274655</t>
  </si>
  <si>
    <t>0938274656</t>
  </si>
  <si>
    <t>0938274657</t>
  </si>
  <si>
    <t>0938274658</t>
  </si>
  <si>
    <t>0938274659</t>
  </si>
  <si>
    <t>0938274660</t>
  </si>
  <si>
    <t>0938274661</t>
  </si>
  <si>
    <t>0938274662</t>
  </si>
  <si>
    <t>0938274663</t>
  </si>
  <si>
    <t>0938274664</t>
  </si>
  <si>
    <t>0938274665</t>
  </si>
  <si>
    <t>0938274666</t>
  </si>
  <si>
    <t>0938274667</t>
  </si>
  <si>
    <t>0938274668</t>
  </si>
  <si>
    <t>0938274669</t>
  </si>
  <si>
    <t>0938274670</t>
  </si>
  <si>
    <t>0938274671</t>
  </si>
  <si>
    <t>0938274672</t>
  </si>
  <si>
    <t>0938274673</t>
  </si>
  <si>
    <t>0938274674</t>
  </si>
  <si>
    <t>0938274675</t>
  </si>
  <si>
    <t>0938274676</t>
  </si>
  <si>
    <t>0938274677</t>
  </si>
  <si>
    <t>0938274678</t>
  </si>
  <si>
    <t>0938274679</t>
  </si>
  <si>
    <t>0938274680</t>
  </si>
  <si>
    <t>0938274681</t>
  </si>
  <si>
    <t>0938274682</t>
  </si>
  <si>
    <t>0938274683</t>
  </si>
  <si>
    <t>0938274684</t>
  </si>
  <si>
    <t>0938274685</t>
  </si>
  <si>
    <t>0938274686</t>
  </si>
  <si>
    <t>0938274687</t>
  </si>
  <si>
    <t>0938274688</t>
  </si>
  <si>
    <t>0938274689</t>
  </si>
  <si>
    <t>0938274690</t>
  </si>
  <si>
    <t>0938274691</t>
  </si>
  <si>
    <t>0938274692</t>
  </si>
  <si>
    <t>0938274693</t>
  </si>
  <si>
    <t>0938274694</t>
  </si>
  <si>
    <t>0938274695</t>
  </si>
  <si>
    <t>0938274696</t>
  </si>
  <si>
    <t>0938274697</t>
  </si>
  <si>
    <t>0938274698</t>
  </si>
  <si>
    <t>0938274699</t>
  </si>
  <si>
    <t>0938274700</t>
  </si>
  <si>
    <t>0938274701</t>
  </si>
  <si>
    <t>0938274702</t>
  </si>
  <si>
    <t>0938274703</t>
  </si>
  <si>
    <t>0938274704</t>
  </si>
  <si>
    <t>0938274705</t>
  </si>
  <si>
    <t>0938274706</t>
  </si>
  <si>
    <t>0938274707</t>
  </si>
  <si>
    <t>0938274708</t>
  </si>
  <si>
    <t>0938274709</t>
  </si>
  <si>
    <t>0938274710</t>
  </si>
  <si>
    <t>0938274711</t>
  </si>
  <si>
    <t>0938274712</t>
  </si>
  <si>
    <t>0938274713</t>
  </si>
  <si>
    <t>0938274714</t>
  </si>
  <si>
    <t>0938274715</t>
  </si>
  <si>
    <t>0938274716</t>
  </si>
  <si>
    <t>0938274717</t>
  </si>
  <si>
    <t>0938274718</t>
  </si>
  <si>
    <t>0938274719</t>
  </si>
  <si>
    <t>0938274720</t>
  </si>
  <si>
    <t>0938274721</t>
  </si>
  <si>
    <t>0938274722</t>
  </si>
  <si>
    <t>0938274723</t>
  </si>
  <si>
    <t>0938274724</t>
  </si>
  <si>
    <t>0938274725</t>
  </si>
  <si>
    <t>0938274726</t>
  </si>
  <si>
    <t>0938274727</t>
  </si>
  <si>
    <t>0938274728</t>
  </si>
  <si>
    <t>0938274729</t>
  </si>
  <si>
    <t>0938274730</t>
  </si>
  <si>
    <t>0938274731</t>
  </si>
  <si>
    <t>0938274732</t>
  </si>
  <si>
    <t>0938274733</t>
  </si>
  <si>
    <t>0938274734</t>
  </si>
  <si>
    <t>0938274735</t>
  </si>
  <si>
    <t>0938274736</t>
  </si>
  <si>
    <t>0938274737</t>
  </si>
  <si>
    <t>0938274738</t>
  </si>
  <si>
    <t>0938274739</t>
  </si>
  <si>
    <t>0938274740</t>
  </si>
  <si>
    <t>0938274741</t>
  </si>
  <si>
    <t>0938274742</t>
  </si>
  <si>
    <t>0938274743</t>
  </si>
  <si>
    <t>0938274744</t>
  </si>
  <si>
    <t>0938274745</t>
  </si>
  <si>
    <t>0938274746</t>
  </si>
  <si>
    <t>0938274747</t>
  </si>
  <si>
    <t>0938274748</t>
  </si>
  <si>
    <t>0938274749</t>
  </si>
  <si>
    <t>0938274750</t>
  </si>
  <si>
    <t>0938274751</t>
  </si>
  <si>
    <t>0938274752</t>
  </si>
  <si>
    <t>0938274753</t>
  </si>
  <si>
    <t>0938274754</t>
  </si>
  <si>
    <t>0938274755</t>
  </si>
  <si>
    <t>0938274756</t>
  </si>
  <si>
    <t>0938274757</t>
  </si>
  <si>
    <t>0938274758</t>
  </si>
  <si>
    <t>0938274759</t>
  </si>
  <si>
    <t>0938274760</t>
  </si>
  <si>
    <t>0938274761</t>
  </si>
  <si>
    <t>0938274762</t>
  </si>
  <si>
    <t>0938274763</t>
  </si>
  <si>
    <t>0938274764</t>
  </si>
  <si>
    <t>0938274765</t>
  </si>
  <si>
    <t>0938274766</t>
  </si>
  <si>
    <t>0938274767</t>
  </si>
  <si>
    <t>0938274768</t>
  </si>
  <si>
    <t>0938274769</t>
  </si>
  <si>
    <t>0938274770</t>
  </si>
  <si>
    <t>0938274771</t>
  </si>
  <si>
    <t>0938274772</t>
  </si>
  <si>
    <t>0938274773</t>
  </si>
  <si>
    <t>0938274774</t>
  </si>
  <si>
    <t>0938274775</t>
  </si>
  <si>
    <t>0938274776</t>
  </si>
  <si>
    <t>0938274777</t>
  </si>
  <si>
    <t>0938274778</t>
  </si>
  <si>
    <t>0938274779</t>
  </si>
  <si>
    <t>0938274780</t>
  </si>
  <si>
    <t>0938274781</t>
  </si>
  <si>
    <t>0938274782</t>
  </si>
  <si>
    <t>0938274783</t>
  </si>
  <si>
    <t>0938274784</t>
  </si>
  <si>
    <t>0938274785</t>
  </si>
  <si>
    <t>0938274786</t>
  </si>
  <si>
    <t>0938274787</t>
  </si>
  <si>
    <t>0938274788</t>
  </si>
  <si>
    <t>0938274789</t>
  </si>
  <si>
    <t>0938274790</t>
  </si>
  <si>
    <t>0938274791</t>
  </si>
  <si>
    <t>0938274792</t>
  </si>
  <si>
    <t>0938274793</t>
  </si>
  <si>
    <t>0938274794</t>
  </si>
  <si>
    <t>0938274795</t>
  </si>
  <si>
    <t>0938274796</t>
  </si>
  <si>
    <t>0938274797</t>
  </si>
  <si>
    <t>0938274798</t>
  </si>
  <si>
    <t>0938274799</t>
  </si>
  <si>
    <t>0938274800</t>
  </si>
  <si>
    <t>0938274801</t>
  </si>
  <si>
    <t>0938274802</t>
  </si>
  <si>
    <t>0938274803</t>
  </si>
  <si>
    <t>0938274804</t>
  </si>
  <si>
    <t>0938274805</t>
  </si>
  <si>
    <t>0938274806</t>
  </si>
  <si>
    <t>0938274807</t>
  </si>
  <si>
    <t>0938274808</t>
  </si>
  <si>
    <t>0938274809</t>
  </si>
  <si>
    <t>0938274810</t>
  </si>
  <si>
    <t>0938274811</t>
  </si>
  <si>
    <t>0938274812</t>
  </si>
  <si>
    <t>0938274813</t>
  </si>
  <si>
    <t>0938274814</t>
  </si>
  <si>
    <t>0938274815</t>
  </si>
  <si>
    <t>0938274816</t>
  </si>
  <si>
    <t>0938274817</t>
  </si>
  <si>
    <t>0938274818</t>
  </si>
  <si>
    <t>0938274819</t>
  </si>
  <si>
    <t>0938274820</t>
  </si>
  <si>
    <t>0938274821</t>
  </si>
  <si>
    <t>0938274822</t>
  </si>
  <si>
    <t>0938274823</t>
  </si>
  <si>
    <t>0938274824</t>
  </si>
  <si>
    <t>0938274825</t>
  </si>
  <si>
    <t>0938274826</t>
  </si>
  <si>
    <t>0938274827</t>
  </si>
  <si>
    <t>0938274828</t>
  </si>
  <si>
    <t>0938274829</t>
  </si>
  <si>
    <t>0938274830</t>
  </si>
  <si>
    <t>0938274831</t>
  </si>
  <si>
    <t>0938274832</t>
  </si>
  <si>
    <t>0938274833</t>
  </si>
  <si>
    <t>0938274834</t>
  </si>
  <si>
    <t>0938274835</t>
  </si>
  <si>
    <t>0938274836</t>
  </si>
  <si>
    <t>0938274837</t>
  </si>
  <si>
    <t>0938274838</t>
  </si>
  <si>
    <t>0938274839</t>
  </si>
  <si>
    <t>0938274840</t>
  </si>
  <si>
    <t>0938274841</t>
  </si>
  <si>
    <t>0938274842</t>
  </si>
  <si>
    <t>0938274843</t>
  </si>
  <si>
    <t>0938274844</t>
  </si>
  <si>
    <t>0938274845</t>
  </si>
  <si>
    <t>0938274846</t>
  </si>
  <si>
    <t>0938274847</t>
  </si>
  <si>
    <t>0938274848</t>
  </si>
  <si>
    <t>0938274849</t>
  </si>
  <si>
    <t>0938274850</t>
  </si>
  <si>
    <t>0938274851</t>
  </si>
  <si>
    <t>0938274852</t>
  </si>
  <si>
    <t>0938274853</t>
  </si>
  <si>
    <t>0938274854</t>
  </si>
  <si>
    <t>0938274855</t>
  </si>
  <si>
    <t>0938274856</t>
  </si>
  <si>
    <t>0938274857</t>
  </si>
  <si>
    <t>0938274858</t>
  </si>
  <si>
    <t>0938274859</t>
  </si>
  <si>
    <t>0938274860</t>
  </si>
  <si>
    <t>0938274861</t>
  </si>
  <si>
    <t>0938274862</t>
  </si>
  <si>
    <t>0938274863</t>
  </si>
  <si>
    <t>0938274864</t>
  </si>
  <si>
    <t>0938274865</t>
  </si>
  <si>
    <t>0938274866</t>
  </si>
  <si>
    <t>0938274867</t>
  </si>
  <si>
    <t>0938274868</t>
  </si>
  <si>
    <t>0938274869</t>
  </si>
  <si>
    <t>0938274870</t>
  </si>
  <si>
    <t>0938274871</t>
  </si>
  <si>
    <t>0938274872</t>
  </si>
  <si>
    <t>0938274873</t>
  </si>
  <si>
    <t>0938274874</t>
  </si>
  <si>
    <t>0938274875</t>
  </si>
  <si>
    <t>0938274876</t>
  </si>
  <si>
    <t>0938274877</t>
  </si>
  <si>
    <t>0938274878</t>
  </si>
  <si>
    <t>0938274879</t>
  </si>
  <si>
    <t>0938274880</t>
  </si>
  <si>
    <t>0938274881</t>
  </si>
  <si>
    <t>0938274882</t>
  </si>
  <si>
    <t>0938274883</t>
  </si>
  <si>
    <t>0938274884</t>
  </si>
  <si>
    <t>0938274885</t>
  </si>
  <si>
    <t>0938274886</t>
  </si>
  <si>
    <t>0938274887</t>
  </si>
  <si>
    <t>0938274888</t>
  </si>
  <si>
    <t>0938274889</t>
  </si>
  <si>
    <t>0938274890</t>
  </si>
  <si>
    <t>0938274891</t>
  </si>
  <si>
    <t>0938274892</t>
  </si>
  <si>
    <t>0938274893</t>
  </si>
  <si>
    <t>0938274894</t>
  </si>
  <si>
    <t>0938274895</t>
  </si>
  <si>
    <t>0938274896</t>
  </si>
  <si>
    <t>0938274897</t>
  </si>
  <si>
    <t>0938274898</t>
  </si>
  <si>
    <t>0938274899</t>
  </si>
  <si>
    <t>0938274900</t>
  </si>
  <si>
    <t>0938274901</t>
  </si>
  <si>
    <t>0938274902</t>
  </si>
  <si>
    <t>0938274903</t>
  </si>
  <si>
    <t>0938274904</t>
  </si>
  <si>
    <t>0938274905</t>
  </si>
  <si>
    <t>0938274906</t>
  </si>
  <si>
    <t>0938274907</t>
  </si>
  <si>
    <t>0938274908</t>
  </si>
  <si>
    <t>0938274909</t>
  </si>
  <si>
    <t>0938274910</t>
  </si>
  <si>
    <t>0938274911</t>
  </si>
  <si>
    <t>0938274912</t>
  </si>
  <si>
    <t>0938274913</t>
  </si>
  <si>
    <t>0938274914</t>
  </si>
  <si>
    <t>0938274915</t>
  </si>
  <si>
    <t>0938274916</t>
  </si>
  <si>
    <t>0938274917</t>
  </si>
  <si>
    <t>0938274918</t>
  </si>
  <si>
    <t>0938274919</t>
  </si>
  <si>
    <t>0938274920</t>
  </si>
  <si>
    <t>0938274921</t>
  </si>
  <si>
    <t>0938274922</t>
  </si>
  <si>
    <t>0938274923</t>
  </si>
  <si>
    <t>0938274924</t>
  </si>
  <si>
    <t>0938274925</t>
  </si>
  <si>
    <t>0938274926</t>
  </si>
  <si>
    <t>0938274927</t>
  </si>
  <si>
    <t>0938274928</t>
  </si>
  <si>
    <t>0938274929</t>
  </si>
  <si>
    <t>0938274930</t>
  </si>
  <si>
    <t>0938274931</t>
  </si>
  <si>
    <t>0938274932</t>
  </si>
  <si>
    <t>0938274933</t>
  </si>
  <si>
    <t>0938274934</t>
  </si>
  <si>
    <t>0938274935</t>
  </si>
  <si>
    <t>0938274936</t>
  </si>
  <si>
    <t>0938274937</t>
  </si>
  <si>
    <t>0938274938</t>
  </si>
  <si>
    <t>0938274939</t>
  </si>
  <si>
    <t>0938274940</t>
  </si>
  <si>
    <t>0938274941</t>
  </si>
  <si>
    <t>0938274942</t>
  </si>
  <si>
    <t>0938274943</t>
  </si>
  <si>
    <t>0938274944</t>
  </si>
  <si>
    <t>0938274945</t>
  </si>
  <si>
    <t>0938274946</t>
  </si>
  <si>
    <t>0938274947</t>
  </si>
  <si>
    <t>0938274948</t>
  </si>
  <si>
    <t>0938274949</t>
  </si>
  <si>
    <t>0938274950</t>
  </si>
  <si>
    <t>0938274951</t>
  </si>
  <si>
    <t>0938274952</t>
  </si>
  <si>
    <t>0938274953</t>
  </si>
  <si>
    <t>0938274954</t>
  </si>
  <si>
    <t>0938274955</t>
  </si>
  <si>
    <t>0938274956</t>
  </si>
  <si>
    <t>0938274957</t>
  </si>
  <si>
    <t>0938274958</t>
  </si>
  <si>
    <t>0938274959</t>
  </si>
  <si>
    <t>0938274960</t>
  </si>
  <si>
    <t>0938274961</t>
  </si>
  <si>
    <t>0938274962</t>
  </si>
  <si>
    <t>0938274963</t>
  </si>
  <si>
    <t>0938274964</t>
  </si>
  <si>
    <t>0938274965</t>
  </si>
  <si>
    <t>0938274966</t>
  </si>
  <si>
    <t>0938274967</t>
  </si>
  <si>
    <t>0938274968</t>
  </si>
  <si>
    <t>0938274969</t>
  </si>
  <si>
    <t>0938274970</t>
  </si>
  <si>
    <t>0938274971</t>
  </si>
  <si>
    <t>0938274972</t>
  </si>
  <si>
    <t>0938274973</t>
  </si>
  <si>
    <t>0938274974</t>
  </si>
  <si>
    <t>0938274975</t>
  </si>
  <si>
    <t>0938274976</t>
  </si>
  <si>
    <t>0938274977</t>
  </si>
  <si>
    <t>0938274978</t>
  </si>
  <si>
    <t>2 Masculino</t>
  </si>
  <si>
    <t>3 Masculino</t>
  </si>
  <si>
    <t>4 Masculino</t>
  </si>
  <si>
    <t>5 Masculino</t>
  </si>
  <si>
    <t>6 Masculino</t>
  </si>
  <si>
    <t>7 Masculino</t>
  </si>
  <si>
    <t>8 Masculino</t>
  </si>
  <si>
    <t>9 Masculino</t>
  </si>
  <si>
    <t>10 Masculino</t>
  </si>
  <si>
    <t>11 Masculino</t>
  </si>
  <si>
    <t>12 Masculino</t>
  </si>
  <si>
    <t>13 Masculino</t>
  </si>
  <si>
    <t>14 Masculino</t>
  </si>
  <si>
    <t>15 Masculino</t>
  </si>
  <si>
    <t>16 Masculino</t>
  </si>
  <si>
    <t>17 Masculino</t>
  </si>
  <si>
    <t>18 Masculino</t>
  </si>
  <si>
    <t>19 Masculino</t>
  </si>
  <si>
    <t>20 Masculino</t>
  </si>
  <si>
    <t>21 Masculino</t>
  </si>
  <si>
    <t>22 Masculino</t>
  </si>
  <si>
    <t>23 Masculino</t>
  </si>
  <si>
    <t>24 Masculino</t>
  </si>
  <si>
    <t>25 Masculino</t>
  </si>
  <si>
    <t>26 Masculino</t>
  </si>
  <si>
    <t>27 Masculino</t>
  </si>
  <si>
    <t>28 Masculino</t>
  </si>
  <si>
    <t>29 Masculino</t>
  </si>
  <si>
    <t>30 Masculino</t>
  </si>
  <si>
    <t>31 Masculino</t>
  </si>
  <si>
    <t>32 Masculino</t>
  </si>
  <si>
    <t>33 Masculino</t>
  </si>
  <si>
    <t>34 Masculino</t>
  </si>
  <si>
    <t>35 Masculino</t>
  </si>
  <si>
    <t>36 Masculino</t>
  </si>
  <si>
    <t>37 Masculino</t>
  </si>
  <si>
    <t>38 Masculino</t>
  </si>
  <si>
    <t>39 Masculino</t>
  </si>
  <si>
    <t>40 Masculino</t>
  </si>
  <si>
    <t>41 Masculino</t>
  </si>
  <si>
    <t>42 Masculino</t>
  </si>
  <si>
    <t>43 Masculino</t>
  </si>
  <si>
    <t>44 Masculino</t>
  </si>
  <si>
    <t>45 Masculino</t>
  </si>
  <si>
    <t>46 Masculino</t>
  </si>
  <si>
    <t>47 Masculino</t>
  </si>
  <si>
    <t>48 Masculino</t>
  </si>
  <si>
    <t>49 Masculino</t>
  </si>
  <si>
    <t>50 Masculino</t>
  </si>
  <si>
    <t>51 Masculino</t>
  </si>
  <si>
    <t>52 Masculino</t>
  </si>
  <si>
    <t>53 Masculino</t>
  </si>
  <si>
    <t>54 Masculino</t>
  </si>
  <si>
    <t>55 Masculino</t>
  </si>
  <si>
    <t>56 Masculino</t>
  </si>
  <si>
    <t>57 Masculino</t>
  </si>
  <si>
    <t>58 Masculino</t>
  </si>
  <si>
    <t>59 Masculino</t>
  </si>
  <si>
    <t>60 Masculino</t>
  </si>
  <si>
    <t>61 Masculino</t>
  </si>
  <si>
    <t>62 Masculino</t>
  </si>
  <si>
    <t>63 Masculino</t>
  </si>
  <si>
    <t>64 Masculino</t>
  </si>
  <si>
    <t>65 Masculino</t>
  </si>
  <si>
    <t>66 Masculino</t>
  </si>
  <si>
    <t>67 Masculino</t>
  </si>
  <si>
    <t>68 Masculino</t>
  </si>
  <si>
    <t>69 Masculino</t>
  </si>
  <si>
    <t>70 Masculino</t>
  </si>
  <si>
    <t>71 Masculino</t>
  </si>
  <si>
    <t>72 Masculino</t>
  </si>
  <si>
    <t>73 Masculino</t>
  </si>
  <si>
    <t>74 Masculino</t>
  </si>
  <si>
    <t>75 Masculino</t>
  </si>
  <si>
    <t>76 Masculino</t>
  </si>
  <si>
    <t>77 Masculino</t>
  </si>
  <si>
    <t>78 Masculino</t>
  </si>
  <si>
    <t>79 Masculino</t>
  </si>
  <si>
    <t>80 Masculino</t>
  </si>
  <si>
    <t>81 Masculino</t>
  </si>
  <si>
    <t>82 Masculino</t>
  </si>
  <si>
    <t>83 Masculino</t>
  </si>
  <si>
    <t>84 Masculino</t>
  </si>
  <si>
    <t>85 Masculino</t>
  </si>
  <si>
    <t>86 Masculino</t>
  </si>
  <si>
    <t>87 Masculino</t>
  </si>
  <si>
    <t>88 Masculino</t>
  </si>
  <si>
    <t>89 Masculino</t>
  </si>
  <si>
    <t>90 Masculino</t>
  </si>
  <si>
    <t>91 Masculino</t>
  </si>
  <si>
    <t>92 Masculino</t>
  </si>
  <si>
    <t>93 Masculino</t>
  </si>
  <si>
    <t>94 Masculino</t>
  </si>
  <si>
    <t>95 Masculino</t>
  </si>
  <si>
    <t>96 Masculino</t>
  </si>
  <si>
    <t>97 Masculino</t>
  </si>
  <si>
    <t>98 Masculino</t>
  </si>
  <si>
    <t>99 Masculino</t>
  </si>
  <si>
    <t>100 Masculino</t>
  </si>
  <si>
    <t>101 Masculino</t>
  </si>
  <si>
    <t>102 Masculino</t>
  </si>
  <si>
    <t>103 Masculino</t>
  </si>
  <si>
    <t>104 Masculino</t>
  </si>
  <si>
    <t>105 Masculino</t>
  </si>
  <si>
    <t>106 Masculino</t>
  </si>
  <si>
    <t>107 Masculino</t>
  </si>
  <si>
    <t>108 Masculino</t>
  </si>
  <si>
    <t>109 Masculino</t>
  </si>
  <si>
    <t>110 Masculino</t>
  </si>
  <si>
    <t>111 Masculino</t>
  </si>
  <si>
    <t>112 Masculino</t>
  </si>
  <si>
    <t>113 Masculino</t>
  </si>
  <si>
    <t>114 Masculino</t>
  </si>
  <si>
    <t>115 Masculino</t>
  </si>
  <si>
    <t>116 Masculino</t>
  </si>
  <si>
    <t>117 Masculino</t>
  </si>
  <si>
    <t>118 Masculino</t>
  </si>
  <si>
    <t>119 Masculino</t>
  </si>
  <si>
    <t>120 Masculino</t>
  </si>
  <si>
    <t>121 Masculino</t>
  </si>
  <si>
    <t>122 Masculino</t>
  </si>
  <si>
    <t>123 Masculino</t>
  </si>
  <si>
    <t>124 Masculino</t>
  </si>
  <si>
    <t>125 Masculino</t>
  </si>
  <si>
    <t>126 Masculino</t>
  </si>
  <si>
    <t>127 Masculino</t>
  </si>
  <si>
    <t>128 Masculino</t>
  </si>
  <si>
    <t>129 Masculino</t>
  </si>
  <si>
    <t>130 Masculino</t>
  </si>
  <si>
    <t>131 Masculino</t>
  </si>
  <si>
    <t>132 Masculino</t>
  </si>
  <si>
    <t>133 Masculino</t>
  </si>
  <si>
    <t>134 Masculino</t>
  </si>
  <si>
    <t>135 Masculino</t>
  </si>
  <si>
    <t>136 Masculino</t>
  </si>
  <si>
    <t>137 Masculino</t>
  </si>
  <si>
    <t>138 Masculino</t>
  </si>
  <si>
    <t>139 Masculino</t>
  </si>
  <si>
    <t>140 Masculino</t>
  </si>
  <si>
    <t>141 Masculino</t>
  </si>
  <si>
    <t>142 Masculino</t>
  </si>
  <si>
    <t>143 Masculino</t>
  </si>
  <si>
    <t>144 Masculino</t>
  </si>
  <si>
    <t>145 Masculino</t>
  </si>
  <si>
    <t>146 Masculino</t>
  </si>
  <si>
    <t>147 Masculino</t>
  </si>
  <si>
    <t>148 Masculino</t>
  </si>
  <si>
    <t>149 Masculino</t>
  </si>
  <si>
    <t>150 Masculino</t>
  </si>
  <si>
    <t>151 Masculino</t>
  </si>
  <si>
    <t>152 Masculino</t>
  </si>
  <si>
    <t>153 Masculino</t>
  </si>
  <si>
    <t>154 Masculino</t>
  </si>
  <si>
    <t>155 Masculino</t>
  </si>
  <si>
    <t>156 Masculino</t>
  </si>
  <si>
    <t>157 Masculino</t>
  </si>
  <si>
    <t>158 Masculino</t>
  </si>
  <si>
    <t>159 Masculino</t>
  </si>
  <si>
    <t>160 Masculino</t>
  </si>
  <si>
    <t>161 Masculino</t>
  </si>
  <si>
    <t>162 Masculino</t>
  </si>
  <si>
    <t>163 Masculino</t>
  </si>
  <si>
    <t>164 Masculino</t>
  </si>
  <si>
    <t>165 Masculino</t>
  </si>
  <si>
    <t>166 Masculino</t>
  </si>
  <si>
    <t>167 Masculino</t>
  </si>
  <si>
    <t>168 Masculino</t>
  </si>
  <si>
    <t>169 Masculino</t>
  </si>
  <si>
    <t>170 Masculino</t>
  </si>
  <si>
    <t>171 Masculino</t>
  </si>
  <si>
    <t>172 Masculino</t>
  </si>
  <si>
    <t>173 Masculino</t>
  </si>
  <si>
    <t>174 Masculino</t>
  </si>
  <si>
    <t>175 Masculino</t>
  </si>
  <si>
    <t>176 Masculino</t>
  </si>
  <si>
    <t>177 Masculino</t>
  </si>
  <si>
    <t>178 Masculino</t>
  </si>
  <si>
    <t>179 Masculino</t>
  </si>
  <si>
    <t>180 Masculino</t>
  </si>
  <si>
    <t>181 Masculino</t>
  </si>
  <si>
    <t>182 Masculino</t>
  </si>
  <si>
    <t>183 Masculino</t>
  </si>
  <si>
    <t>184 Masculino</t>
  </si>
  <si>
    <t>185 Masculino</t>
  </si>
  <si>
    <t>186 Masculino</t>
  </si>
  <si>
    <t>187 Masculino</t>
  </si>
  <si>
    <t>188 Masculino</t>
  </si>
  <si>
    <t>189 Masculino</t>
  </si>
  <si>
    <t>190 Masculino</t>
  </si>
  <si>
    <t>191 Masculino</t>
  </si>
  <si>
    <t>192 Masculino</t>
  </si>
  <si>
    <t>193 Masculino</t>
  </si>
  <si>
    <t>194 Masculino</t>
  </si>
  <si>
    <t>195 Masculino</t>
  </si>
  <si>
    <t>196 Masculino</t>
  </si>
  <si>
    <t>197 Masculino</t>
  </si>
  <si>
    <t>198 Masculino</t>
  </si>
  <si>
    <t>199 Masculino</t>
  </si>
  <si>
    <t>200 Masculino</t>
  </si>
  <si>
    <t>201 Masculino</t>
  </si>
  <si>
    <t>202 Masculino</t>
  </si>
  <si>
    <t>203 Masculino</t>
  </si>
  <si>
    <t>204 Masculino</t>
  </si>
  <si>
    <t>205 Masculino</t>
  </si>
  <si>
    <t>206 Masculino</t>
  </si>
  <si>
    <t>207 Masculino</t>
  </si>
  <si>
    <t>208 Masculino</t>
  </si>
  <si>
    <t>209 Masculino</t>
  </si>
  <si>
    <t>210 Masculino</t>
  </si>
  <si>
    <t>211 Masculino</t>
  </si>
  <si>
    <t>212 Masculino</t>
  </si>
  <si>
    <t>213 Masculino</t>
  </si>
  <si>
    <t>214 Masculino</t>
  </si>
  <si>
    <t>215 Masculino</t>
  </si>
  <si>
    <t>216 Masculino</t>
  </si>
  <si>
    <t>217 Masculino</t>
  </si>
  <si>
    <t>218 Masculino</t>
  </si>
  <si>
    <t>219 Masculino</t>
  </si>
  <si>
    <t>220 Masculino</t>
  </si>
  <si>
    <t>221 Masculino</t>
  </si>
  <si>
    <t>222 Masculino</t>
  </si>
  <si>
    <t>223 Masculino</t>
  </si>
  <si>
    <t>224 Masculino</t>
  </si>
  <si>
    <t>225 Masculino</t>
  </si>
  <si>
    <t>226 Masculino</t>
  </si>
  <si>
    <t>227 Masculino</t>
  </si>
  <si>
    <t>228 Masculino</t>
  </si>
  <si>
    <t>229 Masculino</t>
  </si>
  <si>
    <t>230 Masculino</t>
  </si>
  <si>
    <t>231 Masculino</t>
  </si>
  <si>
    <t>232 Masculino</t>
  </si>
  <si>
    <t>233 Masculino</t>
  </si>
  <si>
    <t>234 Masculino</t>
  </si>
  <si>
    <t>235 Masculino</t>
  </si>
  <si>
    <t>236 Masculino</t>
  </si>
  <si>
    <t>237 Masculino</t>
  </si>
  <si>
    <t>238 Masculino</t>
  </si>
  <si>
    <t>239 Masculino</t>
  </si>
  <si>
    <t>240 Masculino</t>
  </si>
  <si>
    <t>241 Masculino</t>
  </si>
  <si>
    <t>242 Masculino</t>
  </si>
  <si>
    <t>243 Masculino</t>
  </si>
  <si>
    <t>244 Masculino</t>
  </si>
  <si>
    <t>245 Masculino</t>
  </si>
  <si>
    <t>246 Masculino</t>
  </si>
  <si>
    <t>247 Masculino</t>
  </si>
  <si>
    <t>248 Masculino</t>
  </si>
  <si>
    <t>249 Masculino</t>
  </si>
  <si>
    <t>250 Masculino</t>
  </si>
  <si>
    <t>251 Masculino</t>
  </si>
  <si>
    <t>252 Masculino</t>
  </si>
  <si>
    <t>253 Masculino</t>
  </si>
  <si>
    <t>254 Masculino</t>
  </si>
  <si>
    <t>255 Masculino</t>
  </si>
  <si>
    <t>256 Masculino</t>
  </si>
  <si>
    <t>257 Masculino</t>
  </si>
  <si>
    <t>258 Masculino</t>
  </si>
  <si>
    <t>259 Masculino</t>
  </si>
  <si>
    <t>260 Masculino</t>
  </si>
  <si>
    <t>261 Masculino</t>
  </si>
  <si>
    <t>262 Masculino</t>
  </si>
  <si>
    <t>263 Masculino</t>
  </si>
  <si>
    <t>264 Masculino</t>
  </si>
  <si>
    <t>265 Masculino</t>
  </si>
  <si>
    <t>266 Masculino</t>
  </si>
  <si>
    <t>267 Masculino</t>
  </si>
  <si>
    <t>268 Masculino</t>
  </si>
  <si>
    <t>269 Masculino</t>
  </si>
  <si>
    <t>270 Masculino</t>
  </si>
  <si>
    <t>271 Masculino</t>
  </si>
  <si>
    <t>272 Masculino</t>
  </si>
  <si>
    <t>273 Masculino</t>
  </si>
  <si>
    <t>274 Masculino</t>
  </si>
  <si>
    <t>275 Masculino</t>
  </si>
  <si>
    <t>276 Masculino</t>
  </si>
  <si>
    <t>277 Masculino</t>
  </si>
  <si>
    <t>278 Masculino</t>
  </si>
  <si>
    <t>279 Masculino</t>
  </si>
  <si>
    <t>280 Masculino</t>
  </si>
  <si>
    <t>281 Masculino</t>
  </si>
  <si>
    <t>282 Masculino</t>
  </si>
  <si>
    <t>283 Masculino</t>
  </si>
  <si>
    <t>284 Masculino</t>
  </si>
  <si>
    <t>285 Masculino</t>
  </si>
  <si>
    <t>286 Masculino</t>
  </si>
  <si>
    <t>287 Masculino</t>
  </si>
  <si>
    <t>288 Masculino</t>
  </si>
  <si>
    <t>289 Masculino</t>
  </si>
  <si>
    <t>290 Masculino</t>
  </si>
  <si>
    <t>291 Masculino</t>
  </si>
  <si>
    <t>292 Masculino</t>
  </si>
  <si>
    <t>293 Masculino</t>
  </si>
  <si>
    <t>294 Masculino</t>
  </si>
  <si>
    <t>295 Masculino</t>
  </si>
  <si>
    <t>296 Masculino</t>
  </si>
  <si>
    <t>297 Masculino</t>
  </si>
  <si>
    <t>298 Masculino</t>
  </si>
  <si>
    <t>299 Masculino</t>
  </si>
  <si>
    <t>300 Masculino</t>
  </si>
  <si>
    <t>301 Masculino</t>
  </si>
  <si>
    <t>302 Masculino</t>
  </si>
  <si>
    <t>303 Masculino</t>
  </si>
  <si>
    <t>304 Masculino</t>
  </si>
  <si>
    <t>305 Masculino</t>
  </si>
  <si>
    <t>306 Masculino</t>
  </si>
  <si>
    <t>307 Masculino</t>
  </si>
  <si>
    <t>308 Masculino</t>
  </si>
  <si>
    <t>309 Masculino</t>
  </si>
  <si>
    <t>310 Masculino</t>
  </si>
  <si>
    <t>311 Masculino</t>
  </si>
  <si>
    <t>312 Masculino</t>
  </si>
  <si>
    <t>313 Masculino</t>
  </si>
  <si>
    <t>314 Masculino</t>
  </si>
  <si>
    <t>315 Masculino</t>
  </si>
  <si>
    <t>316 Masculino</t>
  </si>
  <si>
    <t>317 Masculino</t>
  </si>
  <si>
    <t>318 Masculino</t>
  </si>
  <si>
    <t>319 Masculino</t>
  </si>
  <si>
    <t>320 Masculino</t>
  </si>
  <si>
    <t>321 Masculino</t>
  </si>
  <si>
    <t>322 Masculino</t>
  </si>
  <si>
    <t>323 Masculino</t>
  </si>
  <si>
    <t>324 Masculino</t>
  </si>
  <si>
    <t>325 Masculino</t>
  </si>
  <si>
    <t>326 Masculino</t>
  </si>
  <si>
    <t>327 Masculino</t>
  </si>
  <si>
    <t>328 Masculino</t>
  </si>
  <si>
    <t>329 Masculino</t>
  </si>
  <si>
    <t>330 Masculino</t>
  </si>
  <si>
    <t>331 Masculino</t>
  </si>
  <si>
    <t>332 Masculino</t>
  </si>
  <si>
    <t>333 Masculino</t>
  </si>
  <si>
    <t>334 Masculino</t>
  </si>
  <si>
    <t>335 Masculino</t>
  </si>
  <si>
    <t>336 Masculino</t>
  </si>
  <si>
    <t>337 Masculino</t>
  </si>
  <si>
    <t>338 Masculino</t>
  </si>
  <si>
    <t>339 Masculino</t>
  </si>
  <si>
    <t>340 Masculino</t>
  </si>
  <si>
    <t>341 Masculino</t>
  </si>
  <si>
    <t>342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</si>
</sst>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5" fillId="0" borderId="1" xfId="0" applyNumberFormat="1" applyFont="1" applyFill="1" applyBorder="1"/>
    <xf numFmtId="0" fontId="5" fillId="0" borderId="1" xfId="0" applyFont="1" applyBorder="1"/>
    <xf numFmtId="1" fontId="5" fillId="0" borderId="1" xfId="0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Border="1"/>
    <xf numFmtId="164" fontId="5" fillId="0" borderId="1" xfId="0" applyNumberFormat="1" applyFont="1" applyBorder="1"/>
    <xf numFmtId="164" fontId="4" fillId="0" borderId="1" xfId="2" applyNumberFormat="1" applyBorder="1"/>
    <xf numFmtId="164" fontId="5" fillId="3" borderId="1" xfId="0" applyNumberFormat="1" applyFont="1" applyFill="1" applyBorder="1"/>
    <xf numFmtId="164" fontId="0" fillId="0" borderId="1" xfId="0" applyNumberFormat="1" applyBorder="1"/>
    <xf numFmtId="0" fontId="0" fillId="3" borderId="0" xfId="0" applyFill="1"/>
  </cellXfs>
  <cellStyles count="3">
    <cellStyle name="Hipervínculo" xfId="1" builtinId="8"/>
    <cellStyle name="Millares" xfId="2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NNIS141999@HOTMAIL.COM" TargetMode="External"/><Relationship Id="rId3" Type="http://schemas.openxmlformats.org/officeDocument/2006/relationships/hyperlink" Target="mailto:DANIELCABEZAS1997@GMAIL.COM" TargetMode="External"/><Relationship Id="rId7" Type="http://schemas.openxmlformats.org/officeDocument/2006/relationships/hyperlink" Target="mailto:MARCELODAILAGOMEZ@GMAIL.COM" TargetMode="External"/><Relationship Id="rId2" Type="http://schemas.openxmlformats.org/officeDocument/2006/relationships/hyperlink" Target="mailto:wsotomayor110@gmail.com" TargetMode="External"/><Relationship Id="rId1" Type="http://schemas.openxmlformats.org/officeDocument/2006/relationships/hyperlink" Target="mailto:ruiangelito@hotmail.com" TargetMode="External"/><Relationship Id="rId6" Type="http://schemas.openxmlformats.org/officeDocument/2006/relationships/hyperlink" Target="mailto:DARWIN_081991@HOTMAIL.COM" TargetMode="External"/><Relationship Id="rId5" Type="http://schemas.openxmlformats.org/officeDocument/2006/relationships/hyperlink" Target="mailto:ANDRESJM_21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LLISONSLIM@LIVE.COM" TargetMode="External"/><Relationship Id="rId9" Type="http://schemas.openxmlformats.org/officeDocument/2006/relationships/hyperlink" Target="mailto:franciscogp19950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tabSelected="1" workbookViewId="0">
      <selection activeCell="D7" sqref="D7"/>
    </sheetView>
  </sheetViews>
  <sheetFormatPr baseColWidth="10" defaultColWidth="9.140625" defaultRowHeight="21" customHeight="1" x14ac:dyDescent="0.25"/>
  <cols>
    <col min="1" max="1" width="23.28515625" style="4" bestFit="1" customWidth="1"/>
    <col min="2" max="2" width="30.28515625" style="3" bestFit="1" customWidth="1"/>
    <col min="3" max="3" width="29.7109375" style="3" bestFit="1" customWidth="1"/>
    <col min="4" max="4" width="15.7109375" style="3" customWidth="1"/>
    <col min="5" max="5" width="11.5703125" style="3" bestFit="1" customWidth="1"/>
    <col min="6" max="6" width="11.85546875" style="3" bestFit="1" customWidth="1"/>
    <col min="7" max="7" width="38.85546875" style="3" bestFit="1" customWidth="1"/>
    <col min="8" max="8" width="15.140625" style="3" bestFit="1" customWidth="1"/>
    <col min="9" max="9" width="8" style="3" bestFit="1" customWidth="1"/>
    <col min="10" max="10" width="15.5703125" style="3" bestFit="1" customWidth="1"/>
    <col min="11" max="11" width="9.7109375" style="3" bestFit="1" customWidth="1"/>
    <col min="12" max="12" width="11" style="3" bestFit="1" customWidth="1"/>
    <col min="13" max="13" width="15" style="3" bestFit="1" customWidth="1"/>
    <col min="14" max="14" width="23.42578125" style="3" bestFit="1" customWidth="1"/>
    <col min="15" max="15" width="11.140625" style="3" bestFit="1" customWidth="1"/>
    <col min="16" max="16" width="11.85546875" style="3" bestFit="1" customWidth="1"/>
    <col min="17" max="17" width="9.85546875" style="3" bestFit="1" customWidth="1"/>
    <col min="18" max="18" width="12" style="3" bestFit="1" customWidth="1"/>
    <col min="19" max="16384" width="9.140625" style="3"/>
  </cols>
  <sheetData>
    <row r="1" spans="1:18" ht="25.5" customHeight="1" x14ac:dyDescent="0.25">
      <c r="A1" s="2" t="s">
        <v>11</v>
      </c>
      <c r="B1" s="2" t="s">
        <v>0</v>
      </c>
      <c r="C1" s="2" t="s">
        <v>1</v>
      </c>
      <c r="D1" s="2" t="s">
        <v>380</v>
      </c>
      <c r="E1" s="2" t="s">
        <v>22</v>
      </c>
      <c r="F1" s="2" t="s">
        <v>2</v>
      </c>
      <c r="G1" s="2" t="s">
        <v>3</v>
      </c>
      <c r="H1" s="2" t="s">
        <v>12</v>
      </c>
      <c r="I1" s="2" t="s">
        <v>13</v>
      </c>
      <c r="J1" s="2" t="s">
        <v>4</v>
      </c>
      <c r="K1" s="2" t="s">
        <v>14</v>
      </c>
      <c r="L1" s="2" t="s">
        <v>5</v>
      </c>
      <c r="M1" s="2" t="s">
        <v>379</v>
      </c>
      <c r="N1" s="2" t="s">
        <v>6</v>
      </c>
      <c r="O1" s="2" t="s">
        <v>15</v>
      </c>
      <c r="P1" s="2" t="s">
        <v>7</v>
      </c>
      <c r="Q1" s="2" t="s">
        <v>23</v>
      </c>
      <c r="R1" s="2" t="s">
        <v>8</v>
      </c>
    </row>
    <row r="2" spans="1:18" ht="21" customHeight="1" x14ac:dyDescent="0.25">
      <c r="A2" s="5" t="s">
        <v>381</v>
      </c>
      <c r="B2" s="7" t="s">
        <v>723</v>
      </c>
      <c r="C2" s="7" t="s">
        <v>1063</v>
      </c>
      <c r="D2" s="11">
        <v>9999</v>
      </c>
      <c r="E2" s="3" t="s">
        <v>17</v>
      </c>
      <c r="F2" s="13" t="s">
        <v>25</v>
      </c>
      <c r="G2" s="5" t="s">
        <v>1728</v>
      </c>
      <c r="H2" s="15">
        <v>34695</v>
      </c>
      <c r="I2" s="3" t="s">
        <v>28</v>
      </c>
      <c r="K2" s="3" t="s">
        <v>9</v>
      </c>
      <c r="L2" s="4" t="s">
        <v>10</v>
      </c>
      <c r="M2" s="3" t="s">
        <v>125</v>
      </c>
      <c r="N2" t="s">
        <v>2757</v>
      </c>
      <c r="O2" s="5" t="s">
        <v>381</v>
      </c>
      <c r="P2" s="3" t="b">
        <v>1</v>
      </c>
      <c r="Q2" s="3" t="s">
        <v>377</v>
      </c>
      <c r="R2" s="3" t="b">
        <v>1</v>
      </c>
    </row>
    <row r="3" spans="1:18" ht="21" customHeight="1" x14ac:dyDescent="0.25">
      <c r="A3" s="5" t="s">
        <v>382</v>
      </c>
      <c r="B3" s="7" t="s">
        <v>724</v>
      </c>
      <c r="C3" s="7" t="s">
        <v>1064</v>
      </c>
      <c r="D3" s="11">
        <v>2</v>
      </c>
      <c r="E3" s="3" t="s">
        <v>1387</v>
      </c>
      <c r="F3" s="13" t="s">
        <v>3435</v>
      </c>
      <c r="G3" s="5" t="s">
        <v>1729</v>
      </c>
      <c r="H3" s="15">
        <v>36227</v>
      </c>
      <c r="I3" s="3" t="s">
        <v>2070</v>
      </c>
      <c r="K3" s="3" t="s">
        <v>9</v>
      </c>
      <c r="L3" s="4" t="s">
        <v>2411</v>
      </c>
      <c r="M3" s="3" t="s">
        <v>2416</v>
      </c>
      <c r="N3" t="s">
        <v>2758</v>
      </c>
      <c r="O3" s="5" t="s">
        <v>382</v>
      </c>
      <c r="P3" s="3" t="b">
        <v>1</v>
      </c>
      <c r="Q3" s="3" t="s">
        <v>377</v>
      </c>
      <c r="R3" s="3" t="b">
        <v>1</v>
      </c>
    </row>
    <row r="4" spans="1:18" ht="21" customHeight="1" x14ac:dyDescent="0.25">
      <c r="A4" s="5" t="s">
        <v>383</v>
      </c>
      <c r="B4" s="7" t="s">
        <v>725</v>
      </c>
      <c r="C4" s="7" t="s">
        <v>1065</v>
      </c>
      <c r="D4" s="11">
        <v>3</v>
      </c>
      <c r="E4" s="3" t="s">
        <v>1388</v>
      </c>
      <c r="F4" s="13" t="s">
        <v>3436</v>
      </c>
      <c r="G4" s="5" t="s">
        <v>1730</v>
      </c>
      <c r="H4" s="15">
        <v>27245</v>
      </c>
      <c r="I4" s="3" t="s">
        <v>2071</v>
      </c>
      <c r="K4" s="3" t="s">
        <v>9</v>
      </c>
      <c r="L4" s="4" t="s">
        <v>2412</v>
      </c>
      <c r="M4" s="3" t="s">
        <v>2417</v>
      </c>
      <c r="N4" t="s">
        <v>2759</v>
      </c>
      <c r="O4" s="5" t="s">
        <v>383</v>
      </c>
      <c r="P4" s="3" t="b">
        <v>1</v>
      </c>
      <c r="Q4" s="3" t="s">
        <v>377</v>
      </c>
      <c r="R4" s="3" t="b">
        <v>1</v>
      </c>
    </row>
    <row r="5" spans="1:18" ht="21" customHeight="1" x14ac:dyDescent="0.25">
      <c r="A5" s="5" t="s">
        <v>384</v>
      </c>
      <c r="B5" s="7" t="s">
        <v>726</v>
      </c>
      <c r="C5" s="7" t="s">
        <v>1066</v>
      </c>
      <c r="D5" s="11">
        <v>4</v>
      </c>
      <c r="E5" s="3" t="s">
        <v>1389</v>
      </c>
      <c r="F5" s="13" t="s">
        <v>3437</v>
      </c>
      <c r="G5" s="5" t="s">
        <v>1731</v>
      </c>
      <c r="H5" s="15">
        <v>29105</v>
      </c>
      <c r="I5" s="3" t="s">
        <v>2072</v>
      </c>
      <c r="K5" s="3" t="s">
        <v>9</v>
      </c>
      <c r="L5" s="4" t="s">
        <v>2413</v>
      </c>
      <c r="M5" s="3" t="s">
        <v>2418</v>
      </c>
      <c r="N5" t="s">
        <v>2760</v>
      </c>
      <c r="O5" s="5" t="s">
        <v>384</v>
      </c>
      <c r="P5" s="3" t="b">
        <v>1</v>
      </c>
      <c r="Q5" s="3" t="s">
        <v>377</v>
      </c>
      <c r="R5" s="3" t="b">
        <v>1</v>
      </c>
    </row>
    <row r="6" spans="1:18" ht="21" customHeight="1" x14ac:dyDescent="0.25">
      <c r="A6" s="5" t="s">
        <v>385</v>
      </c>
      <c r="B6" s="7" t="s">
        <v>727</v>
      </c>
      <c r="C6" s="7" t="s">
        <v>1067</v>
      </c>
      <c r="D6" s="11">
        <v>5</v>
      </c>
      <c r="E6" s="3" t="s">
        <v>1390</v>
      </c>
      <c r="F6" s="13" t="s">
        <v>3438</v>
      </c>
      <c r="G6" s="5" t="s">
        <v>1732</v>
      </c>
      <c r="H6" s="15">
        <v>30179</v>
      </c>
      <c r="I6" s="3" t="s">
        <v>2073</v>
      </c>
      <c r="K6" s="3" t="s">
        <v>9</v>
      </c>
      <c r="L6" s="4" t="s">
        <v>2414</v>
      </c>
      <c r="M6" s="3" t="s">
        <v>2419</v>
      </c>
      <c r="N6" t="s">
        <v>2761</v>
      </c>
      <c r="O6" s="5" t="s">
        <v>385</v>
      </c>
      <c r="P6" s="3" t="b">
        <v>1</v>
      </c>
      <c r="Q6" s="3" t="s">
        <v>377</v>
      </c>
      <c r="R6" s="3" t="b">
        <v>1</v>
      </c>
    </row>
    <row r="7" spans="1:18" ht="21" customHeight="1" x14ac:dyDescent="0.25">
      <c r="A7" s="5" t="s">
        <v>386</v>
      </c>
      <c r="B7" s="7" t="s">
        <v>728</v>
      </c>
      <c r="C7" s="7" t="s">
        <v>1068</v>
      </c>
      <c r="D7" s="11">
        <v>6</v>
      </c>
      <c r="E7" s="3" t="s">
        <v>1391</v>
      </c>
      <c r="F7" s="13" t="s">
        <v>3439</v>
      </c>
      <c r="G7" s="5" t="s">
        <v>1733</v>
      </c>
      <c r="H7" s="15">
        <v>20619</v>
      </c>
      <c r="I7" s="3" t="s">
        <v>2074</v>
      </c>
      <c r="K7" s="3" t="s">
        <v>9</v>
      </c>
      <c r="L7" s="4" t="s">
        <v>2415</v>
      </c>
      <c r="M7" s="3" t="s">
        <v>2420</v>
      </c>
      <c r="N7" t="s">
        <v>2762</v>
      </c>
      <c r="O7" s="5" t="s">
        <v>386</v>
      </c>
      <c r="P7" s="3" t="b">
        <v>1</v>
      </c>
      <c r="Q7" s="3" t="s">
        <v>377</v>
      </c>
      <c r="R7" s="3" t="b">
        <v>1</v>
      </c>
    </row>
    <row r="8" spans="1:18" ht="21" customHeight="1" x14ac:dyDescent="0.25">
      <c r="A8" s="5" t="s">
        <v>387</v>
      </c>
      <c r="B8" s="7" t="s">
        <v>729</v>
      </c>
      <c r="C8" s="7" t="s">
        <v>1069</v>
      </c>
      <c r="D8" s="11">
        <v>7</v>
      </c>
      <c r="E8" s="3" t="s">
        <v>1392</v>
      </c>
      <c r="F8" s="13" t="s">
        <v>3440</v>
      </c>
      <c r="G8" s="5" t="s">
        <v>1734</v>
      </c>
      <c r="H8" s="15">
        <v>28965</v>
      </c>
      <c r="I8" s="3" t="s">
        <v>2075</v>
      </c>
      <c r="K8" s="3" t="s">
        <v>9</v>
      </c>
      <c r="L8" s="4" t="s">
        <v>3099</v>
      </c>
      <c r="M8" s="3" t="s">
        <v>2421</v>
      </c>
      <c r="N8" t="s">
        <v>2763</v>
      </c>
      <c r="O8" s="5" t="s">
        <v>387</v>
      </c>
      <c r="P8" s="3" t="b">
        <v>1</v>
      </c>
      <c r="Q8" s="3" t="s">
        <v>377</v>
      </c>
      <c r="R8" s="3" t="b">
        <v>1</v>
      </c>
    </row>
    <row r="9" spans="1:18" ht="21" customHeight="1" x14ac:dyDescent="0.25">
      <c r="A9" s="5" t="s">
        <v>388</v>
      </c>
      <c r="B9" s="7" t="s">
        <v>730</v>
      </c>
      <c r="C9" s="7" t="s">
        <v>1070</v>
      </c>
      <c r="D9" s="11">
        <v>8</v>
      </c>
      <c r="E9" s="3" t="s">
        <v>1393</v>
      </c>
      <c r="F9" s="13" t="s">
        <v>3441</v>
      </c>
      <c r="G9" s="5" t="s">
        <v>1735</v>
      </c>
      <c r="H9" s="15">
        <v>30778</v>
      </c>
      <c r="I9" s="3" t="s">
        <v>2076</v>
      </c>
      <c r="K9" s="3" t="s">
        <v>9</v>
      </c>
      <c r="L9" s="4" t="s">
        <v>3100</v>
      </c>
      <c r="M9" s="3" t="s">
        <v>2422</v>
      </c>
      <c r="N9" t="s">
        <v>2764</v>
      </c>
      <c r="O9" s="5" t="s">
        <v>388</v>
      </c>
      <c r="P9" s="3" t="b">
        <v>1</v>
      </c>
      <c r="Q9" s="3" t="s">
        <v>377</v>
      </c>
      <c r="R9" s="3" t="b">
        <v>1</v>
      </c>
    </row>
    <row r="10" spans="1:18" ht="21" customHeight="1" x14ac:dyDescent="0.25">
      <c r="A10" s="5" t="s">
        <v>389</v>
      </c>
      <c r="B10" s="7" t="s">
        <v>731</v>
      </c>
      <c r="C10" s="7" t="s">
        <v>1071</v>
      </c>
      <c r="D10" s="11">
        <v>9</v>
      </c>
      <c r="E10" s="3" t="s">
        <v>1394</v>
      </c>
      <c r="F10" s="13" t="s">
        <v>3442</v>
      </c>
      <c r="G10" s="5" t="s">
        <v>1736</v>
      </c>
      <c r="H10" s="15">
        <v>35083</v>
      </c>
      <c r="I10" s="3" t="s">
        <v>2077</v>
      </c>
      <c r="K10" s="3" t="s">
        <v>9</v>
      </c>
      <c r="L10" s="4" t="s">
        <v>3101</v>
      </c>
      <c r="M10" s="3" t="s">
        <v>2423</v>
      </c>
      <c r="N10" t="s">
        <v>2765</v>
      </c>
      <c r="O10" s="5" t="s">
        <v>389</v>
      </c>
      <c r="P10" s="3" t="b">
        <v>1</v>
      </c>
      <c r="Q10" s="3" t="s">
        <v>377</v>
      </c>
      <c r="R10" s="3" t="b">
        <v>1</v>
      </c>
    </row>
    <row r="11" spans="1:18" ht="21" customHeight="1" x14ac:dyDescent="0.25">
      <c r="A11" s="5" t="s">
        <v>390</v>
      </c>
      <c r="B11" s="7" t="s">
        <v>732</v>
      </c>
      <c r="C11" s="7" t="s">
        <v>1072</v>
      </c>
      <c r="D11" s="11">
        <v>10</v>
      </c>
      <c r="E11" s="3" t="s">
        <v>1395</v>
      </c>
      <c r="F11" s="13" t="s">
        <v>3443</v>
      </c>
      <c r="G11" s="5" t="s">
        <v>1737</v>
      </c>
      <c r="H11" s="15">
        <v>29455</v>
      </c>
      <c r="I11" s="3" t="s">
        <v>2078</v>
      </c>
      <c r="K11" s="3" t="s">
        <v>9</v>
      </c>
      <c r="L11" s="4" t="s">
        <v>3102</v>
      </c>
      <c r="M11" s="3" t="s">
        <v>2424</v>
      </c>
      <c r="N11" t="s">
        <v>2766</v>
      </c>
      <c r="O11" s="5" t="s">
        <v>390</v>
      </c>
      <c r="P11" s="3" t="b">
        <v>1</v>
      </c>
      <c r="Q11" s="3" t="s">
        <v>377</v>
      </c>
      <c r="R11" s="3" t="b">
        <v>1</v>
      </c>
    </row>
    <row r="12" spans="1:18" ht="21" customHeight="1" x14ac:dyDescent="0.25">
      <c r="A12" s="5" t="s">
        <v>391</v>
      </c>
      <c r="B12" s="7" t="s">
        <v>733</v>
      </c>
      <c r="C12" s="7" t="s">
        <v>1073</v>
      </c>
      <c r="D12" s="11">
        <v>11</v>
      </c>
      <c r="E12" s="3" t="s">
        <v>1396</v>
      </c>
      <c r="F12" s="13" t="s">
        <v>3444</v>
      </c>
      <c r="G12" s="5" t="s">
        <v>1738</v>
      </c>
      <c r="H12" s="15">
        <v>27214</v>
      </c>
      <c r="I12" s="3" t="s">
        <v>2079</v>
      </c>
      <c r="K12" s="3" t="s">
        <v>9</v>
      </c>
      <c r="L12" s="4" t="s">
        <v>3103</v>
      </c>
      <c r="M12" s="3" t="s">
        <v>2425</v>
      </c>
      <c r="N12" t="s">
        <v>2767</v>
      </c>
      <c r="O12" s="5" t="s">
        <v>391</v>
      </c>
      <c r="P12" s="3" t="b">
        <v>1</v>
      </c>
      <c r="Q12" s="3" t="s">
        <v>377</v>
      </c>
      <c r="R12" s="3" t="b">
        <v>1</v>
      </c>
    </row>
    <row r="13" spans="1:18" ht="21" customHeight="1" x14ac:dyDescent="0.25">
      <c r="A13" s="5" t="s">
        <v>392</v>
      </c>
      <c r="B13" s="7" t="s">
        <v>734</v>
      </c>
      <c r="C13" s="7" t="s">
        <v>1074</v>
      </c>
      <c r="D13" s="11">
        <v>12</v>
      </c>
      <c r="E13" s="3" t="s">
        <v>1397</v>
      </c>
      <c r="F13" s="13" t="s">
        <v>3445</v>
      </c>
      <c r="G13" s="5" t="s">
        <v>1739</v>
      </c>
      <c r="H13" s="15">
        <v>32579</v>
      </c>
      <c r="I13" s="3" t="s">
        <v>2080</v>
      </c>
      <c r="K13" s="3" t="s">
        <v>9</v>
      </c>
      <c r="L13" s="4" t="s">
        <v>3104</v>
      </c>
      <c r="M13" s="3" t="s">
        <v>2426</v>
      </c>
      <c r="N13" t="s">
        <v>2768</v>
      </c>
      <c r="O13" s="5" t="s">
        <v>392</v>
      </c>
      <c r="P13" s="3" t="b">
        <v>1</v>
      </c>
      <c r="Q13" s="3" t="s">
        <v>377</v>
      </c>
      <c r="R13" s="3" t="b">
        <v>1</v>
      </c>
    </row>
    <row r="14" spans="1:18" ht="21" customHeight="1" x14ac:dyDescent="0.25">
      <c r="A14" s="5" t="s">
        <v>393</v>
      </c>
      <c r="B14" s="7" t="s">
        <v>735</v>
      </c>
      <c r="C14" s="7" t="s">
        <v>1075</v>
      </c>
      <c r="D14" s="11">
        <v>13</v>
      </c>
      <c r="E14" s="3" t="s">
        <v>1398</v>
      </c>
      <c r="F14" s="13" t="s">
        <v>3446</v>
      </c>
      <c r="G14" s="5" t="s">
        <v>1740</v>
      </c>
      <c r="H14" s="15">
        <v>21951</v>
      </c>
      <c r="I14" s="3" t="s">
        <v>2081</v>
      </c>
      <c r="K14" s="3" t="s">
        <v>9</v>
      </c>
      <c r="L14" s="4" t="s">
        <v>3105</v>
      </c>
      <c r="M14" s="3" t="s">
        <v>2427</v>
      </c>
      <c r="N14" t="s">
        <v>2769</v>
      </c>
      <c r="O14" s="5" t="s">
        <v>393</v>
      </c>
      <c r="P14" s="3" t="b">
        <v>1</v>
      </c>
      <c r="Q14" s="3" t="s">
        <v>377</v>
      </c>
      <c r="R14" s="3" t="b">
        <v>1</v>
      </c>
    </row>
    <row r="15" spans="1:18" ht="21" customHeight="1" x14ac:dyDescent="0.25">
      <c r="A15" s="5" t="s">
        <v>394</v>
      </c>
      <c r="B15" s="7" t="s">
        <v>736</v>
      </c>
      <c r="C15" s="7" t="s">
        <v>1076</v>
      </c>
      <c r="D15" s="11">
        <v>14</v>
      </c>
      <c r="E15" s="3" t="s">
        <v>1399</v>
      </c>
      <c r="F15" s="13" t="s">
        <v>3447</v>
      </c>
      <c r="G15" s="5" t="s">
        <v>1741</v>
      </c>
      <c r="H15" s="15">
        <v>28255</v>
      </c>
      <c r="I15" s="3" t="s">
        <v>2082</v>
      </c>
      <c r="K15" s="3" t="s">
        <v>9</v>
      </c>
      <c r="L15" s="4" t="s">
        <v>3106</v>
      </c>
      <c r="M15" s="3" t="s">
        <v>2428</v>
      </c>
      <c r="N15" t="s">
        <v>2770</v>
      </c>
      <c r="O15" s="5" t="s">
        <v>394</v>
      </c>
      <c r="P15" s="3" t="b">
        <v>1</v>
      </c>
      <c r="Q15" s="3" t="s">
        <v>377</v>
      </c>
      <c r="R15" s="3" t="b">
        <v>1</v>
      </c>
    </row>
    <row r="16" spans="1:18" ht="21" customHeight="1" x14ac:dyDescent="0.25">
      <c r="A16" s="5" t="s">
        <v>395</v>
      </c>
      <c r="B16" s="7" t="s">
        <v>737</v>
      </c>
      <c r="C16" s="7" t="s">
        <v>1077</v>
      </c>
      <c r="D16" s="11">
        <v>15</v>
      </c>
      <c r="E16" s="3" t="s">
        <v>1400</v>
      </c>
      <c r="F16" s="13" t="s">
        <v>3448</v>
      </c>
      <c r="G16" s="5" t="s">
        <v>1742</v>
      </c>
      <c r="H16" s="15">
        <v>33007</v>
      </c>
      <c r="I16" s="3" t="s">
        <v>2083</v>
      </c>
      <c r="K16" s="3" t="s">
        <v>9</v>
      </c>
      <c r="L16" s="4" t="s">
        <v>3107</v>
      </c>
      <c r="M16" s="3" t="s">
        <v>2429</v>
      </c>
      <c r="N16" t="s">
        <v>2771</v>
      </c>
      <c r="O16" s="5" t="s">
        <v>395</v>
      </c>
      <c r="P16" s="3" t="b">
        <v>1</v>
      </c>
      <c r="Q16" s="3" t="s">
        <v>377</v>
      </c>
      <c r="R16" s="3" t="b">
        <v>1</v>
      </c>
    </row>
    <row r="17" spans="1:18" ht="21" customHeight="1" x14ac:dyDescent="0.25">
      <c r="A17" s="5" t="s">
        <v>396</v>
      </c>
      <c r="B17" s="7" t="s">
        <v>738</v>
      </c>
      <c r="C17" s="7" t="s">
        <v>1078</v>
      </c>
      <c r="D17" s="11">
        <v>16</v>
      </c>
      <c r="E17" s="3" t="s">
        <v>1401</v>
      </c>
      <c r="F17" s="13" t="s">
        <v>3449</v>
      </c>
      <c r="G17" s="5" t="s">
        <v>1743</v>
      </c>
      <c r="H17" s="16">
        <v>34668</v>
      </c>
      <c r="I17" s="3" t="s">
        <v>2084</v>
      </c>
      <c r="K17" s="3" t="s">
        <v>9</v>
      </c>
      <c r="L17" s="4" t="s">
        <v>3108</v>
      </c>
      <c r="M17" s="3" t="s">
        <v>2430</v>
      </c>
      <c r="N17" t="s">
        <v>2772</v>
      </c>
      <c r="O17" s="5" t="s">
        <v>396</v>
      </c>
      <c r="P17" s="3" t="b">
        <v>1</v>
      </c>
      <c r="Q17" s="3" t="s">
        <v>377</v>
      </c>
      <c r="R17" s="3" t="b">
        <v>1</v>
      </c>
    </row>
    <row r="18" spans="1:18" ht="21" customHeight="1" x14ac:dyDescent="0.25">
      <c r="A18" s="5" t="s">
        <v>397</v>
      </c>
      <c r="B18" s="7" t="s">
        <v>739</v>
      </c>
      <c r="C18" s="7" t="s">
        <v>1079</v>
      </c>
      <c r="D18" s="11">
        <v>17</v>
      </c>
      <c r="E18" s="3" t="s">
        <v>1402</v>
      </c>
      <c r="F18" s="13" t="s">
        <v>3450</v>
      </c>
      <c r="G18" s="5" t="s">
        <v>1744</v>
      </c>
      <c r="H18" s="16">
        <v>29534</v>
      </c>
      <c r="I18" s="3" t="s">
        <v>2085</v>
      </c>
      <c r="K18" s="3" t="s">
        <v>9</v>
      </c>
      <c r="L18" s="4" t="s">
        <v>3109</v>
      </c>
      <c r="M18" s="3" t="s">
        <v>2431</v>
      </c>
      <c r="N18" t="s">
        <v>2773</v>
      </c>
      <c r="O18" s="5" t="s">
        <v>397</v>
      </c>
      <c r="P18" s="3" t="b">
        <v>1</v>
      </c>
      <c r="Q18" s="3" t="s">
        <v>377</v>
      </c>
      <c r="R18" s="3" t="b">
        <v>1</v>
      </c>
    </row>
    <row r="19" spans="1:18" ht="21" customHeight="1" x14ac:dyDescent="0.25">
      <c r="A19" s="5" t="s">
        <v>398</v>
      </c>
      <c r="B19" s="7" t="s">
        <v>740</v>
      </c>
      <c r="C19" s="7" t="s">
        <v>1080</v>
      </c>
      <c r="D19" s="11">
        <v>18</v>
      </c>
      <c r="E19" s="3" t="s">
        <v>1403</v>
      </c>
      <c r="F19" s="13" t="s">
        <v>3451</v>
      </c>
      <c r="G19" s="5" t="s">
        <v>1745</v>
      </c>
      <c r="H19" s="16">
        <v>31973</v>
      </c>
      <c r="I19" s="3" t="s">
        <v>2086</v>
      </c>
      <c r="K19" s="3" t="s">
        <v>9</v>
      </c>
      <c r="L19" s="4" t="s">
        <v>3110</v>
      </c>
      <c r="M19" s="3" t="s">
        <v>2432</v>
      </c>
      <c r="N19" t="s">
        <v>2774</v>
      </c>
      <c r="O19" s="5" t="s">
        <v>398</v>
      </c>
      <c r="P19" s="3" t="b">
        <v>1</v>
      </c>
      <c r="Q19" s="3" t="s">
        <v>377</v>
      </c>
      <c r="R19" s="3" t="b">
        <v>1</v>
      </c>
    </row>
    <row r="20" spans="1:18" ht="21" customHeight="1" x14ac:dyDescent="0.25">
      <c r="A20" s="5" t="s">
        <v>399</v>
      </c>
      <c r="B20" s="7" t="s">
        <v>741</v>
      </c>
      <c r="C20" s="7" t="s">
        <v>1081</v>
      </c>
      <c r="D20" s="11">
        <v>19</v>
      </c>
      <c r="E20" s="3" t="s">
        <v>1404</v>
      </c>
      <c r="F20" s="13" t="s">
        <v>3452</v>
      </c>
      <c r="G20" s="5" t="s">
        <v>1746</v>
      </c>
      <c r="H20" s="16">
        <v>34916</v>
      </c>
      <c r="I20" s="3" t="s">
        <v>2087</v>
      </c>
      <c r="K20" s="3" t="s">
        <v>9</v>
      </c>
      <c r="L20" s="4" t="s">
        <v>3111</v>
      </c>
      <c r="M20" s="3" t="s">
        <v>2433</v>
      </c>
      <c r="N20" t="s">
        <v>2775</v>
      </c>
      <c r="O20" s="5" t="s">
        <v>399</v>
      </c>
      <c r="P20" s="3" t="b">
        <v>1</v>
      </c>
      <c r="Q20" s="3" t="s">
        <v>377</v>
      </c>
      <c r="R20" s="3" t="b">
        <v>1</v>
      </c>
    </row>
    <row r="21" spans="1:18" ht="21" customHeight="1" x14ac:dyDescent="0.25">
      <c r="A21" s="5" t="s">
        <v>400</v>
      </c>
      <c r="B21" s="7" t="s">
        <v>742</v>
      </c>
      <c r="C21" s="7" t="s">
        <v>1082</v>
      </c>
      <c r="D21" s="11">
        <v>20</v>
      </c>
      <c r="E21" s="3" t="s">
        <v>1405</v>
      </c>
      <c r="F21" s="13" t="s">
        <v>3453</v>
      </c>
      <c r="G21" s="5" t="s">
        <v>1747</v>
      </c>
      <c r="H21" s="16">
        <v>35805</v>
      </c>
      <c r="I21" s="3" t="s">
        <v>2088</v>
      </c>
      <c r="K21" s="3" t="s">
        <v>9</v>
      </c>
      <c r="L21" s="4" t="s">
        <v>3112</v>
      </c>
      <c r="M21" s="3" t="s">
        <v>2434</v>
      </c>
      <c r="N21" t="s">
        <v>2776</v>
      </c>
      <c r="O21" s="5" t="s">
        <v>400</v>
      </c>
      <c r="P21" s="3" t="b">
        <v>1</v>
      </c>
      <c r="Q21" s="3" t="s">
        <v>377</v>
      </c>
      <c r="R21" s="3" t="b">
        <v>1</v>
      </c>
    </row>
    <row r="22" spans="1:18" ht="21" customHeight="1" x14ac:dyDescent="0.25">
      <c r="A22" s="5" t="s">
        <v>401</v>
      </c>
      <c r="B22" s="7" t="s">
        <v>743</v>
      </c>
      <c r="C22" s="7" t="s">
        <v>1083</v>
      </c>
      <c r="D22" s="11">
        <v>21</v>
      </c>
      <c r="E22" s="3" t="s">
        <v>1406</v>
      </c>
      <c r="F22" s="13" t="s">
        <v>3454</v>
      </c>
      <c r="G22" s="5" t="s">
        <v>1748</v>
      </c>
      <c r="H22" s="16">
        <v>34005</v>
      </c>
      <c r="I22" s="3" t="s">
        <v>2089</v>
      </c>
      <c r="K22" s="3" t="s">
        <v>9</v>
      </c>
      <c r="L22" s="4" t="s">
        <v>3113</v>
      </c>
      <c r="M22" s="3" t="s">
        <v>2435</v>
      </c>
      <c r="N22" t="s">
        <v>2777</v>
      </c>
      <c r="O22" s="5" t="s">
        <v>401</v>
      </c>
      <c r="P22" s="3" t="b">
        <v>1</v>
      </c>
      <c r="Q22" s="3" t="s">
        <v>377</v>
      </c>
      <c r="R22" s="3" t="b">
        <v>1</v>
      </c>
    </row>
    <row r="23" spans="1:18" ht="21" customHeight="1" x14ac:dyDescent="0.25">
      <c r="A23" s="5" t="s">
        <v>402</v>
      </c>
      <c r="B23" s="7" t="s">
        <v>744</v>
      </c>
      <c r="C23" s="7" t="s">
        <v>1084</v>
      </c>
      <c r="D23" s="11">
        <v>22</v>
      </c>
      <c r="E23" s="3" t="s">
        <v>1407</v>
      </c>
      <c r="F23" s="13" t="s">
        <v>3455</v>
      </c>
      <c r="G23" s="5" t="s">
        <v>1749</v>
      </c>
      <c r="H23" s="16">
        <v>32459</v>
      </c>
      <c r="I23" s="3" t="s">
        <v>2090</v>
      </c>
      <c r="K23" s="3" t="s">
        <v>9</v>
      </c>
      <c r="L23" s="4" t="s">
        <v>3114</v>
      </c>
      <c r="M23" s="3" t="s">
        <v>2436</v>
      </c>
      <c r="N23" t="s">
        <v>2778</v>
      </c>
      <c r="O23" s="5" t="s">
        <v>402</v>
      </c>
      <c r="P23" s="3" t="b">
        <v>1</v>
      </c>
      <c r="Q23" s="3" t="s">
        <v>377</v>
      </c>
      <c r="R23" s="3" t="b">
        <v>1</v>
      </c>
    </row>
    <row r="24" spans="1:18" ht="21" customHeight="1" x14ac:dyDescent="0.25">
      <c r="A24" s="5" t="s">
        <v>403</v>
      </c>
      <c r="B24" s="7" t="s">
        <v>745</v>
      </c>
      <c r="C24" s="7" t="s">
        <v>1085</v>
      </c>
      <c r="D24" s="11">
        <v>23</v>
      </c>
      <c r="E24" s="3" t="s">
        <v>1408</v>
      </c>
      <c r="F24" s="13" t="s">
        <v>3456</v>
      </c>
      <c r="G24" s="5" t="s">
        <v>1750</v>
      </c>
      <c r="H24" s="16">
        <v>33018</v>
      </c>
      <c r="I24" s="3" t="s">
        <v>2091</v>
      </c>
      <c r="K24" s="3" t="s">
        <v>9</v>
      </c>
      <c r="L24" s="4" t="s">
        <v>3115</v>
      </c>
      <c r="M24" s="3" t="s">
        <v>2437</v>
      </c>
      <c r="N24" t="s">
        <v>2779</v>
      </c>
      <c r="O24" s="5" t="s">
        <v>403</v>
      </c>
      <c r="P24" s="3" t="b">
        <v>1</v>
      </c>
      <c r="Q24" s="3" t="s">
        <v>377</v>
      </c>
      <c r="R24" s="3" t="b">
        <v>1</v>
      </c>
    </row>
    <row r="25" spans="1:18" ht="21" customHeight="1" x14ac:dyDescent="0.25">
      <c r="A25" s="5" t="s">
        <v>404</v>
      </c>
      <c r="B25" s="7" t="s">
        <v>746</v>
      </c>
      <c r="C25" s="7" t="s">
        <v>1086</v>
      </c>
      <c r="D25" s="11">
        <v>24</v>
      </c>
      <c r="E25" s="3" t="s">
        <v>1409</v>
      </c>
      <c r="F25" s="13" t="s">
        <v>3457</v>
      </c>
      <c r="G25" s="5" t="s">
        <v>1751</v>
      </c>
      <c r="H25" s="16">
        <v>33948</v>
      </c>
      <c r="I25" s="3" t="s">
        <v>2092</v>
      </c>
      <c r="K25" s="3" t="s">
        <v>9</v>
      </c>
      <c r="L25" s="4" t="s">
        <v>3116</v>
      </c>
      <c r="M25" s="3" t="s">
        <v>2438</v>
      </c>
      <c r="N25" t="s">
        <v>2780</v>
      </c>
      <c r="O25" s="5" t="s">
        <v>404</v>
      </c>
      <c r="P25" s="3" t="b">
        <v>1</v>
      </c>
      <c r="Q25" s="3" t="s">
        <v>377</v>
      </c>
      <c r="R25" s="3" t="b">
        <v>1</v>
      </c>
    </row>
    <row r="26" spans="1:18" ht="21" customHeight="1" x14ac:dyDescent="0.25">
      <c r="A26" s="5" t="s">
        <v>405</v>
      </c>
      <c r="B26" s="7" t="s">
        <v>747</v>
      </c>
      <c r="C26" s="7" t="s">
        <v>1087</v>
      </c>
      <c r="D26" s="11">
        <v>25</v>
      </c>
      <c r="E26" s="3" t="s">
        <v>1410</v>
      </c>
      <c r="F26" s="13" t="s">
        <v>3458</v>
      </c>
      <c r="G26" s="5" t="s">
        <v>1752</v>
      </c>
      <c r="H26" s="16">
        <v>27991</v>
      </c>
      <c r="I26" s="3" t="s">
        <v>2093</v>
      </c>
      <c r="K26" s="3" t="s">
        <v>9</v>
      </c>
      <c r="L26" s="4" t="s">
        <v>3117</v>
      </c>
      <c r="M26" s="3" t="s">
        <v>2439</v>
      </c>
      <c r="N26" t="s">
        <v>2781</v>
      </c>
      <c r="O26" s="5" t="s">
        <v>405</v>
      </c>
      <c r="P26" s="3" t="b">
        <v>1</v>
      </c>
      <c r="Q26" s="3" t="s">
        <v>377</v>
      </c>
      <c r="R26" s="3" t="b">
        <v>1</v>
      </c>
    </row>
    <row r="27" spans="1:18" ht="21" customHeight="1" x14ac:dyDescent="0.25">
      <c r="A27" s="5" t="s">
        <v>406</v>
      </c>
      <c r="B27" s="7" t="s">
        <v>748</v>
      </c>
      <c r="C27" s="7" t="s">
        <v>1088</v>
      </c>
      <c r="D27" s="11">
        <v>26</v>
      </c>
      <c r="E27" s="3" t="s">
        <v>1411</v>
      </c>
      <c r="F27" s="13" t="s">
        <v>3459</v>
      </c>
      <c r="G27" s="5" t="s">
        <v>1753</v>
      </c>
      <c r="H27" s="16">
        <v>34975</v>
      </c>
      <c r="I27" s="3" t="s">
        <v>2094</v>
      </c>
      <c r="K27" s="3" t="s">
        <v>9</v>
      </c>
      <c r="L27" s="4" t="s">
        <v>3118</v>
      </c>
      <c r="M27" s="3" t="s">
        <v>2440</v>
      </c>
      <c r="N27" t="s">
        <v>2782</v>
      </c>
      <c r="O27" s="5" t="s">
        <v>406</v>
      </c>
      <c r="P27" s="3" t="b">
        <v>1</v>
      </c>
      <c r="Q27" s="3" t="s">
        <v>377</v>
      </c>
      <c r="R27" s="3" t="b">
        <v>1</v>
      </c>
    </row>
    <row r="28" spans="1:18" ht="21" customHeight="1" x14ac:dyDescent="0.25">
      <c r="A28" s="5" t="s">
        <v>407</v>
      </c>
      <c r="B28" s="7" t="s">
        <v>749</v>
      </c>
      <c r="C28" s="7" t="s">
        <v>1089</v>
      </c>
      <c r="D28" s="11">
        <v>27</v>
      </c>
      <c r="E28" s="3" t="s">
        <v>1412</v>
      </c>
      <c r="F28" s="13" t="s">
        <v>3460</v>
      </c>
      <c r="G28" s="5" t="s">
        <v>1754</v>
      </c>
      <c r="H28" s="16">
        <v>28899</v>
      </c>
      <c r="I28" s="3" t="s">
        <v>2095</v>
      </c>
      <c r="K28" s="3" t="s">
        <v>9</v>
      </c>
      <c r="L28" s="4" t="s">
        <v>3119</v>
      </c>
      <c r="M28" s="3" t="s">
        <v>2441</v>
      </c>
      <c r="N28" t="s">
        <v>2783</v>
      </c>
      <c r="O28" s="5" t="s">
        <v>407</v>
      </c>
      <c r="P28" s="3" t="b">
        <v>1</v>
      </c>
      <c r="Q28" s="3" t="s">
        <v>377</v>
      </c>
      <c r="R28" s="3" t="b">
        <v>1</v>
      </c>
    </row>
    <row r="29" spans="1:18" ht="21" customHeight="1" x14ac:dyDescent="0.25">
      <c r="A29" s="5" t="s">
        <v>408</v>
      </c>
      <c r="B29" s="7" t="s">
        <v>750</v>
      </c>
      <c r="C29" s="7" t="s">
        <v>1090</v>
      </c>
      <c r="D29" s="11">
        <v>28</v>
      </c>
      <c r="E29" s="3" t="s">
        <v>1413</v>
      </c>
      <c r="F29" s="13" t="s">
        <v>3461</v>
      </c>
      <c r="G29" s="5" t="s">
        <v>1755</v>
      </c>
      <c r="H29" s="15">
        <v>33028</v>
      </c>
      <c r="I29" s="3" t="s">
        <v>2096</v>
      </c>
      <c r="K29" s="3" t="s">
        <v>9</v>
      </c>
      <c r="L29" s="4" t="s">
        <v>3120</v>
      </c>
      <c r="M29" s="3" t="s">
        <v>2442</v>
      </c>
      <c r="N29" t="s">
        <v>2784</v>
      </c>
      <c r="O29" s="5" t="s">
        <v>408</v>
      </c>
      <c r="P29" s="3" t="b">
        <v>1</v>
      </c>
      <c r="Q29" s="3" t="s">
        <v>377</v>
      </c>
      <c r="R29" s="3" t="b">
        <v>1</v>
      </c>
    </row>
    <row r="30" spans="1:18" ht="21" customHeight="1" x14ac:dyDescent="0.25">
      <c r="A30" s="5" t="s">
        <v>409</v>
      </c>
      <c r="B30" s="7" t="s">
        <v>751</v>
      </c>
      <c r="C30" s="7" t="s">
        <v>1091</v>
      </c>
      <c r="D30" s="11">
        <v>29</v>
      </c>
      <c r="E30" s="3" t="s">
        <v>1414</v>
      </c>
      <c r="F30" s="13" t="s">
        <v>3462</v>
      </c>
      <c r="G30" s="5" t="s">
        <v>1756</v>
      </c>
      <c r="H30" s="15">
        <v>31388</v>
      </c>
      <c r="I30" s="3" t="s">
        <v>2097</v>
      </c>
      <c r="K30" s="3" t="s">
        <v>9</v>
      </c>
      <c r="L30" s="4" t="s">
        <v>3121</v>
      </c>
      <c r="M30" s="3" t="s">
        <v>2443</v>
      </c>
      <c r="N30" t="s">
        <v>2785</v>
      </c>
      <c r="O30" s="5" t="s">
        <v>409</v>
      </c>
      <c r="P30" s="3" t="b">
        <v>1</v>
      </c>
      <c r="Q30" s="3" t="s">
        <v>377</v>
      </c>
      <c r="R30" s="3" t="b">
        <v>1</v>
      </c>
    </row>
    <row r="31" spans="1:18" ht="21" customHeight="1" x14ac:dyDescent="0.25">
      <c r="A31" s="5" t="s">
        <v>410</v>
      </c>
      <c r="B31" s="7" t="s">
        <v>752</v>
      </c>
      <c r="C31" s="7" t="s">
        <v>1092</v>
      </c>
      <c r="D31" s="11">
        <v>30</v>
      </c>
      <c r="E31" s="3" t="s">
        <v>1415</v>
      </c>
      <c r="F31" s="13" t="s">
        <v>3463</v>
      </c>
      <c r="G31" s="5" t="s">
        <v>1757</v>
      </c>
      <c r="H31" s="15">
        <v>31130</v>
      </c>
      <c r="I31" s="3" t="s">
        <v>2098</v>
      </c>
      <c r="K31" s="3" t="s">
        <v>9</v>
      </c>
      <c r="L31" s="4" t="s">
        <v>3122</v>
      </c>
      <c r="M31" s="3" t="s">
        <v>2444</v>
      </c>
      <c r="N31" t="s">
        <v>2786</v>
      </c>
      <c r="O31" s="5" t="s">
        <v>410</v>
      </c>
      <c r="P31" s="3" t="b">
        <v>1</v>
      </c>
      <c r="Q31" s="3" t="s">
        <v>377</v>
      </c>
      <c r="R31" s="3" t="b">
        <v>1</v>
      </c>
    </row>
    <row r="32" spans="1:18" ht="21" customHeight="1" x14ac:dyDescent="0.25">
      <c r="A32" s="5" t="s">
        <v>411</v>
      </c>
      <c r="B32" s="7" t="s">
        <v>753</v>
      </c>
      <c r="C32" s="7" t="s">
        <v>1093</v>
      </c>
      <c r="D32" s="11">
        <v>31</v>
      </c>
      <c r="E32" s="3" t="s">
        <v>1416</v>
      </c>
      <c r="F32" s="13" t="s">
        <v>3464</v>
      </c>
      <c r="G32" s="5" t="s">
        <v>1758</v>
      </c>
      <c r="H32" s="15">
        <v>29764</v>
      </c>
      <c r="I32" s="3" t="s">
        <v>2099</v>
      </c>
      <c r="K32" s="3" t="s">
        <v>9</v>
      </c>
      <c r="L32" s="4" t="s">
        <v>3123</v>
      </c>
      <c r="M32" s="3" t="s">
        <v>2445</v>
      </c>
      <c r="N32" t="s">
        <v>2787</v>
      </c>
      <c r="O32" s="5" t="s">
        <v>411</v>
      </c>
      <c r="P32" s="3" t="b">
        <v>1</v>
      </c>
      <c r="Q32" s="3" t="s">
        <v>377</v>
      </c>
      <c r="R32" s="3" t="b">
        <v>1</v>
      </c>
    </row>
    <row r="33" spans="1:18" ht="21" customHeight="1" x14ac:dyDescent="0.25">
      <c r="A33" s="5" t="s">
        <v>412</v>
      </c>
      <c r="B33" s="7" t="s">
        <v>754</v>
      </c>
      <c r="C33" s="7" t="s">
        <v>1094</v>
      </c>
      <c r="D33" s="11">
        <v>32</v>
      </c>
      <c r="E33" s="3" t="s">
        <v>1417</v>
      </c>
      <c r="F33" s="13" t="s">
        <v>3465</v>
      </c>
      <c r="G33" s="5" t="s">
        <v>1759</v>
      </c>
      <c r="H33" s="15">
        <v>26215</v>
      </c>
      <c r="I33" s="3" t="s">
        <v>2100</v>
      </c>
      <c r="K33" s="3" t="s">
        <v>9</v>
      </c>
      <c r="L33" s="4" t="s">
        <v>3124</v>
      </c>
      <c r="M33" s="3" t="s">
        <v>2446</v>
      </c>
      <c r="N33" t="s">
        <v>2788</v>
      </c>
      <c r="O33" s="5" t="s">
        <v>412</v>
      </c>
      <c r="P33" s="3" t="b">
        <v>1</v>
      </c>
      <c r="Q33" s="3" t="s">
        <v>377</v>
      </c>
      <c r="R33" s="3" t="b">
        <v>1</v>
      </c>
    </row>
    <row r="34" spans="1:18" ht="21" customHeight="1" x14ac:dyDescent="0.25">
      <c r="A34" s="5" t="s">
        <v>413</v>
      </c>
      <c r="B34" s="7" t="s">
        <v>755</v>
      </c>
      <c r="C34" s="7" t="s">
        <v>1095</v>
      </c>
      <c r="D34" s="11">
        <v>33</v>
      </c>
      <c r="E34" s="3" t="s">
        <v>1418</v>
      </c>
      <c r="F34" s="13" t="s">
        <v>3466</v>
      </c>
      <c r="G34" s="5" t="s">
        <v>1760</v>
      </c>
      <c r="H34" s="15">
        <v>22406</v>
      </c>
      <c r="I34" s="3" t="s">
        <v>2101</v>
      </c>
      <c r="K34" s="3" t="s">
        <v>9</v>
      </c>
      <c r="L34" s="4" t="s">
        <v>3125</v>
      </c>
      <c r="M34" s="3" t="s">
        <v>2447</v>
      </c>
      <c r="N34" t="s">
        <v>2789</v>
      </c>
      <c r="O34" s="5" t="s">
        <v>413</v>
      </c>
      <c r="P34" s="3" t="b">
        <v>1</v>
      </c>
      <c r="Q34" s="3" t="s">
        <v>377</v>
      </c>
      <c r="R34" s="3" t="b">
        <v>1</v>
      </c>
    </row>
    <row r="35" spans="1:18" ht="21" customHeight="1" x14ac:dyDescent="0.25">
      <c r="A35" s="5" t="s">
        <v>414</v>
      </c>
      <c r="B35" s="7" t="s">
        <v>756</v>
      </c>
      <c r="C35" s="7" t="s">
        <v>1096</v>
      </c>
      <c r="D35" s="11">
        <v>34</v>
      </c>
      <c r="E35" s="3" t="s">
        <v>1419</v>
      </c>
      <c r="F35" s="13" t="s">
        <v>3467</v>
      </c>
      <c r="G35" s="5" t="s">
        <v>1761</v>
      </c>
      <c r="H35" s="15">
        <v>34856</v>
      </c>
      <c r="I35" s="3" t="s">
        <v>2102</v>
      </c>
      <c r="K35" s="3" t="s">
        <v>9</v>
      </c>
      <c r="L35" s="4" t="s">
        <v>3126</v>
      </c>
      <c r="M35" s="3" t="s">
        <v>2448</v>
      </c>
      <c r="N35" t="s">
        <v>2790</v>
      </c>
      <c r="O35" s="5" t="s">
        <v>414</v>
      </c>
      <c r="P35" s="3" t="b">
        <v>1</v>
      </c>
      <c r="Q35" s="3" t="s">
        <v>377</v>
      </c>
      <c r="R35" s="3" t="b">
        <v>1</v>
      </c>
    </row>
    <row r="36" spans="1:18" ht="21" customHeight="1" x14ac:dyDescent="0.25">
      <c r="A36" s="5" t="s">
        <v>415</v>
      </c>
      <c r="B36" s="7" t="s">
        <v>757</v>
      </c>
      <c r="C36" s="7" t="s">
        <v>1097</v>
      </c>
      <c r="D36" s="11">
        <v>35</v>
      </c>
      <c r="E36" s="3" t="s">
        <v>1420</v>
      </c>
      <c r="F36" s="13" t="s">
        <v>3468</v>
      </c>
      <c r="G36" s="5" t="s">
        <v>1762</v>
      </c>
      <c r="H36" s="15">
        <v>28134</v>
      </c>
      <c r="I36" s="3" t="s">
        <v>2103</v>
      </c>
      <c r="K36" s="3" t="s">
        <v>9</v>
      </c>
      <c r="L36" s="4" t="s">
        <v>3127</v>
      </c>
      <c r="M36" s="3" t="s">
        <v>2449</v>
      </c>
      <c r="N36" t="s">
        <v>2791</v>
      </c>
      <c r="O36" s="5" t="s">
        <v>415</v>
      </c>
      <c r="P36" s="3" t="b">
        <v>1</v>
      </c>
      <c r="Q36" s="3" t="s">
        <v>377</v>
      </c>
      <c r="R36" s="3" t="b">
        <v>1</v>
      </c>
    </row>
    <row r="37" spans="1:18" ht="21" customHeight="1" x14ac:dyDescent="0.25">
      <c r="A37" s="5" t="s">
        <v>416</v>
      </c>
      <c r="B37" s="7" t="s">
        <v>758</v>
      </c>
      <c r="C37" s="7" t="s">
        <v>1098</v>
      </c>
      <c r="D37" s="11">
        <v>36</v>
      </c>
      <c r="E37" s="3" t="s">
        <v>1421</v>
      </c>
      <c r="F37" s="13" t="s">
        <v>3469</v>
      </c>
      <c r="G37" s="5" t="s">
        <v>1763</v>
      </c>
      <c r="H37" s="15">
        <v>31217</v>
      </c>
      <c r="I37" s="3" t="s">
        <v>2104</v>
      </c>
      <c r="K37" s="3" t="s">
        <v>9</v>
      </c>
      <c r="L37" s="4" t="s">
        <v>3128</v>
      </c>
      <c r="M37" s="3" t="s">
        <v>2450</v>
      </c>
      <c r="N37" t="s">
        <v>2792</v>
      </c>
      <c r="O37" s="5" t="s">
        <v>416</v>
      </c>
      <c r="P37" s="3" t="b">
        <v>1</v>
      </c>
      <c r="Q37" s="3" t="s">
        <v>377</v>
      </c>
      <c r="R37" s="3" t="b">
        <v>1</v>
      </c>
    </row>
    <row r="38" spans="1:18" ht="21" customHeight="1" x14ac:dyDescent="0.25">
      <c r="A38" s="5" t="s">
        <v>417</v>
      </c>
      <c r="B38" s="7" t="s">
        <v>759</v>
      </c>
      <c r="C38" s="7" t="s">
        <v>1099</v>
      </c>
      <c r="D38" s="11">
        <v>37</v>
      </c>
      <c r="E38" s="3" t="s">
        <v>1422</v>
      </c>
      <c r="F38" s="13" t="s">
        <v>3470</v>
      </c>
      <c r="G38" s="5" t="s">
        <v>1764</v>
      </c>
      <c r="H38" s="15">
        <v>31032</v>
      </c>
      <c r="I38" s="3" t="s">
        <v>2105</v>
      </c>
      <c r="K38" s="3" t="s">
        <v>9</v>
      </c>
      <c r="L38" s="4" t="s">
        <v>3129</v>
      </c>
      <c r="M38" s="3" t="s">
        <v>2451</v>
      </c>
      <c r="N38" t="s">
        <v>2793</v>
      </c>
      <c r="O38" s="5" t="s">
        <v>417</v>
      </c>
      <c r="P38" s="3" t="b">
        <v>1</v>
      </c>
      <c r="Q38" s="3" t="s">
        <v>377</v>
      </c>
      <c r="R38" s="3" t="b">
        <v>1</v>
      </c>
    </row>
    <row r="39" spans="1:18" ht="21" customHeight="1" x14ac:dyDescent="0.25">
      <c r="A39" s="5" t="s">
        <v>418</v>
      </c>
      <c r="B39" s="7" t="s">
        <v>760</v>
      </c>
      <c r="C39" s="7" t="s">
        <v>1100</v>
      </c>
      <c r="D39" s="11">
        <v>38</v>
      </c>
      <c r="E39" s="3" t="s">
        <v>1423</v>
      </c>
      <c r="F39" s="13" t="s">
        <v>3471</v>
      </c>
      <c r="G39" s="5" t="s">
        <v>1765</v>
      </c>
      <c r="H39" s="15">
        <v>30634</v>
      </c>
      <c r="I39" s="3" t="s">
        <v>2106</v>
      </c>
      <c r="K39" s="3" t="s">
        <v>9</v>
      </c>
      <c r="L39" s="4" t="s">
        <v>3130</v>
      </c>
      <c r="M39" s="3" t="s">
        <v>2452</v>
      </c>
      <c r="N39" t="s">
        <v>2794</v>
      </c>
      <c r="O39" s="5" t="s">
        <v>418</v>
      </c>
      <c r="P39" s="3" t="b">
        <v>1</v>
      </c>
      <c r="Q39" s="3" t="s">
        <v>377</v>
      </c>
      <c r="R39" s="3" t="b">
        <v>1</v>
      </c>
    </row>
    <row r="40" spans="1:18" ht="21" customHeight="1" x14ac:dyDescent="0.25">
      <c r="A40" s="5" t="s">
        <v>419</v>
      </c>
      <c r="B40" s="7" t="s">
        <v>761</v>
      </c>
      <c r="C40" s="7" t="s">
        <v>1101</v>
      </c>
      <c r="D40" s="11">
        <v>39</v>
      </c>
      <c r="E40" s="3" t="s">
        <v>1424</v>
      </c>
      <c r="F40" s="13" t="s">
        <v>3472</v>
      </c>
      <c r="G40" s="5" t="s">
        <v>1766</v>
      </c>
      <c r="H40" s="15">
        <v>33893</v>
      </c>
      <c r="I40" s="3" t="s">
        <v>2107</v>
      </c>
      <c r="K40" s="3" t="s">
        <v>9</v>
      </c>
      <c r="L40" s="4" t="s">
        <v>3131</v>
      </c>
      <c r="M40" s="3" t="s">
        <v>2453</v>
      </c>
      <c r="N40" t="s">
        <v>2795</v>
      </c>
      <c r="O40" s="5" t="s">
        <v>419</v>
      </c>
      <c r="P40" s="3" t="b">
        <v>1</v>
      </c>
      <c r="Q40" s="3" t="s">
        <v>377</v>
      </c>
      <c r="R40" s="3" t="b">
        <v>1</v>
      </c>
    </row>
    <row r="41" spans="1:18" ht="21" customHeight="1" x14ac:dyDescent="0.25">
      <c r="A41" s="5" t="s">
        <v>420</v>
      </c>
      <c r="B41" s="7" t="s">
        <v>762</v>
      </c>
      <c r="C41" s="7" t="s">
        <v>1102</v>
      </c>
      <c r="D41" s="11">
        <v>40</v>
      </c>
      <c r="E41" s="3" t="s">
        <v>1425</v>
      </c>
      <c r="F41" s="13" t="s">
        <v>3473</v>
      </c>
      <c r="G41" s="5" t="s">
        <v>1767</v>
      </c>
      <c r="H41" s="15">
        <v>26820</v>
      </c>
      <c r="I41" s="3" t="s">
        <v>2108</v>
      </c>
      <c r="K41" s="3" t="s">
        <v>9</v>
      </c>
      <c r="L41" s="4" t="s">
        <v>3132</v>
      </c>
      <c r="M41" s="3" t="s">
        <v>2454</v>
      </c>
      <c r="N41" t="s">
        <v>2796</v>
      </c>
      <c r="O41" s="5" t="s">
        <v>420</v>
      </c>
      <c r="P41" s="3" t="b">
        <v>1</v>
      </c>
      <c r="Q41" s="3" t="s">
        <v>377</v>
      </c>
      <c r="R41" s="3" t="b">
        <v>1</v>
      </c>
    </row>
    <row r="42" spans="1:18" ht="21" customHeight="1" x14ac:dyDescent="0.25">
      <c r="A42" s="5" t="s">
        <v>421</v>
      </c>
      <c r="B42" s="7" t="s">
        <v>762</v>
      </c>
      <c r="C42" s="7" t="s">
        <v>1103</v>
      </c>
      <c r="D42" s="11">
        <v>41</v>
      </c>
      <c r="E42" s="3" t="s">
        <v>1426</v>
      </c>
      <c r="F42" s="13" t="s">
        <v>3474</v>
      </c>
      <c r="G42" s="5" t="s">
        <v>1768</v>
      </c>
      <c r="H42" s="15">
        <v>27449</v>
      </c>
      <c r="I42" s="3" t="s">
        <v>2109</v>
      </c>
      <c r="K42" s="3" t="s">
        <v>9</v>
      </c>
      <c r="L42" s="4" t="s">
        <v>3133</v>
      </c>
      <c r="M42" s="3" t="s">
        <v>2455</v>
      </c>
      <c r="N42" t="s">
        <v>2797</v>
      </c>
      <c r="O42" s="5" t="s">
        <v>421</v>
      </c>
      <c r="P42" s="3" t="b">
        <v>1</v>
      </c>
      <c r="Q42" s="3" t="s">
        <v>377</v>
      </c>
      <c r="R42" s="3" t="b">
        <v>1</v>
      </c>
    </row>
    <row r="43" spans="1:18" ht="21" customHeight="1" x14ac:dyDescent="0.25">
      <c r="A43" s="5" t="s">
        <v>422</v>
      </c>
      <c r="B43" s="7" t="s">
        <v>763</v>
      </c>
      <c r="C43" s="7" t="s">
        <v>1075</v>
      </c>
      <c r="D43" s="11">
        <v>42</v>
      </c>
      <c r="E43" s="3" t="s">
        <v>1427</v>
      </c>
      <c r="F43" s="13" t="s">
        <v>3475</v>
      </c>
      <c r="G43" s="5" t="s">
        <v>1769</v>
      </c>
      <c r="H43" s="15">
        <v>31814</v>
      </c>
      <c r="I43" s="3" t="s">
        <v>2110</v>
      </c>
      <c r="K43" s="3" t="s">
        <v>9</v>
      </c>
      <c r="L43" s="4" t="s">
        <v>3134</v>
      </c>
      <c r="M43" s="3" t="s">
        <v>2456</v>
      </c>
      <c r="N43" t="s">
        <v>2798</v>
      </c>
      <c r="O43" s="5" t="s">
        <v>422</v>
      </c>
      <c r="P43" s="3" t="b">
        <v>1</v>
      </c>
      <c r="Q43" s="3" t="s">
        <v>377</v>
      </c>
      <c r="R43" s="3" t="b">
        <v>1</v>
      </c>
    </row>
    <row r="44" spans="1:18" ht="21" customHeight="1" x14ac:dyDescent="0.25">
      <c r="A44" s="5" t="s">
        <v>423</v>
      </c>
      <c r="B44" s="7" t="s">
        <v>764</v>
      </c>
      <c r="C44" s="7" t="s">
        <v>1104</v>
      </c>
      <c r="D44" s="11">
        <v>43</v>
      </c>
      <c r="E44" s="3" t="s">
        <v>1428</v>
      </c>
      <c r="F44" s="13" t="s">
        <v>3476</v>
      </c>
      <c r="G44" s="5" t="s">
        <v>1770</v>
      </c>
      <c r="H44" s="15">
        <v>33145</v>
      </c>
      <c r="I44" s="3" t="s">
        <v>2111</v>
      </c>
      <c r="K44" s="3" t="s">
        <v>9</v>
      </c>
      <c r="L44" s="4" t="s">
        <v>3135</v>
      </c>
      <c r="M44" s="3" t="s">
        <v>2457</v>
      </c>
      <c r="N44" t="s">
        <v>2799</v>
      </c>
      <c r="O44" s="5" t="s">
        <v>423</v>
      </c>
      <c r="P44" s="3" t="b">
        <v>1</v>
      </c>
      <c r="Q44" s="3" t="s">
        <v>377</v>
      </c>
      <c r="R44" s="3" t="b">
        <v>1</v>
      </c>
    </row>
    <row r="45" spans="1:18" ht="21" customHeight="1" x14ac:dyDescent="0.25">
      <c r="A45" s="5" t="s">
        <v>424</v>
      </c>
      <c r="B45" s="7" t="s">
        <v>765</v>
      </c>
      <c r="C45" s="7" t="s">
        <v>1105</v>
      </c>
      <c r="D45" s="11">
        <v>44</v>
      </c>
      <c r="E45" s="3" t="s">
        <v>1429</v>
      </c>
      <c r="F45" s="13" t="s">
        <v>3477</v>
      </c>
      <c r="G45" s="5" t="s">
        <v>1771</v>
      </c>
      <c r="H45" s="15">
        <v>33382</v>
      </c>
      <c r="I45" s="3" t="s">
        <v>2112</v>
      </c>
      <c r="K45" s="3" t="s">
        <v>9</v>
      </c>
      <c r="L45" s="4" t="s">
        <v>3136</v>
      </c>
      <c r="M45" s="3" t="s">
        <v>2458</v>
      </c>
      <c r="N45" t="s">
        <v>2800</v>
      </c>
      <c r="O45" s="5" t="s">
        <v>424</v>
      </c>
      <c r="P45" s="3" t="b">
        <v>1</v>
      </c>
      <c r="Q45" s="3" t="s">
        <v>377</v>
      </c>
      <c r="R45" s="3" t="b">
        <v>1</v>
      </c>
    </row>
    <row r="46" spans="1:18" ht="21" customHeight="1" x14ac:dyDescent="0.25">
      <c r="A46" s="5" t="s">
        <v>425</v>
      </c>
      <c r="B46" s="7" t="s">
        <v>766</v>
      </c>
      <c r="C46" s="7" t="s">
        <v>1106</v>
      </c>
      <c r="D46" s="11">
        <v>45</v>
      </c>
      <c r="E46" s="3" t="s">
        <v>1430</v>
      </c>
      <c r="F46" s="13" t="s">
        <v>3478</v>
      </c>
      <c r="G46" s="5" t="s">
        <v>1772</v>
      </c>
      <c r="H46" s="15">
        <v>25442</v>
      </c>
      <c r="I46" s="3" t="s">
        <v>2113</v>
      </c>
      <c r="K46" s="3" t="s">
        <v>9</v>
      </c>
      <c r="L46" s="4" t="s">
        <v>3137</v>
      </c>
      <c r="M46" s="3" t="s">
        <v>2459</v>
      </c>
      <c r="N46" t="s">
        <v>2801</v>
      </c>
      <c r="O46" s="5" t="s">
        <v>425</v>
      </c>
      <c r="P46" s="3" t="b">
        <v>1</v>
      </c>
      <c r="Q46" s="3" t="s">
        <v>377</v>
      </c>
      <c r="R46" s="3" t="b">
        <v>1</v>
      </c>
    </row>
    <row r="47" spans="1:18" ht="21" customHeight="1" x14ac:dyDescent="0.25">
      <c r="A47" s="5" t="s">
        <v>426</v>
      </c>
      <c r="B47" s="7" t="s">
        <v>767</v>
      </c>
      <c r="C47" s="7" t="s">
        <v>1107</v>
      </c>
      <c r="D47" s="11">
        <v>46</v>
      </c>
      <c r="E47" s="3" t="s">
        <v>1431</v>
      </c>
      <c r="F47" s="13" t="s">
        <v>3479</v>
      </c>
      <c r="G47" s="5" t="s">
        <v>1773</v>
      </c>
      <c r="H47" s="15">
        <v>29585</v>
      </c>
      <c r="I47" s="3" t="s">
        <v>2114</v>
      </c>
      <c r="K47" s="3" t="s">
        <v>9</v>
      </c>
      <c r="L47" s="4" t="s">
        <v>3138</v>
      </c>
      <c r="M47" s="3" t="s">
        <v>2460</v>
      </c>
      <c r="N47" t="s">
        <v>2802</v>
      </c>
      <c r="O47" s="5" t="s">
        <v>426</v>
      </c>
      <c r="P47" s="3" t="b">
        <v>1</v>
      </c>
      <c r="Q47" s="3" t="s">
        <v>377</v>
      </c>
      <c r="R47" s="3" t="b">
        <v>1</v>
      </c>
    </row>
    <row r="48" spans="1:18" ht="21" customHeight="1" x14ac:dyDescent="0.25">
      <c r="A48" s="5" t="s">
        <v>427</v>
      </c>
      <c r="B48" s="7" t="s">
        <v>768</v>
      </c>
      <c r="C48" s="7" t="s">
        <v>1108</v>
      </c>
      <c r="D48" s="11">
        <v>47</v>
      </c>
      <c r="E48" s="3" t="s">
        <v>1432</v>
      </c>
      <c r="F48" s="13" t="s">
        <v>3480</v>
      </c>
      <c r="G48" s="5" t="s">
        <v>1774</v>
      </c>
      <c r="H48" s="15">
        <v>30749</v>
      </c>
      <c r="I48" s="3" t="s">
        <v>2115</v>
      </c>
      <c r="K48" s="3" t="s">
        <v>9</v>
      </c>
      <c r="L48" s="4" t="s">
        <v>3139</v>
      </c>
      <c r="M48" s="3" t="s">
        <v>2461</v>
      </c>
      <c r="N48" t="s">
        <v>2803</v>
      </c>
      <c r="O48" s="5" t="s">
        <v>427</v>
      </c>
      <c r="P48" s="3" t="b">
        <v>1</v>
      </c>
      <c r="Q48" s="3" t="s">
        <v>377</v>
      </c>
      <c r="R48" s="3" t="b">
        <v>1</v>
      </c>
    </row>
    <row r="49" spans="1:18" ht="21" customHeight="1" x14ac:dyDescent="0.25">
      <c r="A49" s="5" t="s">
        <v>428</v>
      </c>
      <c r="B49" s="7" t="s">
        <v>769</v>
      </c>
      <c r="C49" s="7" t="s">
        <v>1109</v>
      </c>
      <c r="D49" s="11">
        <v>48</v>
      </c>
      <c r="E49" s="3" t="s">
        <v>1433</v>
      </c>
      <c r="F49" s="13" t="s">
        <v>3481</v>
      </c>
      <c r="G49" s="5" t="s">
        <v>1775</v>
      </c>
      <c r="H49" s="15">
        <v>36615</v>
      </c>
      <c r="I49" s="3" t="s">
        <v>2116</v>
      </c>
      <c r="K49" s="3" t="s">
        <v>9</v>
      </c>
      <c r="L49" s="4" t="s">
        <v>3140</v>
      </c>
      <c r="M49" s="3" t="s">
        <v>2462</v>
      </c>
      <c r="N49" t="s">
        <v>2804</v>
      </c>
      <c r="O49" s="5" t="s">
        <v>428</v>
      </c>
      <c r="P49" s="3" t="b">
        <v>1</v>
      </c>
      <c r="Q49" s="3" t="s">
        <v>377</v>
      </c>
      <c r="R49" s="3" t="b">
        <v>1</v>
      </c>
    </row>
    <row r="50" spans="1:18" ht="21" customHeight="1" x14ac:dyDescent="0.25">
      <c r="A50" s="5" t="s">
        <v>429</v>
      </c>
      <c r="B50" s="7" t="s">
        <v>770</v>
      </c>
      <c r="C50" s="7" t="s">
        <v>1067</v>
      </c>
      <c r="D50" s="11">
        <v>49</v>
      </c>
      <c r="E50" s="3" t="s">
        <v>1434</v>
      </c>
      <c r="F50" s="13" t="s">
        <v>3482</v>
      </c>
      <c r="G50" s="5" t="s">
        <v>1776</v>
      </c>
      <c r="H50" s="15">
        <v>30566</v>
      </c>
      <c r="I50" s="3" t="s">
        <v>2117</v>
      </c>
      <c r="K50" s="3" t="s">
        <v>9</v>
      </c>
      <c r="L50" s="4" t="s">
        <v>3141</v>
      </c>
      <c r="M50" s="3" t="s">
        <v>2463</v>
      </c>
      <c r="N50" t="s">
        <v>2805</v>
      </c>
      <c r="O50" s="5" t="s">
        <v>429</v>
      </c>
      <c r="P50" s="3" t="b">
        <v>1</v>
      </c>
      <c r="Q50" s="3" t="s">
        <v>377</v>
      </c>
      <c r="R50" s="3" t="b">
        <v>1</v>
      </c>
    </row>
    <row r="51" spans="1:18" ht="21" customHeight="1" x14ac:dyDescent="0.25">
      <c r="A51" s="5" t="s">
        <v>430</v>
      </c>
      <c r="B51" s="7" t="s">
        <v>771</v>
      </c>
      <c r="C51" s="7" t="s">
        <v>1110</v>
      </c>
      <c r="D51" s="11">
        <v>50</v>
      </c>
      <c r="E51" s="3" t="s">
        <v>1435</v>
      </c>
      <c r="F51" s="13" t="s">
        <v>3483</v>
      </c>
      <c r="G51" s="5" t="s">
        <v>1777</v>
      </c>
      <c r="H51" s="15">
        <v>33863</v>
      </c>
      <c r="I51" s="3" t="s">
        <v>2118</v>
      </c>
      <c r="K51" s="3" t="s">
        <v>9</v>
      </c>
      <c r="L51" s="4" t="s">
        <v>3142</v>
      </c>
      <c r="M51" s="3" t="s">
        <v>2464</v>
      </c>
      <c r="N51" t="s">
        <v>2806</v>
      </c>
      <c r="O51" s="5" t="s">
        <v>430</v>
      </c>
      <c r="P51" s="3" t="b">
        <v>1</v>
      </c>
      <c r="Q51" s="3" t="s">
        <v>377</v>
      </c>
      <c r="R51" s="3" t="b">
        <v>1</v>
      </c>
    </row>
    <row r="52" spans="1:18" ht="21" customHeight="1" x14ac:dyDescent="0.25">
      <c r="A52" s="5" t="s">
        <v>431</v>
      </c>
      <c r="B52" s="7" t="s">
        <v>772</v>
      </c>
      <c r="C52" s="7" t="s">
        <v>1111</v>
      </c>
      <c r="D52" s="11">
        <v>51</v>
      </c>
      <c r="E52" s="3" t="s">
        <v>1436</v>
      </c>
      <c r="F52" s="13" t="s">
        <v>3484</v>
      </c>
      <c r="G52" s="5" t="s">
        <v>1778</v>
      </c>
      <c r="H52" s="15">
        <v>34261</v>
      </c>
      <c r="I52" s="3" t="s">
        <v>2119</v>
      </c>
      <c r="K52" s="3" t="s">
        <v>9</v>
      </c>
      <c r="L52" s="4" t="s">
        <v>3143</v>
      </c>
      <c r="M52" s="3" t="s">
        <v>2465</v>
      </c>
      <c r="N52" t="s">
        <v>2807</v>
      </c>
      <c r="O52" s="5" t="s">
        <v>431</v>
      </c>
      <c r="P52" s="3" t="b">
        <v>1</v>
      </c>
      <c r="Q52" s="3" t="s">
        <v>377</v>
      </c>
      <c r="R52" s="3" t="b">
        <v>1</v>
      </c>
    </row>
    <row r="53" spans="1:18" ht="21" customHeight="1" x14ac:dyDescent="0.25">
      <c r="A53" s="6" t="s">
        <v>432</v>
      </c>
      <c r="B53" s="8" t="s">
        <v>773</v>
      </c>
      <c r="C53" s="8" t="s">
        <v>1112</v>
      </c>
      <c r="D53" s="12">
        <v>52</v>
      </c>
      <c r="E53" s="3" t="s">
        <v>1437</v>
      </c>
      <c r="F53" s="13" t="s">
        <v>3485</v>
      </c>
      <c r="G53" s="6" t="s">
        <v>1779</v>
      </c>
      <c r="H53" s="17">
        <v>26653</v>
      </c>
      <c r="I53" s="3" t="s">
        <v>2120</v>
      </c>
      <c r="K53" s="3" t="s">
        <v>9</v>
      </c>
      <c r="L53" s="4" t="s">
        <v>3144</v>
      </c>
      <c r="M53" s="3" t="s">
        <v>2466</v>
      </c>
      <c r="N53" s="19" t="s">
        <v>2808</v>
      </c>
      <c r="O53" s="6" t="s">
        <v>432</v>
      </c>
      <c r="P53" s="3" t="b">
        <v>1</v>
      </c>
      <c r="Q53" s="3" t="s">
        <v>377</v>
      </c>
      <c r="R53" s="3" t="b">
        <v>1</v>
      </c>
    </row>
    <row r="54" spans="1:18" ht="21" customHeight="1" x14ac:dyDescent="0.25">
      <c r="A54" s="5" t="s">
        <v>433</v>
      </c>
      <c r="B54" s="7" t="s">
        <v>774</v>
      </c>
      <c r="C54" s="7" t="s">
        <v>1113</v>
      </c>
      <c r="D54" s="11">
        <v>53</v>
      </c>
      <c r="E54" s="3" t="s">
        <v>1438</v>
      </c>
      <c r="F54" s="13" t="s">
        <v>3486</v>
      </c>
      <c r="G54" s="5" t="s">
        <v>1780</v>
      </c>
      <c r="H54" s="15">
        <v>34505</v>
      </c>
      <c r="I54" s="3" t="s">
        <v>2121</v>
      </c>
      <c r="K54" s="3" t="s">
        <v>9</v>
      </c>
      <c r="L54" s="4" t="s">
        <v>3145</v>
      </c>
      <c r="M54" s="3" t="s">
        <v>2467</v>
      </c>
      <c r="N54" t="s">
        <v>2809</v>
      </c>
      <c r="O54" s="5" t="s">
        <v>433</v>
      </c>
      <c r="P54" s="3" t="b">
        <v>1</v>
      </c>
      <c r="Q54" s="3" t="s">
        <v>377</v>
      </c>
      <c r="R54" s="3" t="b">
        <v>1</v>
      </c>
    </row>
    <row r="55" spans="1:18" ht="21" customHeight="1" x14ac:dyDescent="0.25">
      <c r="A55" s="5" t="s">
        <v>434</v>
      </c>
      <c r="B55" s="7" t="s">
        <v>775</v>
      </c>
      <c r="C55" s="7" t="s">
        <v>1114</v>
      </c>
      <c r="D55" s="11">
        <v>54</v>
      </c>
      <c r="E55" s="3" t="s">
        <v>1439</v>
      </c>
      <c r="F55" s="13" t="s">
        <v>3487</v>
      </c>
      <c r="G55" s="5" t="s">
        <v>1781</v>
      </c>
      <c r="H55" s="15">
        <v>35752</v>
      </c>
      <c r="I55" s="3" t="s">
        <v>2122</v>
      </c>
      <c r="K55" s="3" t="s">
        <v>9</v>
      </c>
      <c r="L55" s="4" t="s">
        <v>3146</v>
      </c>
      <c r="M55" s="3" t="s">
        <v>2468</v>
      </c>
      <c r="N55" t="s">
        <v>2810</v>
      </c>
      <c r="O55" s="5" t="s">
        <v>434</v>
      </c>
      <c r="P55" s="3" t="b">
        <v>1</v>
      </c>
      <c r="Q55" s="3" t="s">
        <v>377</v>
      </c>
      <c r="R55" s="3" t="b">
        <v>1</v>
      </c>
    </row>
    <row r="56" spans="1:18" ht="21" customHeight="1" x14ac:dyDescent="0.25">
      <c r="A56" s="5" t="s">
        <v>435</v>
      </c>
      <c r="B56" s="7" t="s">
        <v>776</v>
      </c>
      <c r="C56" s="7" t="s">
        <v>1115</v>
      </c>
      <c r="D56" s="11">
        <v>55</v>
      </c>
      <c r="E56" s="3" t="s">
        <v>1440</v>
      </c>
      <c r="F56" s="13" t="s">
        <v>3488</v>
      </c>
      <c r="G56" s="14" t="s">
        <v>1782</v>
      </c>
      <c r="H56" s="15">
        <v>35564</v>
      </c>
      <c r="I56" s="3" t="s">
        <v>2123</v>
      </c>
      <c r="K56" s="3" t="s">
        <v>9</v>
      </c>
      <c r="L56" s="4" t="s">
        <v>3147</v>
      </c>
      <c r="M56" s="3" t="s">
        <v>2469</v>
      </c>
      <c r="N56" t="s">
        <v>2811</v>
      </c>
      <c r="O56" s="5" t="s">
        <v>435</v>
      </c>
      <c r="P56" s="3" t="b">
        <v>1</v>
      </c>
      <c r="Q56" s="3" t="s">
        <v>377</v>
      </c>
      <c r="R56" s="3" t="b">
        <v>1</v>
      </c>
    </row>
    <row r="57" spans="1:18" ht="21" customHeight="1" x14ac:dyDescent="0.25">
      <c r="A57" s="5" t="s">
        <v>436</v>
      </c>
      <c r="B57" s="7" t="s">
        <v>777</v>
      </c>
      <c r="C57" s="7" t="s">
        <v>1116</v>
      </c>
      <c r="D57" s="11">
        <v>56</v>
      </c>
      <c r="E57" s="3" t="s">
        <v>1441</v>
      </c>
      <c r="F57" s="13" t="s">
        <v>3489</v>
      </c>
      <c r="G57" s="5" t="s">
        <v>1783</v>
      </c>
      <c r="H57" s="15">
        <v>36132</v>
      </c>
      <c r="I57" s="3" t="s">
        <v>2124</v>
      </c>
      <c r="K57" s="3" t="s">
        <v>9</v>
      </c>
      <c r="L57" s="4" t="s">
        <v>3148</v>
      </c>
      <c r="M57" s="3" t="s">
        <v>2470</v>
      </c>
      <c r="N57" t="s">
        <v>2812</v>
      </c>
      <c r="O57" s="5" t="s">
        <v>436</v>
      </c>
      <c r="P57" s="3" t="b">
        <v>1</v>
      </c>
      <c r="Q57" s="3" t="s">
        <v>377</v>
      </c>
      <c r="R57" s="3" t="b">
        <v>1</v>
      </c>
    </row>
    <row r="58" spans="1:18" ht="21" customHeight="1" x14ac:dyDescent="0.25">
      <c r="A58" s="5" t="s">
        <v>437</v>
      </c>
      <c r="B58" s="7" t="s">
        <v>778</v>
      </c>
      <c r="C58" s="7" t="s">
        <v>1117</v>
      </c>
      <c r="D58" s="11">
        <v>57</v>
      </c>
      <c r="E58" s="3" t="s">
        <v>1442</v>
      </c>
      <c r="F58" s="13" t="s">
        <v>3490</v>
      </c>
      <c r="G58" s="5" t="s">
        <v>1784</v>
      </c>
      <c r="H58" s="15">
        <v>29241</v>
      </c>
      <c r="I58" s="3" t="s">
        <v>2125</v>
      </c>
      <c r="K58" s="3" t="s">
        <v>9</v>
      </c>
      <c r="L58" s="4" t="s">
        <v>3149</v>
      </c>
      <c r="M58" s="3" t="s">
        <v>2471</v>
      </c>
      <c r="N58" t="s">
        <v>2813</v>
      </c>
      <c r="O58" s="5" t="s">
        <v>437</v>
      </c>
      <c r="P58" s="3" t="b">
        <v>1</v>
      </c>
      <c r="Q58" s="3" t="s">
        <v>377</v>
      </c>
      <c r="R58" s="3" t="b">
        <v>1</v>
      </c>
    </row>
    <row r="59" spans="1:18" ht="21" customHeight="1" x14ac:dyDescent="0.25">
      <c r="A59" s="5" t="s">
        <v>438</v>
      </c>
      <c r="B59" s="7" t="s">
        <v>779</v>
      </c>
      <c r="C59" s="7" t="s">
        <v>1118</v>
      </c>
      <c r="D59" s="11">
        <v>58</v>
      </c>
      <c r="E59" s="3" t="s">
        <v>1443</v>
      </c>
      <c r="F59" s="13" t="s">
        <v>3491</v>
      </c>
      <c r="G59" s="5" t="s">
        <v>1785</v>
      </c>
      <c r="H59" s="15">
        <v>34425</v>
      </c>
      <c r="I59" s="3" t="s">
        <v>2126</v>
      </c>
      <c r="K59" s="3" t="s">
        <v>9</v>
      </c>
      <c r="L59" s="4" t="s">
        <v>3150</v>
      </c>
      <c r="M59" s="3" t="s">
        <v>2472</v>
      </c>
      <c r="N59" t="s">
        <v>2814</v>
      </c>
      <c r="O59" s="5" t="s">
        <v>438</v>
      </c>
      <c r="P59" s="3" t="b">
        <v>1</v>
      </c>
      <c r="Q59" s="3" t="s">
        <v>377</v>
      </c>
      <c r="R59" s="3" t="b">
        <v>1</v>
      </c>
    </row>
    <row r="60" spans="1:18" ht="21" customHeight="1" x14ac:dyDescent="0.25">
      <c r="A60" s="5" t="s">
        <v>439</v>
      </c>
      <c r="B60" s="7" t="s">
        <v>780</v>
      </c>
      <c r="C60" s="7" t="s">
        <v>1119</v>
      </c>
      <c r="D60" s="11">
        <v>59</v>
      </c>
      <c r="E60" s="3" t="s">
        <v>1444</v>
      </c>
      <c r="F60" s="13" t="s">
        <v>3492</v>
      </c>
      <c r="G60" s="5" t="s">
        <v>1786</v>
      </c>
      <c r="H60" s="15">
        <v>30862</v>
      </c>
      <c r="I60" s="3" t="s">
        <v>2127</v>
      </c>
      <c r="K60" s="3" t="s">
        <v>9</v>
      </c>
      <c r="L60" s="4" t="s">
        <v>3151</v>
      </c>
      <c r="M60" s="3" t="s">
        <v>2473</v>
      </c>
      <c r="N60" t="s">
        <v>2815</v>
      </c>
      <c r="O60" s="5" t="s">
        <v>439</v>
      </c>
      <c r="P60" s="3" t="b">
        <v>1</v>
      </c>
      <c r="Q60" s="3" t="s">
        <v>377</v>
      </c>
      <c r="R60" s="3" t="b">
        <v>1</v>
      </c>
    </row>
    <row r="61" spans="1:18" ht="21" customHeight="1" x14ac:dyDescent="0.25">
      <c r="A61" s="5" t="s">
        <v>440</v>
      </c>
      <c r="B61" s="7" t="s">
        <v>781</v>
      </c>
      <c r="C61" s="7" t="s">
        <v>1120</v>
      </c>
      <c r="D61" s="11">
        <v>60</v>
      </c>
      <c r="E61" s="3" t="s">
        <v>1445</v>
      </c>
      <c r="F61" s="13" t="s">
        <v>3493</v>
      </c>
      <c r="G61" s="5" t="s">
        <v>1787</v>
      </c>
      <c r="H61" s="15">
        <v>28644</v>
      </c>
      <c r="I61" s="3" t="s">
        <v>2128</v>
      </c>
      <c r="K61" s="3" t="s">
        <v>9</v>
      </c>
      <c r="L61" s="4" t="s">
        <v>3152</v>
      </c>
      <c r="M61" s="3" t="s">
        <v>2474</v>
      </c>
      <c r="N61" t="s">
        <v>2816</v>
      </c>
      <c r="O61" s="5" t="s">
        <v>440</v>
      </c>
      <c r="P61" s="3" t="b">
        <v>1</v>
      </c>
      <c r="Q61" s="3" t="s">
        <v>377</v>
      </c>
      <c r="R61" s="3" t="b">
        <v>1</v>
      </c>
    </row>
    <row r="62" spans="1:18" ht="21" customHeight="1" x14ac:dyDescent="0.25">
      <c r="A62" s="5" t="s">
        <v>441</v>
      </c>
      <c r="B62" s="7" t="s">
        <v>782</v>
      </c>
      <c r="C62" s="7" t="s">
        <v>1121</v>
      </c>
      <c r="D62" s="11">
        <v>61</v>
      </c>
      <c r="E62" s="3" t="s">
        <v>1446</v>
      </c>
      <c r="F62" s="13" t="s">
        <v>3494</v>
      </c>
      <c r="G62" s="5" t="s">
        <v>1788</v>
      </c>
      <c r="H62" s="15">
        <v>31375</v>
      </c>
      <c r="I62" s="3" t="s">
        <v>2129</v>
      </c>
      <c r="K62" s="3" t="s">
        <v>9</v>
      </c>
      <c r="L62" s="4" t="s">
        <v>3153</v>
      </c>
      <c r="M62" s="3" t="s">
        <v>2475</v>
      </c>
      <c r="N62" t="s">
        <v>2817</v>
      </c>
      <c r="O62" s="5" t="s">
        <v>441</v>
      </c>
      <c r="P62" s="3" t="b">
        <v>1</v>
      </c>
      <c r="Q62" s="3" t="s">
        <v>377</v>
      </c>
      <c r="R62" s="3" t="b">
        <v>1</v>
      </c>
    </row>
    <row r="63" spans="1:18" ht="21" customHeight="1" x14ac:dyDescent="0.25">
      <c r="A63" s="5" t="s">
        <v>442</v>
      </c>
      <c r="B63" s="7" t="s">
        <v>783</v>
      </c>
      <c r="C63" s="7" t="s">
        <v>1122</v>
      </c>
      <c r="D63" s="11">
        <v>62</v>
      </c>
      <c r="E63" s="3" t="s">
        <v>1447</v>
      </c>
      <c r="F63" s="13" t="s">
        <v>3495</v>
      </c>
      <c r="G63" s="5" t="s">
        <v>1789</v>
      </c>
      <c r="H63" s="15">
        <v>25284</v>
      </c>
      <c r="I63" s="3" t="s">
        <v>2130</v>
      </c>
      <c r="K63" s="3" t="s">
        <v>9</v>
      </c>
      <c r="L63" s="4" t="s">
        <v>3154</v>
      </c>
      <c r="M63" s="3" t="s">
        <v>2476</v>
      </c>
      <c r="N63" t="s">
        <v>2818</v>
      </c>
      <c r="O63" s="5" t="s">
        <v>442</v>
      </c>
      <c r="P63" s="3" t="b">
        <v>1</v>
      </c>
      <c r="Q63" s="3" t="s">
        <v>377</v>
      </c>
      <c r="R63" s="3" t="b">
        <v>1</v>
      </c>
    </row>
    <row r="64" spans="1:18" ht="21" customHeight="1" x14ac:dyDescent="0.25">
      <c r="A64" s="5" t="s">
        <v>443</v>
      </c>
      <c r="B64" s="7" t="s">
        <v>784</v>
      </c>
      <c r="C64" s="7" t="s">
        <v>1123</v>
      </c>
      <c r="D64" s="11">
        <v>63</v>
      </c>
      <c r="E64" s="3" t="s">
        <v>1448</v>
      </c>
      <c r="F64" s="13" t="s">
        <v>3496</v>
      </c>
      <c r="G64" s="5" t="s">
        <v>1790</v>
      </c>
      <c r="H64" s="15">
        <v>32253</v>
      </c>
      <c r="I64" s="3" t="s">
        <v>2131</v>
      </c>
      <c r="K64" s="3" t="s">
        <v>9</v>
      </c>
      <c r="L64" s="4" t="s">
        <v>3155</v>
      </c>
      <c r="M64" s="3" t="s">
        <v>2477</v>
      </c>
      <c r="N64" t="s">
        <v>2819</v>
      </c>
      <c r="O64" s="5" t="s">
        <v>443</v>
      </c>
      <c r="P64" s="3" t="b">
        <v>1</v>
      </c>
      <c r="Q64" s="3" t="s">
        <v>377</v>
      </c>
      <c r="R64" s="3" t="b">
        <v>1</v>
      </c>
    </row>
    <row r="65" spans="1:18" ht="21" customHeight="1" x14ac:dyDescent="0.25">
      <c r="A65" s="5" t="s">
        <v>444</v>
      </c>
      <c r="B65" s="7" t="s">
        <v>785</v>
      </c>
      <c r="C65" s="7" t="s">
        <v>1124</v>
      </c>
      <c r="D65" s="11">
        <v>64</v>
      </c>
      <c r="E65" s="3" t="s">
        <v>1449</v>
      </c>
      <c r="F65" s="13" t="s">
        <v>3497</v>
      </c>
      <c r="G65" s="5" t="s">
        <v>1791</v>
      </c>
      <c r="H65" s="15">
        <v>34749</v>
      </c>
      <c r="I65" s="3" t="s">
        <v>2132</v>
      </c>
      <c r="K65" s="3" t="s">
        <v>9</v>
      </c>
      <c r="L65" s="4" t="s">
        <v>3156</v>
      </c>
      <c r="M65" s="3" t="s">
        <v>2478</v>
      </c>
      <c r="N65" t="s">
        <v>2820</v>
      </c>
      <c r="O65" s="5" t="s">
        <v>444</v>
      </c>
      <c r="P65" s="3" t="b">
        <v>1</v>
      </c>
      <c r="Q65" s="3" t="s">
        <v>377</v>
      </c>
      <c r="R65" s="3" t="b">
        <v>1</v>
      </c>
    </row>
    <row r="66" spans="1:18" ht="21" customHeight="1" x14ac:dyDescent="0.25">
      <c r="A66" s="5" t="s">
        <v>445</v>
      </c>
      <c r="B66" s="7" t="s">
        <v>786</v>
      </c>
      <c r="C66" s="7" t="s">
        <v>1125</v>
      </c>
      <c r="D66" s="11">
        <v>65</v>
      </c>
      <c r="E66" s="3" t="s">
        <v>1450</v>
      </c>
      <c r="F66" s="13" t="s">
        <v>3498</v>
      </c>
      <c r="G66" s="5" t="s">
        <v>1792</v>
      </c>
      <c r="H66" s="15">
        <v>29836</v>
      </c>
      <c r="I66" s="3" t="s">
        <v>2133</v>
      </c>
      <c r="K66" s="3" t="s">
        <v>9</v>
      </c>
      <c r="L66" s="4" t="s">
        <v>3157</v>
      </c>
      <c r="M66" s="3" t="s">
        <v>2479</v>
      </c>
      <c r="N66" t="s">
        <v>2821</v>
      </c>
      <c r="O66" s="5" t="s">
        <v>445</v>
      </c>
      <c r="P66" s="3" t="b">
        <v>1</v>
      </c>
      <c r="Q66" s="3" t="s">
        <v>377</v>
      </c>
      <c r="R66" s="3" t="b">
        <v>1</v>
      </c>
    </row>
    <row r="67" spans="1:18" ht="21" customHeight="1" x14ac:dyDescent="0.25">
      <c r="A67" s="5" t="s">
        <v>446</v>
      </c>
      <c r="B67" s="7" t="s">
        <v>787</v>
      </c>
      <c r="C67" s="7" t="s">
        <v>1126</v>
      </c>
      <c r="D67" s="11">
        <v>66</v>
      </c>
      <c r="E67" s="3" t="s">
        <v>1451</v>
      </c>
      <c r="F67" s="13" t="s">
        <v>3499</v>
      </c>
      <c r="G67" s="5" t="s">
        <v>1793</v>
      </c>
      <c r="H67" s="15">
        <v>35804</v>
      </c>
      <c r="I67" s="3" t="s">
        <v>2134</v>
      </c>
      <c r="K67" s="3" t="s">
        <v>9</v>
      </c>
      <c r="L67" s="4" t="s">
        <v>3158</v>
      </c>
      <c r="M67" s="3" t="s">
        <v>2480</v>
      </c>
      <c r="N67" t="s">
        <v>2822</v>
      </c>
      <c r="O67" s="5" t="s">
        <v>446</v>
      </c>
      <c r="P67" s="3" t="b">
        <v>1</v>
      </c>
      <c r="Q67" s="3" t="s">
        <v>377</v>
      </c>
      <c r="R67" s="3" t="b">
        <v>1</v>
      </c>
    </row>
    <row r="68" spans="1:18" ht="21" customHeight="1" x14ac:dyDescent="0.25">
      <c r="A68" s="5" t="s">
        <v>447</v>
      </c>
      <c r="B68" s="7" t="s">
        <v>788</v>
      </c>
      <c r="C68" s="7" t="s">
        <v>1127</v>
      </c>
      <c r="D68" s="11">
        <v>67</v>
      </c>
      <c r="E68" s="3" t="s">
        <v>1452</v>
      </c>
      <c r="F68" s="13" t="s">
        <v>3500</v>
      </c>
      <c r="G68" s="5" t="s">
        <v>1794</v>
      </c>
      <c r="H68" s="15">
        <v>36749</v>
      </c>
      <c r="I68" s="3" t="s">
        <v>2135</v>
      </c>
      <c r="K68" s="3" t="s">
        <v>9</v>
      </c>
      <c r="L68" s="4" t="s">
        <v>3159</v>
      </c>
      <c r="M68" s="3" t="s">
        <v>2481</v>
      </c>
      <c r="N68" t="s">
        <v>2823</v>
      </c>
      <c r="O68" s="5" t="s">
        <v>447</v>
      </c>
      <c r="P68" s="3" t="b">
        <v>1</v>
      </c>
      <c r="Q68" s="3" t="s">
        <v>377</v>
      </c>
      <c r="R68" s="3" t="b">
        <v>1</v>
      </c>
    </row>
    <row r="69" spans="1:18" ht="21" customHeight="1" x14ac:dyDescent="0.25">
      <c r="A69" s="5" t="s">
        <v>448</v>
      </c>
      <c r="B69" s="7" t="s">
        <v>789</v>
      </c>
      <c r="C69" s="7" t="s">
        <v>1128</v>
      </c>
      <c r="D69" s="11">
        <v>68</v>
      </c>
      <c r="E69" s="3" t="s">
        <v>1453</v>
      </c>
      <c r="F69" s="13" t="s">
        <v>3501</v>
      </c>
      <c r="G69" s="5" t="s">
        <v>1795</v>
      </c>
      <c r="H69" s="15">
        <v>31873</v>
      </c>
      <c r="I69" s="3" t="s">
        <v>2136</v>
      </c>
      <c r="K69" s="3" t="s">
        <v>9</v>
      </c>
      <c r="L69" s="4" t="s">
        <v>3160</v>
      </c>
      <c r="M69" s="3" t="s">
        <v>2482</v>
      </c>
      <c r="N69" t="s">
        <v>2824</v>
      </c>
      <c r="O69" s="5" t="s">
        <v>448</v>
      </c>
      <c r="P69" s="3" t="b">
        <v>1</v>
      </c>
      <c r="Q69" s="3" t="s">
        <v>377</v>
      </c>
      <c r="R69" s="3" t="b">
        <v>1</v>
      </c>
    </row>
    <row r="70" spans="1:18" ht="21" customHeight="1" x14ac:dyDescent="0.25">
      <c r="A70" s="5" t="s">
        <v>449</v>
      </c>
      <c r="B70" s="7" t="s">
        <v>790</v>
      </c>
      <c r="C70" s="7" t="s">
        <v>1129</v>
      </c>
      <c r="D70" s="11">
        <v>69</v>
      </c>
      <c r="E70" s="3" t="s">
        <v>1454</v>
      </c>
      <c r="F70" s="13" t="s">
        <v>3502</v>
      </c>
      <c r="G70" s="5" t="s">
        <v>1796</v>
      </c>
      <c r="H70" s="15">
        <v>32855</v>
      </c>
      <c r="I70" s="3" t="s">
        <v>2137</v>
      </c>
      <c r="K70" s="3" t="s">
        <v>9</v>
      </c>
      <c r="L70" s="4" t="s">
        <v>3161</v>
      </c>
      <c r="M70" s="3" t="s">
        <v>2483</v>
      </c>
      <c r="N70" t="s">
        <v>2825</v>
      </c>
      <c r="O70" s="5" t="s">
        <v>449</v>
      </c>
      <c r="P70" s="3" t="b">
        <v>1</v>
      </c>
      <c r="Q70" s="3" t="s">
        <v>377</v>
      </c>
      <c r="R70" s="3" t="b">
        <v>1</v>
      </c>
    </row>
    <row r="71" spans="1:18" ht="21" customHeight="1" x14ac:dyDescent="0.25">
      <c r="A71" s="5" t="s">
        <v>450</v>
      </c>
      <c r="B71" s="7" t="s">
        <v>791</v>
      </c>
      <c r="C71" s="7" t="s">
        <v>1130</v>
      </c>
      <c r="D71" s="11">
        <v>70</v>
      </c>
      <c r="E71" s="3" t="s">
        <v>1455</v>
      </c>
      <c r="F71" s="13" t="s">
        <v>3503</v>
      </c>
      <c r="G71" s="5" t="s">
        <v>1797</v>
      </c>
      <c r="H71" s="15">
        <v>34668</v>
      </c>
      <c r="I71" s="3" t="s">
        <v>2138</v>
      </c>
      <c r="K71" s="3" t="s">
        <v>9</v>
      </c>
      <c r="L71" s="4" t="s">
        <v>3162</v>
      </c>
      <c r="M71" s="3" t="s">
        <v>2484</v>
      </c>
      <c r="N71" t="s">
        <v>2826</v>
      </c>
      <c r="O71" s="5" t="s">
        <v>450</v>
      </c>
      <c r="P71" s="3" t="b">
        <v>1</v>
      </c>
      <c r="Q71" s="3" t="s">
        <v>377</v>
      </c>
      <c r="R71" s="3" t="b">
        <v>1</v>
      </c>
    </row>
    <row r="72" spans="1:18" ht="21" customHeight="1" x14ac:dyDescent="0.25">
      <c r="A72" s="5" t="s">
        <v>451</v>
      </c>
      <c r="B72" s="7" t="s">
        <v>792</v>
      </c>
      <c r="C72" s="7" t="s">
        <v>1131</v>
      </c>
      <c r="D72" s="11">
        <v>71</v>
      </c>
      <c r="E72" s="3" t="s">
        <v>1456</v>
      </c>
      <c r="F72" s="13" t="s">
        <v>3504</v>
      </c>
      <c r="G72" s="5" t="s">
        <v>1798</v>
      </c>
      <c r="H72" s="15">
        <v>28279</v>
      </c>
      <c r="I72" s="3" t="s">
        <v>2139</v>
      </c>
      <c r="K72" s="3" t="s">
        <v>9</v>
      </c>
      <c r="L72" s="4" t="s">
        <v>3163</v>
      </c>
      <c r="M72" s="3" t="s">
        <v>2485</v>
      </c>
      <c r="N72" t="s">
        <v>2827</v>
      </c>
      <c r="O72" s="5" t="s">
        <v>451</v>
      </c>
      <c r="P72" s="3" t="b">
        <v>1</v>
      </c>
      <c r="Q72" s="3" t="s">
        <v>377</v>
      </c>
      <c r="R72" s="3" t="b">
        <v>1</v>
      </c>
    </row>
    <row r="73" spans="1:18" ht="21" customHeight="1" x14ac:dyDescent="0.25">
      <c r="A73" s="5" t="s">
        <v>452</v>
      </c>
      <c r="B73" s="7" t="s">
        <v>793</v>
      </c>
      <c r="C73" s="7" t="s">
        <v>1132</v>
      </c>
      <c r="D73" s="11">
        <v>72</v>
      </c>
      <c r="E73" s="3" t="s">
        <v>1457</v>
      </c>
      <c r="F73" s="13" t="s">
        <v>3505</v>
      </c>
      <c r="G73" s="14" t="s">
        <v>1799</v>
      </c>
      <c r="H73" s="15">
        <v>35536</v>
      </c>
      <c r="I73" s="3" t="s">
        <v>2140</v>
      </c>
      <c r="K73" s="3" t="s">
        <v>9</v>
      </c>
      <c r="L73" s="4" t="s">
        <v>3164</v>
      </c>
      <c r="M73" s="3" t="s">
        <v>2486</v>
      </c>
      <c r="N73" t="s">
        <v>2828</v>
      </c>
      <c r="O73" s="5" t="s">
        <v>452</v>
      </c>
      <c r="P73" s="3" t="b">
        <v>1</v>
      </c>
      <c r="Q73" s="3" t="s">
        <v>377</v>
      </c>
      <c r="R73" s="3" t="b">
        <v>1</v>
      </c>
    </row>
    <row r="74" spans="1:18" ht="21" customHeight="1" x14ac:dyDescent="0.25">
      <c r="A74" s="5" t="s">
        <v>453</v>
      </c>
      <c r="B74" s="7" t="s">
        <v>794</v>
      </c>
      <c r="C74" s="7" t="s">
        <v>1133</v>
      </c>
      <c r="D74" s="11">
        <v>73</v>
      </c>
      <c r="E74" s="3" t="s">
        <v>1458</v>
      </c>
      <c r="F74" s="13" t="s">
        <v>3506</v>
      </c>
      <c r="G74" s="5" t="s">
        <v>1800</v>
      </c>
      <c r="H74" s="15">
        <v>28975</v>
      </c>
      <c r="I74" s="3" t="s">
        <v>2141</v>
      </c>
      <c r="K74" s="3" t="s">
        <v>9</v>
      </c>
      <c r="L74" s="4" t="s">
        <v>3165</v>
      </c>
      <c r="M74" s="3" t="s">
        <v>2487</v>
      </c>
      <c r="N74" t="s">
        <v>2829</v>
      </c>
      <c r="O74" s="5" t="s">
        <v>453</v>
      </c>
      <c r="P74" s="3" t="b">
        <v>1</v>
      </c>
      <c r="Q74" s="3" t="s">
        <v>377</v>
      </c>
      <c r="R74" s="3" t="b">
        <v>1</v>
      </c>
    </row>
    <row r="75" spans="1:18" ht="21" customHeight="1" x14ac:dyDescent="0.25">
      <c r="A75" s="5" t="s">
        <v>454</v>
      </c>
      <c r="B75" s="7" t="s">
        <v>795</v>
      </c>
      <c r="C75" s="7" t="s">
        <v>1134</v>
      </c>
      <c r="D75" s="11">
        <v>74</v>
      </c>
      <c r="E75" s="3" t="s">
        <v>1459</v>
      </c>
      <c r="F75" s="13" t="s">
        <v>3507</v>
      </c>
      <c r="G75" s="5" t="s">
        <v>1801</v>
      </c>
      <c r="H75" s="15">
        <v>30415</v>
      </c>
      <c r="I75" s="3" t="s">
        <v>2142</v>
      </c>
      <c r="K75" s="3" t="s">
        <v>9</v>
      </c>
      <c r="L75" s="4" t="s">
        <v>3166</v>
      </c>
      <c r="M75" s="3" t="s">
        <v>2488</v>
      </c>
      <c r="N75" t="s">
        <v>2830</v>
      </c>
      <c r="O75" s="5" t="s">
        <v>454</v>
      </c>
      <c r="P75" s="3" t="b">
        <v>1</v>
      </c>
      <c r="Q75" s="3" t="s">
        <v>377</v>
      </c>
      <c r="R75" s="3" t="b">
        <v>1</v>
      </c>
    </row>
    <row r="76" spans="1:18" ht="21" customHeight="1" x14ac:dyDescent="0.25">
      <c r="A76" s="5" t="s">
        <v>455</v>
      </c>
      <c r="B76" s="7" t="s">
        <v>796</v>
      </c>
      <c r="C76" s="7" t="s">
        <v>1135</v>
      </c>
      <c r="D76" s="11">
        <v>75</v>
      </c>
      <c r="E76" s="3" t="s">
        <v>1460</v>
      </c>
      <c r="F76" s="13" t="s">
        <v>3508</v>
      </c>
      <c r="G76" s="5" t="s">
        <v>1802</v>
      </c>
      <c r="H76" s="15">
        <v>35441</v>
      </c>
      <c r="I76" s="3" t="s">
        <v>2143</v>
      </c>
      <c r="K76" s="3" t="s">
        <v>9</v>
      </c>
      <c r="L76" s="4" t="s">
        <v>3167</v>
      </c>
      <c r="M76" s="3" t="s">
        <v>2489</v>
      </c>
      <c r="N76" t="s">
        <v>2831</v>
      </c>
      <c r="O76" s="5" t="s">
        <v>455</v>
      </c>
      <c r="P76" s="3" t="b">
        <v>1</v>
      </c>
      <c r="Q76" s="3" t="s">
        <v>377</v>
      </c>
      <c r="R76" s="3" t="b">
        <v>1</v>
      </c>
    </row>
    <row r="77" spans="1:18" ht="21" customHeight="1" x14ac:dyDescent="0.25">
      <c r="A77" s="5" t="s">
        <v>456</v>
      </c>
      <c r="B77" s="7" t="s">
        <v>797</v>
      </c>
      <c r="C77" s="7" t="s">
        <v>1136</v>
      </c>
      <c r="D77" s="11">
        <v>76</v>
      </c>
      <c r="E77" s="3" t="s">
        <v>1461</v>
      </c>
      <c r="F77" s="13" t="s">
        <v>3509</v>
      </c>
      <c r="G77" s="5" t="s">
        <v>1803</v>
      </c>
      <c r="H77" s="15">
        <v>32414</v>
      </c>
      <c r="I77" s="3" t="s">
        <v>2144</v>
      </c>
      <c r="K77" s="3" t="s">
        <v>9</v>
      </c>
      <c r="L77" s="4" t="s">
        <v>3168</v>
      </c>
      <c r="M77" s="3" t="s">
        <v>2490</v>
      </c>
      <c r="N77" t="s">
        <v>2832</v>
      </c>
      <c r="O77" s="5" t="s">
        <v>456</v>
      </c>
      <c r="P77" s="3" t="b">
        <v>1</v>
      </c>
      <c r="Q77" s="3" t="s">
        <v>377</v>
      </c>
      <c r="R77" s="3" t="b">
        <v>1</v>
      </c>
    </row>
    <row r="78" spans="1:18" ht="21" customHeight="1" x14ac:dyDescent="0.25">
      <c r="A78" s="5" t="s">
        <v>457</v>
      </c>
      <c r="B78" s="7" t="s">
        <v>798</v>
      </c>
      <c r="C78" s="7" t="s">
        <v>1137</v>
      </c>
      <c r="D78" s="11">
        <v>77</v>
      </c>
      <c r="E78" s="3" t="s">
        <v>1462</v>
      </c>
      <c r="F78" s="13" t="s">
        <v>3510</v>
      </c>
      <c r="G78" s="5" t="s">
        <v>1804</v>
      </c>
      <c r="H78" s="15">
        <v>27654</v>
      </c>
      <c r="I78" s="3" t="s">
        <v>2145</v>
      </c>
      <c r="K78" s="3" t="s">
        <v>9</v>
      </c>
      <c r="L78" s="4" t="s">
        <v>3169</v>
      </c>
      <c r="M78" s="3" t="s">
        <v>2491</v>
      </c>
      <c r="N78" t="s">
        <v>2833</v>
      </c>
      <c r="O78" s="5" t="s">
        <v>457</v>
      </c>
      <c r="P78" s="3" t="b">
        <v>1</v>
      </c>
      <c r="Q78" s="3" t="s">
        <v>377</v>
      </c>
      <c r="R78" s="3" t="b">
        <v>1</v>
      </c>
    </row>
    <row r="79" spans="1:18" ht="21" customHeight="1" x14ac:dyDescent="0.25">
      <c r="A79" s="5" t="s">
        <v>458</v>
      </c>
      <c r="B79" s="7" t="s">
        <v>799</v>
      </c>
      <c r="C79" s="7" t="s">
        <v>1138</v>
      </c>
      <c r="D79" s="11">
        <v>78</v>
      </c>
      <c r="E79" s="3" t="s">
        <v>1463</v>
      </c>
      <c r="F79" s="13" t="s">
        <v>3511</v>
      </c>
      <c r="G79" s="5" t="s">
        <v>1805</v>
      </c>
      <c r="H79" s="15">
        <v>28856</v>
      </c>
      <c r="I79" s="3" t="s">
        <v>2146</v>
      </c>
      <c r="K79" s="3" t="s">
        <v>9</v>
      </c>
      <c r="L79" s="4" t="s">
        <v>3170</v>
      </c>
      <c r="M79" s="3" t="s">
        <v>2492</v>
      </c>
      <c r="N79" s="19" t="s">
        <v>2834</v>
      </c>
      <c r="O79" s="6" t="s">
        <v>458</v>
      </c>
      <c r="P79" s="3" t="b">
        <v>1</v>
      </c>
      <c r="Q79" s="3" t="s">
        <v>377</v>
      </c>
      <c r="R79" s="3" t="b">
        <v>1</v>
      </c>
    </row>
    <row r="80" spans="1:18" ht="21" customHeight="1" x14ac:dyDescent="0.25">
      <c r="A80" s="5" t="s">
        <v>459</v>
      </c>
      <c r="B80" s="7" t="s">
        <v>800</v>
      </c>
      <c r="C80" s="7" t="s">
        <v>1139</v>
      </c>
      <c r="D80" s="11">
        <v>79</v>
      </c>
      <c r="E80" s="3" t="s">
        <v>1464</v>
      </c>
      <c r="F80" s="13" t="s">
        <v>3512</v>
      </c>
      <c r="G80" s="5" t="s">
        <v>1806</v>
      </c>
      <c r="H80" s="15">
        <v>28405</v>
      </c>
      <c r="I80" s="3" t="s">
        <v>2147</v>
      </c>
      <c r="K80" s="3" t="s">
        <v>9</v>
      </c>
      <c r="L80" s="4" t="s">
        <v>3171</v>
      </c>
      <c r="M80" s="3" t="s">
        <v>2493</v>
      </c>
      <c r="N80" t="s">
        <v>2835</v>
      </c>
      <c r="O80" s="5" t="s">
        <v>459</v>
      </c>
      <c r="P80" s="3" t="b">
        <v>1</v>
      </c>
      <c r="Q80" s="3" t="s">
        <v>377</v>
      </c>
      <c r="R80" s="3" t="b">
        <v>1</v>
      </c>
    </row>
    <row r="81" spans="1:18" ht="21" customHeight="1" x14ac:dyDescent="0.25">
      <c r="A81" s="5" t="s">
        <v>460</v>
      </c>
      <c r="B81" s="7" t="s">
        <v>801</v>
      </c>
      <c r="C81" s="7" t="s">
        <v>1140</v>
      </c>
      <c r="D81" s="11">
        <v>80</v>
      </c>
      <c r="E81" s="3" t="s">
        <v>1465</v>
      </c>
      <c r="F81" s="13" t="s">
        <v>3513</v>
      </c>
      <c r="G81" s="5" t="s">
        <v>1807</v>
      </c>
      <c r="H81" s="15">
        <v>22984</v>
      </c>
      <c r="I81" s="3" t="s">
        <v>2148</v>
      </c>
      <c r="K81" s="3" t="s">
        <v>9</v>
      </c>
      <c r="L81" s="4" t="s">
        <v>3172</v>
      </c>
      <c r="M81" s="3" t="s">
        <v>2494</v>
      </c>
      <c r="N81" t="s">
        <v>2836</v>
      </c>
      <c r="O81" s="5" t="s">
        <v>460</v>
      </c>
      <c r="P81" s="3" t="b">
        <v>1</v>
      </c>
      <c r="Q81" s="3" t="s">
        <v>377</v>
      </c>
      <c r="R81" s="3" t="b">
        <v>1</v>
      </c>
    </row>
    <row r="82" spans="1:18" ht="21" customHeight="1" x14ac:dyDescent="0.25">
      <c r="A82" s="5" t="s">
        <v>461</v>
      </c>
      <c r="B82" s="9" t="s">
        <v>802</v>
      </c>
      <c r="C82" s="9" t="s">
        <v>1141</v>
      </c>
      <c r="D82" s="11">
        <v>81</v>
      </c>
      <c r="E82" s="3" t="s">
        <v>1466</v>
      </c>
      <c r="F82" s="13" t="s">
        <v>3514</v>
      </c>
      <c r="G82" s="14" t="s">
        <v>1808</v>
      </c>
      <c r="H82" s="15">
        <v>32907</v>
      </c>
      <c r="I82" s="3" t="s">
        <v>2149</v>
      </c>
      <c r="K82" s="3" t="s">
        <v>9</v>
      </c>
      <c r="L82" s="4" t="s">
        <v>3173</v>
      </c>
      <c r="M82" s="3" t="s">
        <v>2495</v>
      </c>
      <c r="N82" t="s">
        <v>2837</v>
      </c>
      <c r="O82" s="5" t="s">
        <v>461</v>
      </c>
      <c r="P82" s="3" t="b">
        <v>1</v>
      </c>
      <c r="Q82" s="3" t="s">
        <v>377</v>
      </c>
      <c r="R82" s="3" t="b">
        <v>1</v>
      </c>
    </row>
    <row r="83" spans="1:18" ht="21" customHeight="1" x14ac:dyDescent="0.25">
      <c r="A83" s="5" t="s">
        <v>462</v>
      </c>
      <c r="B83" s="7" t="s">
        <v>803</v>
      </c>
      <c r="C83" s="7" t="s">
        <v>1142</v>
      </c>
      <c r="D83" s="11">
        <v>82</v>
      </c>
      <c r="E83" s="3" t="s">
        <v>1467</v>
      </c>
      <c r="F83" s="13" t="s">
        <v>3515</v>
      </c>
      <c r="G83" s="5" t="s">
        <v>1809</v>
      </c>
      <c r="H83" s="15">
        <v>34790</v>
      </c>
      <c r="I83" s="3" t="s">
        <v>2150</v>
      </c>
      <c r="K83" s="3" t="s">
        <v>9</v>
      </c>
      <c r="L83" s="4" t="s">
        <v>3174</v>
      </c>
      <c r="M83" s="3" t="s">
        <v>2496</v>
      </c>
      <c r="N83" t="s">
        <v>2838</v>
      </c>
      <c r="O83" s="5" t="s">
        <v>462</v>
      </c>
      <c r="P83" s="3" t="b">
        <v>1</v>
      </c>
      <c r="Q83" s="3" t="s">
        <v>377</v>
      </c>
      <c r="R83" s="3" t="b">
        <v>1</v>
      </c>
    </row>
    <row r="84" spans="1:18" ht="21" customHeight="1" x14ac:dyDescent="0.25">
      <c r="A84" s="5" t="s">
        <v>463</v>
      </c>
      <c r="B84" s="7" t="s">
        <v>804</v>
      </c>
      <c r="C84" s="7" t="s">
        <v>1143</v>
      </c>
      <c r="D84" s="11">
        <v>83</v>
      </c>
      <c r="E84" s="3" t="s">
        <v>1468</v>
      </c>
      <c r="F84" s="13" t="s">
        <v>3516</v>
      </c>
      <c r="G84" s="5" t="s">
        <v>1810</v>
      </c>
      <c r="H84" s="15">
        <v>30713</v>
      </c>
      <c r="I84" s="3" t="s">
        <v>2151</v>
      </c>
      <c r="K84" s="3" t="s">
        <v>9</v>
      </c>
      <c r="L84" s="4" t="s">
        <v>3175</v>
      </c>
      <c r="M84" s="3" t="s">
        <v>2497</v>
      </c>
      <c r="N84" t="s">
        <v>2839</v>
      </c>
      <c r="O84" s="5" t="s">
        <v>463</v>
      </c>
      <c r="P84" s="3" t="b">
        <v>1</v>
      </c>
      <c r="Q84" s="3" t="s">
        <v>377</v>
      </c>
      <c r="R84" s="3" t="b">
        <v>1</v>
      </c>
    </row>
    <row r="85" spans="1:18" ht="21" customHeight="1" x14ac:dyDescent="0.25">
      <c r="A85" s="5" t="s">
        <v>464</v>
      </c>
      <c r="B85" s="7" t="s">
        <v>805</v>
      </c>
      <c r="C85" s="7" t="s">
        <v>1144</v>
      </c>
      <c r="D85" s="11">
        <v>84</v>
      </c>
      <c r="E85" s="3" t="s">
        <v>1469</v>
      </c>
      <c r="F85" s="13" t="s">
        <v>3517</v>
      </c>
      <c r="G85" s="5" t="s">
        <v>1811</v>
      </c>
      <c r="H85" s="15">
        <v>24089</v>
      </c>
      <c r="I85" s="3" t="s">
        <v>2152</v>
      </c>
      <c r="K85" s="3" t="s">
        <v>9</v>
      </c>
      <c r="L85" s="4" t="s">
        <v>3176</v>
      </c>
      <c r="M85" s="3" t="s">
        <v>2498</v>
      </c>
      <c r="N85" t="s">
        <v>2840</v>
      </c>
      <c r="O85" s="5" t="s">
        <v>464</v>
      </c>
      <c r="P85" s="3" t="b">
        <v>1</v>
      </c>
      <c r="Q85" s="3" t="s">
        <v>377</v>
      </c>
      <c r="R85" s="3" t="b">
        <v>1</v>
      </c>
    </row>
    <row r="86" spans="1:18" ht="21" customHeight="1" x14ac:dyDescent="0.25">
      <c r="A86" s="5" t="s">
        <v>465</v>
      </c>
      <c r="B86" s="7" t="s">
        <v>806</v>
      </c>
      <c r="C86" s="7" t="s">
        <v>1145</v>
      </c>
      <c r="D86" s="11">
        <v>85</v>
      </c>
      <c r="E86" s="3" t="s">
        <v>1470</v>
      </c>
      <c r="F86" s="13" t="s">
        <v>3518</v>
      </c>
      <c r="G86" s="5" t="s">
        <v>1812</v>
      </c>
      <c r="H86" s="15">
        <v>28964</v>
      </c>
      <c r="I86" s="3" t="s">
        <v>2153</v>
      </c>
      <c r="K86" s="3" t="s">
        <v>9</v>
      </c>
      <c r="L86" s="4" t="s">
        <v>3177</v>
      </c>
      <c r="M86" s="3" t="s">
        <v>2499</v>
      </c>
      <c r="N86" t="s">
        <v>2841</v>
      </c>
      <c r="O86" s="5" t="s">
        <v>465</v>
      </c>
      <c r="P86" s="3" t="b">
        <v>1</v>
      </c>
      <c r="Q86" s="3" t="s">
        <v>377</v>
      </c>
      <c r="R86" s="3" t="b">
        <v>1</v>
      </c>
    </row>
    <row r="87" spans="1:18" ht="21" customHeight="1" x14ac:dyDescent="0.25">
      <c r="A87" s="5" t="s">
        <v>466</v>
      </c>
      <c r="B87" s="7" t="s">
        <v>807</v>
      </c>
      <c r="C87" s="7" t="s">
        <v>1146</v>
      </c>
      <c r="D87" s="11">
        <v>86</v>
      </c>
      <c r="E87" s="3" t="s">
        <v>1471</v>
      </c>
      <c r="F87" s="13" t="s">
        <v>3519</v>
      </c>
      <c r="G87" s="5" t="s">
        <v>1813</v>
      </c>
      <c r="H87" s="15">
        <v>34500</v>
      </c>
      <c r="I87" s="3" t="s">
        <v>2154</v>
      </c>
      <c r="K87" s="3" t="s">
        <v>9</v>
      </c>
      <c r="L87" s="4" t="s">
        <v>3178</v>
      </c>
      <c r="M87" s="3" t="s">
        <v>2500</v>
      </c>
      <c r="N87" t="s">
        <v>2842</v>
      </c>
      <c r="O87" s="5" t="s">
        <v>466</v>
      </c>
      <c r="P87" s="3" t="b">
        <v>1</v>
      </c>
      <c r="Q87" s="3" t="s">
        <v>377</v>
      </c>
      <c r="R87" s="3" t="b">
        <v>1</v>
      </c>
    </row>
    <row r="88" spans="1:18" ht="21" customHeight="1" x14ac:dyDescent="0.25">
      <c r="A88" s="5" t="s">
        <v>467</v>
      </c>
      <c r="B88" s="7" t="s">
        <v>808</v>
      </c>
      <c r="C88" s="7" t="s">
        <v>1147</v>
      </c>
      <c r="D88" s="11">
        <v>87</v>
      </c>
      <c r="E88" s="3" t="s">
        <v>1472</v>
      </c>
      <c r="F88" s="13" t="s">
        <v>3520</v>
      </c>
      <c r="G88" s="5" t="s">
        <v>1814</v>
      </c>
      <c r="H88" s="15">
        <v>30057</v>
      </c>
      <c r="I88" s="3" t="s">
        <v>2155</v>
      </c>
      <c r="K88" s="3" t="s">
        <v>9</v>
      </c>
      <c r="L88" s="4" t="s">
        <v>3179</v>
      </c>
      <c r="M88" s="3" t="s">
        <v>2501</v>
      </c>
      <c r="N88" t="s">
        <v>2843</v>
      </c>
      <c r="O88" s="5" t="s">
        <v>467</v>
      </c>
      <c r="P88" s="3" t="b">
        <v>1</v>
      </c>
      <c r="Q88" s="3" t="s">
        <v>377</v>
      </c>
      <c r="R88" s="3" t="b">
        <v>1</v>
      </c>
    </row>
    <row r="89" spans="1:18" ht="21" customHeight="1" x14ac:dyDescent="0.25">
      <c r="A89" s="5" t="s">
        <v>468</v>
      </c>
      <c r="B89" s="7" t="s">
        <v>809</v>
      </c>
      <c r="C89" s="7" t="s">
        <v>1148</v>
      </c>
      <c r="D89" s="11">
        <v>88</v>
      </c>
      <c r="E89" s="3" t="s">
        <v>1473</v>
      </c>
      <c r="F89" s="13" t="s">
        <v>3521</v>
      </c>
      <c r="G89" s="5" t="s">
        <v>1815</v>
      </c>
      <c r="H89" s="15">
        <v>30055</v>
      </c>
      <c r="I89" s="3" t="s">
        <v>2156</v>
      </c>
      <c r="K89" s="3" t="s">
        <v>9</v>
      </c>
      <c r="L89" s="4" t="s">
        <v>3180</v>
      </c>
      <c r="M89" s="3" t="s">
        <v>2502</v>
      </c>
      <c r="N89" t="s">
        <v>2844</v>
      </c>
      <c r="O89" s="5" t="s">
        <v>468</v>
      </c>
      <c r="P89" s="3" t="b">
        <v>1</v>
      </c>
      <c r="Q89" s="3" t="s">
        <v>377</v>
      </c>
      <c r="R89" s="3" t="b">
        <v>1</v>
      </c>
    </row>
    <row r="90" spans="1:18" ht="21" customHeight="1" x14ac:dyDescent="0.25">
      <c r="A90" s="5" t="s">
        <v>469</v>
      </c>
      <c r="B90" s="10" t="s">
        <v>810</v>
      </c>
      <c r="C90" s="5" t="s">
        <v>1149</v>
      </c>
      <c r="D90" s="11">
        <v>89</v>
      </c>
      <c r="E90" s="3" t="s">
        <v>1474</v>
      </c>
      <c r="F90" s="13" t="s">
        <v>3522</v>
      </c>
      <c r="G90" s="14" t="s">
        <v>1816</v>
      </c>
      <c r="H90" s="18">
        <v>33834</v>
      </c>
      <c r="I90" s="3" t="s">
        <v>2157</v>
      </c>
      <c r="K90" s="3" t="s">
        <v>9</v>
      </c>
      <c r="L90" s="4" t="s">
        <v>3181</v>
      </c>
      <c r="M90" s="3" t="s">
        <v>2503</v>
      </c>
      <c r="N90" t="s">
        <v>2845</v>
      </c>
      <c r="O90" s="5" t="s">
        <v>469</v>
      </c>
      <c r="P90" s="3" t="b">
        <v>1</v>
      </c>
      <c r="Q90" s="3" t="s">
        <v>377</v>
      </c>
      <c r="R90" s="3" t="b">
        <v>1</v>
      </c>
    </row>
    <row r="91" spans="1:18" ht="21" customHeight="1" x14ac:dyDescent="0.25">
      <c r="A91" s="5" t="s">
        <v>470</v>
      </c>
      <c r="B91" s="7" t="s">
        <v>811</v>
      </c>
      <c r="C91" s="7" t="s">
        <v>1150</v>
      </c>
      <c r="D91" s="11">
        <v>90</v>
      </c>
      <c r="E91" s="3" t="s">
        <v>1475</v>
      </c>
      <c r="F91" s="13" t="s">
        <v>3523</v>
      </c>
      <c r="G91" s="5" t="s">
        <v>1817</v>
      </c>
      <c r="H91" s="15">
        <v>28639</v>
      </c>
      <c r="I91" s="3" t="s">
        <v>2158</v>
      </c>
      <c r="K91" s="3" t="s">
        <v>9</v>
      </c>
      <c r="L91" s="4" t="s">
        <v>3182</v>
      </c>
      <c r="M91" s="3" t="s">
        <v>2504</v>
      </c>
      <c r="N91" t="s">
        <v>2846</v>
      </c>
      <c r="O91" s="5" t="s">
        <v>470</v>
      </c>
      <c r="P91" s="3" t="b">
        <v>1</v>
      </c>
      <c r="Q91" s="3" t="s">
        <v>377</v>
      </c>
      <c r="R91" s="3" t="b">
        <v>1</v>
      </c>
    </row>
    <row r="92" spans="1:18" ht="21" customHeight="1" x14ac:dyDescent="0.25">
      <c r="A92" s="5" t="s">
        <v>471</v>
      </c>
      <c r="B92" s="7" t="s">
        <v>812</v>
      </c>
      <c r="C92" s="7" t="s">
        <v>1151</v>
      </c>
      <c r="D92" s="11">
        <v>91</v>
      </c>
      <c r="E92" s="3" t="s">
        <v>1476</v>
      </c>
      <c r="F92" s="13" t="s">
        <v>3524</v>
      </c>
      <c r="G92" s="5" t="s">
        <v>1818</v>
      </c>
      <c r="H92" s="15">
        <v>30163</v>
      </c>
      <c r="I92" s="3" t="s">
        <v>2159</v>
      </c>
      <c r="K92" s="3" t="s">
        <v>9</v>
      </c>
      <c r="L92" s="4" t="s">
        <v>3183</v>
      </c>
      <c r="M92" s="3" t="s">
        <v>2505</v>
      </c>
      <c r="N92" t="s">
        <v>2847</v>
      </c>
      <c r="O92" s="5" t="s">
        <v>471</v>
      </c>
      <c r="P92" s="3" t="b">
        <v>1</v>
      </c>
      <c r="Q92" s="3" t="s">
        <v>377</v>
      </c>
      <c r="R92" s="3" t="b">
        <v>1</v>
      </c>
    </row>
    <row r="93" spans="1:18" ht="21" customHeight="1" x14ac:dyDescent="0.25">
      <c r="A93" s="5" t="s">
        <v>472</v>
      </c>
      <c r="B93" s="7" t="s">
        <v>813</v>
      </c>
      <c r="C93" s="7" t="s">
        <v>1152</v>
      </c>
      <c r="D93" s="11">
        <v>92</v>
      </c>
      <c r="E93" s="3" t="s">
        <v>1477</v>
      </c>
      <c r="F93" s="13" t="s">
        <v>3525</v>
      </c>
      <c r="G93" s="5" t="s">
        <v>1819</v>
      </c>
      <c r="H93" s="15">
        <v>32797</v>
      </c>
      <c r="I93" s="3" t="s">
        <v>2160</v>
      </c>
      <c r="K93" s="3" t="s">
        <v>9</v>
      </c>
      <c r="L93" s="4" t="s">
        <v>3184</v>
      </c>
      <c r="M93" s="3" t="s">
        <v>2506</v>
      </c>
      <c r="N93" t="s">
        <v>2848</v>
      </c>
      <c r="O93" s="5" t="s">
        <v>472</v>
      </c>
      <c r="P93" s="3" t="b">
        <v>1</v>
      </c>
      <c r="Q93" s="3" t="s">
        <v>377</v>
      </c>
      <c r="R93" s="3" t="b">
        <v>1</v>
      </c>
    </row>
    <row r="94" spans="1:18" ht="21" customHeight="1" x14ac:dyDescent="0.25">
      <c r="A94" s="5" t="s">
        <v>473</v>
      </c>
      <c r="B94" s="7" t="s">
        <v>814</v>
      </c>
      <c r="C94" s="7" t="s">
        <v>1153</v>
      </c>
      <c r="D94" s="11">
        <v>93</v>
      </c>
      <c r="E94" s="3" t="s">
        <v>1478</v>
      </c>
      <c r="F94" s="13" t="s">
        <v>3526</v>
      </c>
      <c r="G94" s="5" t="s">
        <v>1820</v>
      </c>
      <c r="H94" s="15">
        <v>34846</v>
      </c>
      <c r="I94" s="3" t="s">
        <v>2161</v>
      </c>
      <c r="K94" s="3" t="s">
        <v>9</v>
      </c>
      <c r="L94" s="4" t="s">
        <v>3185</v>
      </c>
      <c r="M94" s="3" t="s">
        <v>2507</v>
      </c>
      <c r="N94" t="s">
        <v>2849</v>
      </c>
      <c r="O94" s="5" t="s">
        <v>473</v>
      </c>
      <c r="P94" s="3" t="b">
        <v>1</v>
      </c>
      <c r="Q94" s="3" t="s">
        <v>377</v>
      </c>
      <c r="R94" s="3" t="b">
        <v>1</v>
      </c>
    </row>
    <row r="95" spans="1:18" ht="21" customHeight="1" x14ac:dyDescent="0.25">
      <c r="A95" s="5" t="s">
        <v>474</v>
      </c>
      <c r="B95" s="7" t="s">
        <v>815</v>
      </c>
      <c r="C95" s="7" t="s">
        <v>1154</v>
      </c>
      <c r="D95" s="11">
        <v>94</v>
      </c>
      <c r="E95" s="3" t="s">
        <v>1479</v>
      </c>
      <c r="F95" s="13" t="s">
        <v>3527</v>
      </c>
      <c r="G95" s="5" t="s">
        <v>1821</v>
      </c>
      <c r="H95" s="15">
        <v>28171</v>
      </c>
      <c r="I95" s="3" t="s">
        <v>2162</v>
      </c>
      <c r="K95" s="3" t="s">
        <v>9</v>
      </c>
      <c r="L95" s="4" t="s">
        <v>3186</v>
      </c>
      <c r="M95" s="3" t="s">
        <v>2508</v>
      </c>
      <c r="N95" t="s">
        <v>2850</v>
      </c>
      <c r="O95" s="5" t="s">
        <v>474</v>
      </c>
      <c r="P95" s="3" t="b">
        <v>1</v>
      </c>
      <c r="Q95" s="3" t="s">
        <v>377</v>
      </c>
      <c r="R95" s="3" t="b">
        <v>1</v>
      </c>
    </row>
    <row r="96" spans="1:18" ht="21" customHeight="1" x14ac:dyDescent="0.25">
      <c r="A96" s="5" t="s">
        <v>475</v>
      </c>
      <c r="B96" s="7" t="s">
        <v>816</v>
      </c>
      <c r="C96" s="7" t="s">
        <v>1155</v>
      </c>
      <c r="D96" s="11">
        <v>95</v>
      </c>
      <c r="E96" s="3" t="s">
        <v>1480</v>
      </c>
      <c r="F96" s="13" t="s">
        <v>3528</v>
      </c>
      <c r="G96" s="5" t="s">
        <v>1822</v>
      </c>
      <c r="H96" s="15">
        <v>26352</v>
      </c>
      <c r="I96" s="3" t="s">
        <v>2163</v>
      </c>
      <c r="K96" s="3" t="s">
        <v>9</v>
      </c>
      <c r="L96" s="4" t="s">
        <v>3187</v>
      </c>
      <c r="M96" s="3" t="s">
        <v>2509</v>
      </c>
      <c r="N96" t="s">
        <v>2851</v>
      </c>
      <c r="O96" s="5" t="s">
        <v>475</v>
      </c>
      <c r="P96" s="3" t="b">
        <v>1</v>
      </c>
      <c r="Q96" s="3" t="s">
        <v>377</v>
      </c>
      <c r="R96" s="3" t="b">
        <v>1</v>
      </c>
    </row>
    <row r="97" spans="1:18" ht="21" customHeight="1" x14ac:dyDescent="0.25">
      <c r="A97" s="5" t="s">
        <v>476</v>
      </c>
      <c r="B97" s="7" t="s">
        <v>817</v>
      </c>
      <c r="C97" s="7" t="s">
        <v>1156</v>
      </c>
      <c r="D97" s="11">
        <v>96</v>
      </c>
      <c r="E97" s="3" t="s">
        <v>1481</v>
      </c>
      <c r="F97" s="13" t="s">
        <v>3529</v>
      </c>
      <c r="G97" s="5" t="s">
        <v>1823</v>
      </c>
      <c r="H97" s="15">
        <v>32818</v>
      </c>
      <c r="I97" s="3" t="s">
        <v>2164</v>
      </c>
      <c r="K97" s="3" t="s">
        <v>9</v>
      </c>
      <c r="L97" s="4" t="s">
        <v>3188</v>
      </c>
      <c r="M97" s="3" t="s">
        <v>2510</v>
      </c>
      <c r="N97" t="s">
        <v>2852</v>
      </c>
      <c r="O97" s="5" t="s">
        <v>476</v>
      </c>
      <c r="P97" s="3" t="b">
        <v>1</v>
      </c>
      <c r="Q97" s="3" t="s">
        <v>377</v>
      </c>
      <c r="R97" s="3" t="b">
        <v>1</v>
      </c>
    </row>
    <row r="98" spans="1:18" ht="21" customHeight="1" x14ac:dyDescent="0.25">
      <c r="A98" s="5" t="s">
        <v>477</v>
      </c>
      <c r="B98" s="7" t="s">
        <v>818</v>
      </c>
      <c r="C98" s="7" t="s">
        <v>1157</v>
      </c>
      <c r="D98" s="11">
        <v>97</v>
      </c>
      <c r="E98" s="3" t="s">
        <v>1482</v>
      </c>
      <c r="F98" s="13" t="s">
        <v>3530</v>
      </c>
      <c r="G98" s="5" t="s">
        <v>1824</v>
      </c>
      <c r="H98" s="15">
        <v>30489</v>
      </c>
      <c r="I98" s="3" t="s">
        <v>2165</v>
      </c>
      <c r="K98" s="3" t="s">
        <v>9</v>
      </c>
      <c r="L98" s="4" t="s">
        <v>3189</v>
      </c>
      <c r="M98" s="3" t="s">
        <v>2511</v>
      </c>
      <c r="N98" t="s">
        <v>2853</v>
      </c>
      <c r="O98" s="5" t="s">
        <v>477</v>
      </c>
      <c r="P98" s="3" t="b">
        <v>1</v>
      </c>
      <c r="Q98" s="3" t="s">
        <v>377</v>
      </c>
      <c r="R98" s="3" t="b">
        <v>1</v>
      </c>
    </row>
    <row r="99" spans="1:18" ht="21" customHeight="1" x14ac:dyDescent="0.25">
      <c r="A99" s="5" t="s">
        <v>478</v>
      </c>
      <c r="B99" s="7" t="s">
        <v>819</v>
      </c>
      <c r="C99" s="7" t="s">
        <v>1158</v>
      </c>
      <c r="D99" s="11">
        <v>98</v>
      </c>
      <c r="E99" s="3" t="s">
        <v>1483</v>
      </c>
      <c r="F99" s="13" t="s">
        <v>3531</v>
      </c>
      <c r="G99" s="5" t="s">
        <v>1825</v>
      </c>
      <c r="H99" s="15">
        <v>34600</v>
      </c>
      <c r="I99" s="3" t="s">
        <v>2166</v>
      </c>
      <c r="K99" s="3" t="s">
        <v>9</v>
      </c>
      <c r="L99" s="4" t="s">
        <v>3190</v>
      </c>
      <c r="M99" s="3" t="s">
        <v>2512</v>
      </c>
      <c r="N99" t="s">
        <v>2854</v>
      </c>
      <c r="O99" s="5" t="s">
        <v>478</v>
      </c>
      <c r="P99" s="3" t="b">
        <v>1</v>
      </c>
      <c r="Q99" s="3" t="s">
        <v>377</v>
      </c>
      <c r="R99" s="3" t="b">
        <v>1</v>
      </c>
    </row>
    <row r="100" spans="1:18" ht="21" customHeight="1" x14ac:dyDescent="0.25">
      <c r="A100" s="5" t="s">
        <v>479</v>
      </c>
      <c r="B100" s="7" t="s">
        <v>820</v>
      </c>
      <c r="C100" s="7" t="s">
        <v>1159</v>
      </c>
      <c r="D100" s="11">
        <v>99</v>
      </c>
      <c r="E100" s="3" t="s">
        <v>1484</v>
      </c>
      <c r="F100" s="13" t="s">
        <v>3532</v>
      </c>
      <c r="G100" s="5" t="s">
        <v>1826</v>
      </c>
      <c r="H100" s="15">
        <v>30537</v>
      </c>
      <c r="I100" s="3" t="s">
        <v>2167</v>
      </c>
      <c r="K100" s="3" t="s">
        <v>9</v>
      </c>
      <c r="L100" s="4" t="s">
        <v>3191</v>
      </c>
      <c r="M100" s="3" t="s">
        <v>2513</v>
      </c>
      <c r="N100" t="s">
        <v>2855</v>
      </c>
      <c r="O100" s="5" t="s">
        <v>479</v>
      </c>
      <c r="P100" s="3" t="b">
        <v>1</v>
      </c>
      <c r="Q100" s="3" t="s">
        <v>377</v>
      </c>
      <c r="R100" s="3" t="b">
        <v>1</v>
      </c>
    </row>
    <row r="101" spans="1:18" ht="21" customHeight="1" x14ac:dyDescent="0.25">
      <c r="A101" s="5" t="s">
        <v>480</v>
      </c>
      <c r="B101" s="7" t="s">
        <v>821</v>
      </c>
      <c r="C101" s="7" t="s">
        <v>1160</v>
      </c>
      <c r="D101" s="11">
        <v>100</v>
      </c>
      <c r="E101" s="3" t="s">
        <v>1485</v>
      </c>
      <c r="F101" s="13" t="s">
        <v>3533</v>
      </c>
      <c r="G101" s="5" t="s">
        <v>1827</v>
      </c>
      <c r="H101" s="15">
        <v>36404</v>
      </c>
      <c r="I101" s="3" t="s">
        <v>2168</v>
      </c>
      <c r="K101" s="3" t="s">
        <v>9</v>
      </c>
      <c r="L101" s="4" t="s">
        <v>3192</v>
      </c>
      <c r="M101" s="3" t="s">
        <v>2514</v>
      </c>
      <c r="N101" t="s">
        <v>2856</v>
      </c>
      <c r="O101" s="5" t="s">
        <v>480</v>
      </c>
      <c r="P101" s="3" t="b">
        <v>1</v>
      </c>
      <c r="Q101" s="3" t="s">
        <v>377</v>
      </c>
      <c r="R101" s="3" t="b">
        <v>1</v>
      </c>
    </row>
    <row r="102" spans="1:18" ht="21" customHeight="1" x14ac:dyDescent="0.25">
      <c r="A102" s="5" t="s">
        <v>481</v>
      </c>
      <c r="B102" s="7" t="s">
        <v>822</v>
      </c>
      <c r="C102" s="7" t="s">
        <v>1161</v>
      </c>
      <c r="D102" s="11">
        <v>101</v>
      </c>
      <c r="E102" s="3" t="s">
        <v>1486</v>
      </c>
      <c r="F102" s="13" t="s">
        <v>3534</v>
      </c>
      <c r="G102" s="5" t="s">
        <v>1828</v>
      </c>
      <c r="H102" s="15">
        <v>30875</v>
      </c>
      <c r="I102" s="3" t="s">
        <v>2169</v>
      </c>
      <c r="K102" s="3" t="s">
        <v>9</v>
      </c>
      <c r="L102" s="4" t="s">
        <v>3193</v>
      </c>
      <c r="M102" s="3" t="s">
        <v>2515</v>
      </c>
      <c r="N102" t="s">
        <v>2857</v>
      </c>
      <c r="O102" s="5" t="s">
        <v>481</v>
      </c>
      <c r="P102" s="3" t="b">
        <v>1</v>
      </c>
      <c r="Q102" s="3" t="s">
        <v>377</v>
      </c>
      <c r="R102" s="3" t="b">
        <v>1</v>
      </c>
    </row>
    <row r="103" spans="1:18" ht="21" customHeight="1" x14ac:dyDescent="0.25">
      <c r="A103" s="5" t="s">
        <v>482</v>
      </c>
      <c r="B103" s="7" t="s">
        <v>823</v>
      </c>
      <c r="C103" s="7" t="s">
        <v>1162</v>
      </c>
      <c r="D103" s="11">
        <v>102</v>
      </c>
      <c r="E103" s="3" t="s">
        <v>1487</v>
      </c>
      <c r="F103" s="13" t="s">
        <v>3535</v>
      </c>
      <c r="G103" s="5" t="s">
        <v>1829</v>
      </c>
      <c r="H103" s="15">
        <v>31634</v>
      </c>
      <c r="I103" s="3" t="s">
        <v>2170</v>
      </c>
      <c r="K103" s="3" t="s">
        <v>9</v>
      </c>
      <c r="L103" s="4" t="s">
        <v>3194</v>
      </c>
      <c r="M103" s="3" t="s">
        <v>2516</v>
      </c>
      <c r="N103" t="s">
        <v>2858</v>
      </c>
      <c r="O103" s="5" t="s">
        <v>482</v>
      </c>
      <c r="P103" s="3" t="b">
        <v>1</v>
      </c>
      <c r="Q103" s="3" t="s">
        <v>377</v>
      </c>
      <c r="R103" s="3" t="b">
        <v>1</v>
      </c>
    </row>
    <row r="104" spans="1:18" ht="21" customHeight="1" x14ac:dyDescent="0.25">
      <c r="A104" s="5" t="s">
        <v>483</v>
      </c>
      <c r="B104" s="7" t="s">
        <v>824</v>
      </c>
      <c r="C104" s="7" t="s">
        <v>1163</v>
      </c>
      <c r="D104" s="11">
        <v>103</v>
      </c>
      <c r="E104" s="3" t="s">
        <v>1488</v>
      </c>
      <c r="F104" s="13" t="s">
        <v>3536</v>
      </c>
      <c r="G104" s="5" t="s">
        <v>1830</v>
      </c>
      <c r="H104" s="15">
        <v>31994</v>
      </c>
      <c r="I104" s="3" t="s">
        <v>2171</v>
      </c>
      <c r="K104" s="3" t="s">
        <v>9</v>
      </c>
      <c r="L104" s="4" t="s">
        <v>3195</v>
      </c>
      <c r="M104" s="3" t="s">
        <v>2517</v>
      </c>
      <c r="N104" t="s">
        <v>2859</v>
      </c>
      <c r="O104" s="5" t="s">
        <v>483</v>
      </c>
      <c r="P104" s="3" t="b">
        <v>1</v>
      </c>
      <c r="Q104" s="3" t="s">
        <v>377</v>
      </c>
      <c r="R104" s="3" t="b">
        <v>1</v>
      </c>
    </row>
    <row r="105" spans="1:18" ht="21" customHeight="1" x14ac:dyDescent="0.25">
      <c r="A105" s="5" t="s">
        <v>484</v>
      </c>
      <c r="B105" s="7" t="s">
        <v>825</v>
      </c>
      <c r="C105" s="7" t="s">
        <v>1164</v>
      </c>
      <c r="D105" s="11">
        <v>104</v>
      </c>
      <c r="E105" s="3" t="s">
        <v>1489</v>
      </c>
      <c r="F105" s="13" t="s">
        <v>3537</v>
      </c>
      <c r="G105" s="5" t="s">
        <v>1831</v>
      </c>
      <c r="H105" s="15">
        <v>36702</v>
      </c>
      <c r="I105" s="3" t="s">
        <v>2172</v>
      </c>
      <c r="K105" s="3" t="s">
        <v>9</v>
      </c>
      <c r="L105" s="4" t="s">
        <v>3196</v>
      </c>
      <c r="M105" s="3" t="s">
        <v>2518</v>
      </c>
      <c r="N105" t="s">
        <v>2860</v>
      </c>
      <c r="O105" s="5" t="s">
        <v>484</v>
      </c>
      <c r="P105" s="3" t="b">
        <v>1</v>
      </c>
      <c r="Q105" s="3" t="s">
        <v>377</v>
      </c>
      <c r="R105" s="3" t="b">
        <v>1</v>
      </c>
    </row>
    <row r="106" spans="1:18" ht="21" customHeight="1" x14ac:dyDescent="0.25">
      <c r="A106" s="5" t="s">
        <v>485</v>
      </c>
      <c r="B106" s="7" t="s">
        <v>826</v>
      </c>
      <c r="C106" s="7" t="s">
        <v>1165</v>
      </c>
      <c r="D106" s="11">
        <v>105</v>
      </c>
      <c r="E106" s="3" t="s">
        <v>1490</v>
      </c>
      <c r="F106" s="13" t="s">
        <v>3538</v>
      </c>
      <c r="G106" s="14" t="s">
        <v>1832</v>
      </c>
      <c r="H106" s="15">
        <v>34728</v>
      </c>
      <c r="I106" s="3" t="s">
        <v>2173</v>
      </c>
      <c r="K106" s="3" t="s">
        <v>9</v>
      </c>
      <c r="L106" s="4" t="s">
        <v>3197</v>
      </c>
      <c r="M106" s="3" t="s">
        <v>2519</v>
      </c>
      <c r="N106" t="s">
        <v>2861</v>
      </c>
      <c r="O106" s="5" t="s">
        <v>485</v>
      </c>
      <c r="P106" s="3" t="b">
        <v>1</v>
      </c>
      <c r="Q106" s="3" t="s">
        <v>377</v>
      </c>
      <c r="R106" s="3" t="b">
        <v>1</v>
      </c>
    </row>
    <row r="107" spans="1:18" ht="21" customHeight="1" x14ac:dyDescent="0.25">
      <c r="A107" s="5" t="s">
        <v>486</v>
      </c>
      <c r="B107" s="7" t="s">
        <v>827</v>
      </c>
      <c r="C107" s="7" t="s">
        <v>1166</v>
      </c>
      <c r="D107" s="11">
        <v>106</v>
      </c>
      <c r="E107" s="3" t="s">
        <v>1491</v>
      </c>
      <c r="F107" s="13" t="s">
        <v>3539</v>
      </c>
      <c r="G107" s="5" t="s">
        <v>1833</v>
      </c>
      <c r="H107" s="15">
        <v>34478</v>
      </c>
      <c r="I107" s="3" t="s">
        <v>2174</v>
      </c>
      <c r="K107" s="3" t="s">
        <v>9</v>
      </c>
      <c r="L107" s="4" t="s">
        <v>3198</v>
      </c>
      <c r="M107" s="3" t="s">
        <v>2520</v>
      </c>
      <c r="N107" t="s">
        <v>2862</v>
      </c>
      <c r="O107" s="5" t="s">
        <v>486</v>
      </c>
      <c r="P107" s="3" t="b">
        <v>1</v>
      </c>
      <c r="Q107" s="3" t="s">
        <v>377</v>
      </c>
      <c r="R107" s="3" t="b">
        <v>1</v>
      </c>
    </row>
    <row r="108" spans="1:18" ht="21" customHeight="1" x14ac:dyDescent="0.25">
      <c r="A108" s="5" t="s">
        <v>487</v>
      </c>
      <c r="B108" s="7" t="s">
        <v>828</v>
      </c>
      <c r="C108" s="7" t="s">
        <v>1167</v>
      </c>
      <c r="D108" s="11">
        <v>107</v>
      </c>
      <c r="E108" s="3" t="s">
        <v>1492</v>
      </c>
      <c r="F108" s="13" t="s">
        <v>3540</v>
      </c>
      <c r="G108" s="5" t="s">
        <v>1834</v>
      </c>
      <c r="H108" s="15">
        <v>26302</v>
      </c>
      <c r="I108" s="3" t="s">
        <v>2175</v>
      </c>
      <c r="K108" s="3" t="s">
        <v>9</v>
      </c>
      <c r="L108" s="4" t="s">
        <v>3199</v>
      </c>
      <c r="M108" s="3" t="s">
        <v>2521</v>
      </c>
      <c r="N108" t="s">
        <v>2863</v>
      </c>
      <c r="O108" s="5" t="s">
        <v>487</v>
      </c>
      <c r="P108" s="3" t="b">
        <v>1</v>
      </c>
      <c r="Q108" s="3" t="s">
        <v>377</v>
      </c>
      <c r="R108" s="3" t="b">
        <v>1</v>
      </c>
    </row>
    <row r="109" spans="1:18" ht="21" customHeight="1" x14ac:dyDescent="0.25">
      <c r="A109" s="5" t="s">
        <v>488</v>
      </c>
      <c r="B109" s="7" t="s">
        <v>829</v>
      </c>
      <c r="C109" s="7" t="s">
        <v>1168</v>
      </c>
      <c r="D109" s="11">
        <v>108</v>
      </c>
      <c r="E109" s="3" t="s">
        <v>1493</v>
      </c>
      <c r="F109" s="13" t="s">
        <v>3541</v>
      </c>
      <c r="G109" s="5" t="s">
        <v>1835</v>
      </c>
      <c r="H109" s="15">
        <v>33047</v>
      </c>
      <c r="I109" s="3" t="s">
        <v>2176</v>
      </c>
      <c r="K109" s="3" t="s">
        <v>9</v>
      </c>
      <c r="L109" s="4" t="s">
        <v>3200</v>
      </c>
      <c r="M109" s="3" t="s">
        <v>2522</v>
      </c>
      <c r="N109" t="s">
        <v>2864</v>
      </c>
      <c r="O109" s="5" t="s">
        <v>488</v>
      </c>
      <c r="P109" s="3" t="b">
        <v>1</v>
      </c>
      <c r="Q109" s="3" t="s">
        <v>377</v>
      </c>
      <c r="R109" s="3" t="b">
        <v>1</v>
      </c>
    </row>
    <row r="110" spans="1:18" ht="21" customHeight="1" x14ac:dyDescent="0.25">
      <c r="A110" s="5" t="s">
        <v>489</v>
      </c>
      <c r="B110" s="7" t="s">
        <v>830</v>
      </c>
      <c r="C110" s="7" t="s">
        <v>1169</v>
      </c>
      <c r="D110" s="11">
        <v>109</v>
      </c>
      <c r="E110" s="3" t="s">
        <v>1494</v>
      </c>
      <c r="F110" s="13" t="s">
        <v>3542</v>
      </c>
      <c r="G110" s="5" t="s">
        <v>1836</v>
      </c>
      <c r="H110" s="15">
        <v>31283</v>
      </c>
      <c r="I110" s="3" t="s">
        <v>2177</v>
      </c>
      <c r="K110" s="3" t="s">
        <v>9</v>
      </c>
      <c r="L110" s="4" t="s">
        <v>3201</v>
      </c>
      <c r="M110" s="3" t="s">
        <v>2523</v>
      </c>
      <c r="N110" t="s">
        <v>2865</v>
      </c>
      <c r="O110" s="5" t="s">
        <v>489</v>
      </c>
      <c r="P110" s="3" t="b">
        <v>1</v>
      </c>
      <c r="Q110" s="3" t="s">
        <v>377</v>
      </c>
      <c r="R110" s="3" t="b">
        <v>1</v>
      </c>
    </row>
    <row r="111" spans="1:18" ht="21" customHeight="1" x14ac:dyDescent="0.25">
      <c r="A111" s="5" t="s">
        <v>490</v>
      </c>
      <c r="B111" s="7" t="s">
        <v>831</v>
      </c>
      <c r="C111" s="7" t="s">
        <v>1170</v>
      </c>
      <c r="D111" s="11">
        <v>110</v>
      </c>
      <c r="E111" s="3" t="s">
        <v>1495</v>
      </c>
      <c r="F111" s="13" t="s">
        <v>3543</v>
      </c>
      <c r="G111" s="5" t="s">
        <v>1837</v>
      </c>
      <c r="H111" s="15">
        <v>35724</v>
      </c>
      <c r="I111" s="3" t="s">
        <v>2178</v>
      </c>
      <c r="K111" s="3" t="s">
        <v>9</v>
      </c>
      <c r="L111" s="4" t="s">
        <v>3202</v>
      </c>
      <c r="M111" s="3" t="s">
        <v>2524</v>
      </c>
      <c r="N111" t="s">
        <v>2866</v>
      </c>
      <c r="O111" s="5" t="s">
        <v>490</v>
      </c>
      <c r="P111" s="3" t="b">
        <v>1</v>
      </c>
      <c r="Q111" s="3" t="s">
        <v>377</v>
      </c>
      <c r="R111" s="3" t="b">
        <v>1</v>
      </c>
    </row>
    <row r="112" spans="1:18" ht="21" customHeight="1" x14ac:dyDescent="0.25">
      <c r="A112" s="5" t="s">
        <v>491</v>
      </c>
      <c r="B112" s="7" t="s">
        <v>832</v>
      </c>
      <c r="C112" s="7" t="s">
        <v>1171</v>
      </c>
      <c r="D112" s="11">
        <v>111</v>
      </c>
      <c r="E112" s="3" t="s">
        <v>1496</v>
      </c>
      <c r="F112" s="13" t="s">
        <v>3544</v>
      </c>
      <c r="G112" s="5" t="s">
        <v>1838</v>
      </c>
      <c r="H112" s="15">
        <v>32402</v>
      </c>
      <c r="I112" s="3" t="s">
        <v>2179</v>
      </c>
      <c r="K112" s="3" t="s">
        <v>9</v>
      </c>
      <c r="L112" s="4" t="s">
        <v>3203</v>
      </c>
      <c r="M112" s="3" t="s">
        <v>2525</v>
      </c>
      <c r="N112" t="s">
        <v>2867</v>
      </c>
      <c r="O112" s="5" t="s">
        <v>491</v>
      </c>
      <c r="P112" s="3" t="b">
        <v>1</v>
      </c>
      <c r="Q112" s="3" t="s">
        <v>377</v>
      </c>
      <c r="R112" s="3" t="b">
        <v>1</v>
      </c>
    </row>
    <row r="113" spans="1:18" ht="21" customHeight="1" x14ac:dyDescent="0.25">
      <c r="A113" s="5" t="s">
        <v>492</v>
      </c>
      <c r="B113" s="7" t="s">
        <v>833</v>
      </c>
      <c r="C113" s="7" t="s">
        <v>1172</v>
      </c>
      <c r="D113" s="11">
        <v>112</v>
      </c>
      <c r="E113" s="3" t="s">
        <v>1497</v>
      </c>
      <c r="F113" s="13" t="s">
        <v>3545</v>
      </c>
      <c r="G113" s="5" t="s">
        <v>1839</v>
      </c>
      <c r="H113" s="15">
        <v>33211</v>
      </c>
      <c r="I113" s="3" t="s">
        <v>2180</v>
      </c>
      <c r="K113" s="3" t="s">
        <v>9</v>
      </c>
      <c r="L113" s="4" t="s">
        <v>3204</v>
      </c>
      <c r="M113" s="3" t="s">
        <v>2526</v>
      </c>
      <c r="N113" t="s">
        <v>2868</v>
      </c>
      <c r="O113" s="5" t="s">
        <v>492</v>
      </c>
      <c r="P113" s="3" t="b">
        <v>1</v>
      </c>
      <c r="Q113" s="3" t="s">
        <v>377</v>
      </c>
      <c r="R113" s="3" t="b">
        <v>1</v>
      </c>
    </row>
    <row r="114" spans="1:18" ht="21" customHeight="1" x14ac:dyDescent="0.25">
      <c r="A114" s="5" t="s">
        <v>493</v>
      </c>
      <c r="B114" s="7" t="s">
        <v>834</v>
      </c>
      <c r="C114" s="7" t="s">
        <v>1173</v>
      </c>
      <c r="D114" s="11">
        <v>113</v>
      </c>
      <c r="E114" s="3" t="s">
        <v>1498</v>
      </c>
      <c r="F114" s="13" t="s">
        <v>3546</v>
      </c>
      <c r="G114" s="5" t="s">
        <v>1840</v>
      </c>
      <c r="H114" s="15">
        <v>36384</v>
      </c>
      <c r="I114" s="3" t="s">
        <v>2181</v>
      </c>
      <c r="K114" s="3" t="s">
        <v>9</v>
      </c>
      <c r="L114" s="4" t="s">
        <v>3205</v>
      </c>
      <c r="M114" s="3" t="s">
        <v>2527</v>
      </c>
      <c r="N114" t="s">
        <v>2869</v>
      </c>
      <c r="O114" s="5" t="s">
        <v>493</v>
      </c>
      <c r="P114" s="3" t="b">
        <v>1</v>
      </c>
      <c r="Q114" s="3" t="s">
        <v>377</v>
      </c>
      <c r="R114" s="3" t="b">
        <v>1</v>
      </c>
    </row>
    <row r="115" spans="1:18" ht="21" customHeight="1" x14ac:dyDescent="0.25">
      <c r="A115" s="5" t="s">
        <v>494</v>
      </c>
      <c r="B115" s="7" t="s">
        <v>835</v>
      </c>
      <c r="C115" s="7" t="s">
        <v>1174</v>
      </c>
      <c r="D115" s="11">
        <v>114</v>
      </c>
      <c r="E115" s="3" t="s">
        <v>1499</v>
      </c>
      <c r="F115" s="13" t="s">
        <v>3547</v>
      </c>
      <c r="G115" s="5" t="s">
        <v>1841</v>
      </c>
      <c r="H115" s="15">
        <v>29495</v>
      </c>
      <c r="I115" s="3" t="s">
        <v>2182</v>
      </c>
      <c r="K115" s="3" t="s">
        <v>9</v>
      </c>
      <c r="L115" s="4" t="s">
        <v>3206</v>
      </c>
      <c r="M115" s="3" t="s">
        <v>2528</v>
      </c>
      <c r="N115" t="s">
        <v>2870</v>
      </c>
      <c r="O115" s="5" t="s">
        <v>494</v>
      </c>
      <c r="P115" s="3" t="b">
        <v>1</v>
      </c>
      <c r="Q115" s="3" t="s">
        <v>377</v>
      </c>
      <c r="R115" s="3" t="b">
        <v>1</v>
      </c>
    </row>
    <row r="116" spans="1:18" ht="21" customHeight="1" x14ac:dyDescent="0.25">
      <c r="A116" s="5" t="s">
        <v>495</v>
      </c>
      <c r="B116" s="7" t="s">
        <v>836</v>
      </c>
      <c r="C116" s="7" t="s">
        <v>1175</v>
      </c>
      <c r="D116" s="11">
        <v>115</v>
      </c>
      <c r="E116" s="3" t="s">
        <v>1500</v>
      </c>
      <c r="F116" s="13" t="s">
        <v>3548</v>
      </c>
      <c r="G116" s="5" t="s">
        <v>1842</v>
      </c>
      <c r="H116" s="15">
        <v>34058</v>
      </c>
      <c r="I116" s="3" t="s">
        <v>2183</v>
      </c>
      <c r="K116" s="3" t="s">
        <v>9</v>
      </c>
      <c r="L116" s="4" t="s">
        <v>3207</v>
      </c>
      <c r="M116" s="3" t="s">
        <v>2529</v>
      </c>
      <c r="N116" t="s">
        <v>2871</v>
      </c>
      <c r="O116" s="5" t="s">
        <v>495</v>
      </c>
      <c r="P116" s="3" t="b">
        <v>1</v>
      </c>
      <c r="Q116" s="3" t="s">
        <v>377</v>
      </c>
      <c r="R116" s="3" t="b">
        <v>1</v>
      </c>
    </row>
    <row r="117" spans="1:18" ht="21" customHeight="1" x14ac:dyDescent="0.25">
      <c r="A117" s="5" t="s">
        <v>496</v>
      </c>
      <c r="B117" s="7" t="s">
        <v>837</v>
      </c>
      <c r="C117" s="7" t="s">
        <v>1176</v>
      </c>
      <c r="D117" s="11">
        <v>116</v>
      </c>
      <c r="E117" s="3" t="s">
        <v>1501</v>
      </c>
      <c r="F117" s="13" t="s">
        <v>3549</v>
      </c>
      <c r="G117" s="5" t="s">
        <v>1843</v>
      </c>
      <c r="H117" s="15">
        <v>28437</v>
      </c>
      <c r="I117" s="3" t="s">
        <v>2184</v>
      </c>
      <c r="K117" s="3" t="s">
        <v>9</v>
      </c>
      <c r="L117" s="4" t="s">
        <v>3208</v>
      </c>
      <c r="M117" s="3" t="s">
        <v>2530</v>
      </c>
      <c r="N117" t="s">
        <v>2872</v>
      </c>
      <c r="O117" s="5" t="s">
        <v>496</v>
      </c>
      <c r="P117" s="3" t="b">
        <v>1</v>
      </c>
      <c r="Q117" s="3" t="s">
        <v>377</v>
      </c>
      <c r="R117" s="3" t="b">
        <v>1</v>
      </c>
    </row>
    <row r="118" spans="1:18" ht="21" customHeight="1" x14ac:dyDescent="0.25">
      <c r="A118" s="5" t="s">
        <v>497</v>
      </c>
      <c r="B118" s="7" t="s">
        <v>838</v>
      </c>
      <c r="C118" s="7" t="s">
        <v>1177</v>
      </c>
      <c r="D118" s="11">
        <v>117</v>
      </c>
      <c r="E118" s="3" t="s">
        <v>1502</v>
      </c>
      <c r="F118" s="13" t="s">
        <v>3550</v>
      </c>
      <c r="G118" s="5" t="s">
        <v>1844</v>
      </c>
      <c r="H118" s="15">
        <v>30811</v>
      </c>
      <c r="I118" s="3" t="s">
        <v>2185</v>
      </c>
      <c r="K118" s="3" t="s">
        <v>9</v>
      </c>
      <c r="L118" s="4" t="s">
        <v>3209</v>
      </c>
      <c r="M118" s="3" t="s">
        <v>2531</v>
      </c>
      <c r="N118" t="s">
        <v>2873</v>
      </c>
      <c r="O118" s="5" t="s">
        <v>497</v>
      </c>
      <c r="P118" s="3" t="b">
        <v>1</v>
      </c>
      <c r="Q118" s="3" t="s">
        <v>377</v>
      </c>
      <c r="R118" s="3" t="b">
        <v>1</v>
      </c>
    </row>
    <row r="119" spans="1:18" ht="21" customHeight="1" x14ac:dyDescent="0.25">
      <c r="A119" s="5" t="s">
        <v>498</v>
      </c>
      <c r="B119" s="7" t="s">
        <v>839</v>
      </c>
      <c r="C119" s="7" t="s">
        <v>1067</v>
      </c>
      <c r="D119" s="11">
        <v>118</v>
      </c>
      <c r="E119" s="3" t="s">
        <v>1503</v>
      </c>
      <c r="F119" s="13" t="s">
        <v>3551</v>
      </c>
      <c r="G119" s="5" t="s">
        <v>1845</v>
      </c>
      <c r="H119" s="15">
        <v>31908</v>
      </c>
      <c r="I119" s="3" t="s">
        <v>2186</v>
      </c>
      <c r="K119" s="3" t="s">
        <v>9</v>
      </c>
      <c r="L119" s="4" t="s">
        <v>3210</v>
      </c>
      <c r="M119" s="3" t="s">
        <v>2532</v>
      </c>
      <c r="N119" t="s">
        <v>2874</v>
      </c>
      <c r="O119" s="5" t="s">
        <v>498</v>
      </c>
      <c r="P119" s="3" t="b">
        <v>1</v>
      </c>
      <c r="Q119" s="3" t="s">
        <v>377</v>
      </c>
      <c r="R119" s="3" t="b">
        <v>1</v>
      </c>
    </row>
    <row r="120" spans="1:18" ht="21" customHeight="1" x14ac:dyDescent="0.25">
      <c r="A120" s="5" t="s">
        <v>499</v>
      </c>
      <c r="B120" s="7" t="s">
        <v>840</v>
      </c>
      <c r="C120" s="7" t="s">
        <v>1126</v>
      </c>
      <c r="D120" s="11">
        <v>119</v>
      </c>
      <c r="E120" s="3" t="s">
        <v>1504</v>
      </c>
      <c r="F120" s="13" t="s">
        <v>3552</v>
      </c>
      <c r="G120" s="5" t="s">
        <v>1846</v>
      </c>
      <c r="H120" s="15">
        <v>33950</v>
      </c>
      <c r="I120" s="3" t="s">
        <v>2187</v>
      </c>
      <c r="K120" s="3" t="s">
        <v>9</v>
      </c>
      <c r="L120" s="4" t="s">
        <v>3211</v>
      </c>
      <c r="M120" s="3" t="s">
        <v>2533</v>
      </c>
      <c r="N120" t="s">
        <v>2875</v>
      </c>
      <c r="O120" s="5" t="s">
        <v>499</v>
      </c>
      <c r="P120" s="3" t="b">
        <v>1</v>
      </c>
      <c r="Q120" s="3" t="s">
        <v>377</v>
      </c>
      <c r="R120" s="3" t="b">
        <v>1</v>
      </c>
    </row>
    <row r="121" spans="1:18" ht="21" customHeight="1" x14ac:dyDescent="0.25">
      <c r="A121" s="5" t="s">
        <v>500</v>
      </c>
      <c r="B121" s="7" t="s">
        <v>841</v>
      </c>
      <c r="C121" s="7" t="s">
        <v>1178</v>
      </c>
      <c r="D121" s="11">
        <v>120</v>
      </c>
      <c r="E121" s="3" t="s">
        <v>1505</v>
      </c>
      <c r="F121" s="13" t="s">
        <v>3553</v>
      </c>
      <c r="G121" s="5" t="s">
        <v>1847</v>
      </c>
      <c r="H121" s="15">
        <v>30647</v>
      </c>
      <c r="I121" s="3" t="s">
        <v>2188</v>
      </c>
      <c r="K121" s="3" t="s">
        <v>9</v>
      </c>
      <c r="L121" s="4" t="s">
        <v>3212</v>
      </c>
      <c r="M121" s="3" t="s">
        <v>2534</v>
      </c>
      <c r="N121" t="s">
        <v>2876</v>
      </c>
      <c r="O121" s="5" t="s">
        <v>500</v>
      </c>
      <c r="P121" s="3" t="b">
        <v>1</v>
      </c>
      <c r="Q121" s="3" t="s">
        <v>377</v>
      </c>
      <c r="R121" s="3" t="b">
        <v>1</v>
      </c>
    </row>
    <row r="122" spans="1:18" ht="21" customHeight="1" x14ac:dyDescent="0.25">
      <c r="A122" s="5" t="s">
        <v>501</v>
      </c>
      <c r="B122" s="7" t="s">
        <v>842</v>
      </c>
      <c r="C122" s="7" t="s">
        <v>1179</v>
      </c>
      <c r="D122" s="11">
        <v>121</v>
      </c>
      <c r="E122" s="3" t="s">
        <v>1506</v>
      </c>
      <c r="F122" s="13" t="s">
        <v>3554</v>
      </c>
      <c r="G122" s="5" t="s">
        <v>1848</v>
      </c>
      <c r="H122" s="15">
        <v>30471</v>
      </c>
      <c r="I122" s="3" t="s">
        <v>2189</v>
      </c>
      <c r="K122" s="3" t="s">
        <v>9</v>
      </c>
      <c r="L122" s="4" t="s">
        <v>3213</v>
      </c>
      <c r="M122" s="3" t="s">
        <v>2535</v>
      </c>
      <c r="N122" t="s">
        <v>2877</v>
      </c>
      <c r="O122" s="5" t="s">
        <v>501</v>
      </c>
      <c r="P122" s="3" t="b">
        <v>1</v>
      </c>
      <c r="Q122" s="3" t="s">
        <v>377</v>
      </c>
      <c r="R122" s="3" t="b">
        <v>1</v>
      </c>
    </row>
    <row r="123" spans="1:18" ht="21" customHeight="1" x14ac:dyDescent="0.25">
      <c r="A123" s="5" t="s">
        <v>502</v>
      </c>
      <c r="B123" s="7" t="s">
        <v>843</v>
      </c>
      <c r="C123" s="7" t="s">
        <v>1180</v>
      </c>
      <c r="D123" s="11">
        <v>122</v>
      </c>
      <c r="E123" s="3" t="s">
        <v>1507</v>
      </c>
      <c r="F123" s="13" t="s">
        <v>3555</v>
      </c>
      <c r="G123" s="5" t="s">
        <v>1849</v>
      </c>
      <c r="H123" s="15">
        <v>29286</v>
      </c>
      <c r="I123" s="3" t="s">
        <v>2190</v>
      </c>
      <c r="K123" s="3" t="s">
        <v>9</v>
      </c>
      <c r="L123" s="4" t="s">
        <v>3214</v>
      </c>
      <c r="M123" s="3" t="s">
        <v>2536</v>
      </c>
      <c r="N123" t="s">
        <v>2878</v>
      </c>
      <c r="O123" s="5" t="s">
        <v>502</v>
      </c>
      <c r="P123" s="3" t="b">
        <v>1</v>
      </c>
      <c r="Q123" s="3" t="s">
        <v>377</v>
      </c>
      <c r="R123" s="3" t="b">
        <v>1</v>
      </c>
    </row>
    <row r="124" spans="1:18" ht="21" customHeight="1" x14ac:dyDescent="0.25">
      <c r="A124" s="5" t="s">
        <v>503</v>
      </c>
      <c r="B124" s="7" t="s">
        <v>844</v>
      </c>
      <c r="C124" s="7" t="s">
        <v>1181</v>
      </c>
      <c r="D124" s="11">
        <v>123</v>
      </c>
      <c r="E124" s="3" t="s">
        <v>1508</v>
      </c>
      <c r="F124" s="13" t="s">
        <v>3556</v>
      </c>
      <c r="G124" s="5" t="s">
        <v>1850</v>
      </c>
      <c r="H124" s="15">
        <v>30449</v>
      </c>
      <c r="I124" s="3" t="s">
        <v>2191</v>
      </c>
      <c r="K124" s="3" t="s">
        <v>9</v>
      </c>
      <c r="L124" s="4" t="s">
        <v>3215</v>
      </c>
      <c r="M124" s="3" t="s">
        <v>2537</v>
      </c>
      <c r="N124" t="s">
        <v>2879</v>
      </c>
      <c r="O124" s="5" t="s">
        <v>503</v>
      </c>
      <c r="P124" s="3" t="b">
        <v>1</v>
      </c>
      <c r="Q124" s="3" t="s">
        <v>377</v>
      </c>
      <c r="R124" s="3" t="b">
        <v>1</v>
      </c>
    </row>
    <row r="125" spans="1:18" ht="21" customHeight="1" x14ac:dyDescent="0.25">
      <c r="A125" s="5" t="s">
        <v>504</v>
      </c>
      <c r="B125" s="7" t="s">
        <v>845</v>
      </c>
      <c r="C125" s="7" t="s">
        <v>1182</v>
      </c>
      <c r="D125" s="11">
        <v>124</v>
      </c>
      <c r="E125" s="3" t="s">
        <v>1509</v>
      </c>
      <c r="F125" s="13" t="s">
        <v>3557</v>
      </c>
      <c r="G125" s="5" t="s">
        <v>1851</v>
      </c>
      <c r="H125" s="15">
        <v>36239</v>
      </c>
      <c r="I125" s="3" t="s">
        <v>2192</v>
      </c>
      <c r="K125" s="3" t="s">
        <v>9</v>
      </c>
      <c r="L125" s="4" t="s">
        <v>3216</v>
      </c>
      <c r="M125" s="3" t="s">
        <v>2538</v>
      </c>
      <c r="N125" t="s">
        <v>2880</v>
      </c>
      <c r="O125" s="5" t="s">
        <v>504</v>
      </c>
      <c r="P125" s="3" t="b">
        <v>1</v>
      </c>
      <c r="Q125" s="3" t="s">
        <v>377</v>
      </c>
      <c r="R125" s="3" t="b">
        <v>1</v>
      </c>
    </row>
    <row r="126" spans="1:18" ht="21" customHeight="1" x14ac:dyDescent="0.25">
      <c r="A126" s="5" t="s">
        <v>505</v>
      </c>
      <c r="B126" s="7" t="s">
        <v>846</v>
      </c>
      <c r="C126" s="7" t="s">
        <v>1183</v>
      </c>
      <c r="D126" s="11">
        <v>125</v>
      </c>
      <c r="E126" s="3" t="s">
        <v>1510</v>
      </c>
      <c r="F126" s="13" t="s">
        <v>3558</v>
      </c>
      <c r="G126" s="5" t="s">
        <v>1852</v>
      </c>
      <c r="H126" s="15">
        <v>31643</v>
      </c>
      <c r="I126" s="3" t="s">
        <v>2193</v>
      </c>
      <c r="K126" s="3" t="s">
        <v>9</v>
      </c>
      <c r="L126" s="4" t="s">
        <v>3217</v>
      </c>
      <c r="M126" s="3" t="s">
        <v>2539</v>
      </c>
      <c r="N126" t="s">
        <v>2881</v>
      </c>
      <c r="O126" s="5" t="s">
        <v>505</v>
      </c>
      <c r="P126" s="3" t="b">
        <v>1</v>
      </c>
      <c r="Q126" s="3" t="s">
        <v>377</v>
      </c>
      <c r="R126" s="3" t="b">
        <v>1</v>
      </c>
    </row>
    <row r="127" spans="1:18" ht="21" customHeight="1" x14ac:dyDescent="0.25">
      <c r="A127" s="5" t="s">
        <v>506</v>
      </c>
      <c r="B127" s="7" t="s">
        <v>847</v>
      </c>
      <c r="C127" s="7" t="s">
        <v>1184</v>
      </c>
      <c r="D127" s="11">
        <v>126</v>
      </c>
      <c r="E127" s="3" t="s">
        <v>1511</v>
      </c>
      <c r="F127" s="13" t="s">
        <v>3559</v>
      </c>
      <c r="G127" s="5" t="s">
        <v>1853</v>
      </c>
      <c r="H127" s="15">
        <v>28083</v>
      </c>
      <c r="I127" s="3" t="s">
        <v>2194</v>
      </c>
      <c r="K127" s="3" t="s">
        <v>9</v>
      </c>
      <c r="L127" s="4" t="s">
        <v>3218</v>
      </c>
      <c r="M127" s="3" t="s">
        <v>2540</v>
      </c>
      <c r="N127" t="s">
        <v>2882</v>
      </c>
      <c r="O127" s="5" t="s">
        <v>506</v>
      </c>
      <c r="P127" s="3" t="b">
        <v>1</v>
      </c>
      <c r="Q127" s="3" t="s">
        <v>377</v>
      </c>
      <c r="R127" s="3" t="b">
        <v>1</v>
      </c>
    </row>
    <row r="128" spans="1:18" ht="21" customHeight="1" x14ac:dyDescent="0.25">
      <c r="A128" s="5" t="s">
        <v>507</v>
      </c>
      <c r="B128" s="7" t="s">
        <v>848</v>
      </c>
      <c r="C128" s="7" t="s">
        <v>1185</v>
      </c>
      <c r="D128" s="11">
        <v>127</v>
      </c>
      <c r="E128" s="3" t="s">
        <v>1512</v>
      </c>
      <c r="F128" s="13" t="s">
        <v>3560</v>
      </c>
      <c r="G128" s="5" t="s">
        <v>1854</v>
      </c>
      <c r="H128" s="15">
        <v>31391</v>
      </c>
      <c r="I128" s="3" t="s">
        <v>2195</v>
      </c>
      <c r="K128" s="3" t="s">
        <v>9</v>
      </c>
      <c r="L128" s="4" t="s">
        <v>3219</v>
      </c>
      <c r="M128" s="3" t="s">
        <v>2541</v>
      </c>
      <c r="N128" t="s">
        <v>2883</v>
      </c>
      <c r="O128" s="5" t="s">
        <v>507</v>
      </c>
      <c r="P128" s="3" t="b">
        <v>1</v>
      </c>
      <c r="Q128" s="3" t="s">
        <v>377</v>
      </c>
      <c r="R128" s="3" t="b">
        <v>1</v>
      </c>
    </row>
    <row r="129" spans="1:18" ht="21" customHeight="1" x14ac:dyDescent="0.25">
      <c r="A129" s="5" t="s">
        <v>508</v>
      </c>
      <c r="B129" s="7" t="s">
        <v>849</v>
      </c>
      <c r="C129" s="7" t="s">
        <v>1186</v>
      </c>
      <c r="D129" s="11">
        <v>128</v>
      </c>
      <c r="E129" s="3" t="s">
        <v>1513</v>
      </c>
      <c r="F129" s="13" t="s">
        <v>3561</v>
      </c>
      <c r="G129" s="5" t="s">
        <v>1855</v>
      </c>
      <c r="H129" s="15">
        <v>34471</v>
      </c>
      <c r="I129" s="3" t="s">
        <v>2196</v>
      </c>
      <c r="K129" s="3" t="s">
        <v>9</v>
      </c>
      <c r="L129" s="4" t="s">
        <v>3220</v>
      </c>
      <c r="M129" s="3" t="s">
        <v>2542</v>
      </c>
      <c r="N129" t="s">
        <v>2884</v>
      </c>
      <c r="O129" s="5" t="s">
        <v>508</v>
      </c>
      <c r="P129" s="3" t="b">
        <v>1</v>
      </c>
      <c r="Q129" s="3" t="s">
        <v>377</v>
      </c>
      <c r="R129" s="3" t="b">
        <v>1</v>
      </c>
    </row>
    <row r="130" spans="1:18" ht="21" customHeight="1" x14ac:dyDescent="0.25">
      <c r="A130" s="5" t="s">
        <v>509</v>
      </c>
      <c r="B130" s="7" t="s">
        <v>850</v>
      </c>
      <c r="C130" s="7" t="s">
        <v>1187</v>
      </c>
      <c r="D130" s="11">
        <v>129</v>
      </c>
      <c r="E130" s="3" t="s">
        <v>1514</v>
      </c>
      <c r="F130" s="13" t="s">
        <v>3562</v>
      </c>
      <c r="G130" s="5" t="s">
        <v>1856</v>
      </c>
      <c r="H130" s="15">
        <v>31223</v>
      </c>
      <c r="I130" s="3" t="s">
        <v>2197</v>
      </c>
      <c r="K130" s="3" t="s">
        <v>9</v>
      </c>
      <c r="L130" s="4" t="s">
        <v>3221</v>
      </c>
      <c r="M130" s="3" t="s">
        <v>2543</v>
      </c>
      <c r="N130" t="s">
        <v>2885</v>
      </c>
      <c r="O130" s="5" t="s">
        <v>509</v>
      </c>
      <c r="P130" s="3" t="b">
        <v>1</v>
      </c>
      <c r="Q130" s="3" t="s">
        <v>377</v>
      </c>
      <c r="R130" s="3" t="b">
        <v>1</v>
      </c>
    </row>
    <row r="131" spans="1:18" ht="21" customHeight="1" x14ac:dyDescent="0.25">
      <c r="A131" s="5" t="s">
        <v>510</v>
      </c>
      <c r="B131" s="7" t="s">
        <v>851</v>
      </c>
      <c r="C131" s="7" t="s">
        <v>1188</v>
      </c>
      <c r="D131" s="11">
        <v>130</v>
      </c>
      <c r="E131" s="3" t="s">
        <v>1515</v>
      </c>
      <c r="F131" s="13" t="s">
        <v>3563</v>
      </c>
      <c r="G131" s="5" t="s">
        <v>1857</v>
      </c>
      <c r="H131" s="15">
        <v>34126</v>
      </c>
      <c r="I131" s="3" t="s">
        <v>2198</v>
      </c>
      <c r="K131" s="3" t="s">
        <v>9</v>
      </c>
      <c r="L131" s="4" t="s">
        <v>3222</v>
      </c>
      <c r="M131" s="3" t="s">
        <v>2544</v>
      </c>
      <c r="N131" t="s">
        <v>2886</v>
      </c>
      <c r="O131" s="5" t="s">
        <v>510</v>
      </c>
      <c r="P131" s="3" t="b">
        <v>1</v>
      </c>
      <c r="Q131" s="3" t="s">
        <v>377</v>
      </c>
      <c r="R131" s="3" t="b">
        <v>1</v>
      </c>
    </row>
    <row r="132" spans="1:18" ht="21" customHeight="1" x14ac:dyDescent="0.25">
      <c r="A132" s="5" t="s">
        <v>511</v>
      </c>
      <c r="B132" s="7" t="s">
        <v>852</v>
      </c>
      <c r="C132" s="7" t="s">
        <v>1189</v>
      </c>
      <c r="D132" s="11">
        <v>131</v>
      </c>
      <c r="E132" s="3" t="s">
        <v>1516</v>
      </c>
      <c r="F132" s="13" t="s">
        <v>3564</v>
      </c>
      <c r="G132" s="5" t="s">
        <v>1858</v>
      </c>
      <c r="H132" s="15">
        <v>31774</v>
      </c>
      <c r="I132" s="3" t="s">
        <v>2199</v>
      </c>
      <c r="K132" s="3" t="s">
        <v>9</v>
      </c>
      <c r="L132" s="4" t="s">
        <v>3223</v>
      </c>
      <c r="M132" s="3" t="s">
        <v>2545</v>
      </c>
      <c r="N132" t="s">
        <v>2887</v>
      </c>
      <c r="O132" s="5" t="s">
        <v>511</v>
      </c>
      <c r="P132" s="3" t="b">
        <v>1</v>
      </c>
      <c r="Q132" s="3" t="s">
        <v>377</v>
      </c>
      <c r="R132" s="3" t="b">
        <v>1</v>
      </c>
    </row>
    <row r="133" spans="1:18" ht="21" customHeight="1" x14ac:dyDescent="0.25">
      <c r="A133" s="5" t="s">
        <v>512</v>
      </c>
      <c r="B133" s="7" t="s">
        <v>853</v>
      </c>
      <c r="C133" s="7" t="s">
        <v>1190</v>
      </c>
      <c r="D133" s="11">
        <v>132</v>
      </c>
      <c r="E133" s="3" t="s">
        <v>1517</v>
      </c>
      <c r="F133" s="13" t="s">
        <v>3565</v>
      </c>
      <c r="G133" s="5" t="s">
        <v>1859</v>
      </c>
      <c r="H133" s="15">
        <v>30205</v>
      </c>
      <c r="I133" s="3" t="s">
        <v>2200</v>
      </c>
      <c r="K133" s="3" t="s">
        <v>9</v>
      </c>
      <c r="L133" s="4" t="s">
        <v>3224</v>
      </c>
      <c r="M133" s="3" t="s">
        <v>2546</v>
      </c>
      <c r="N133" t="s">
        <v>2888</v>
      </c>
      <c r="O133" s="5" t="s">
        <v>512</v>
      </c>
      <c r="P133" s="3" t="b">
        <v>1</v>
      </c>
      <c r="Q133" s="3" t="s">
        <v>377</v>
      </c>
      <c r="R133" s="3" t="b">
        <v>1</v>
      </c>
    </row>
    <row r="134" spans="1:18" ht="21" customHeight="1" x14ac:dyDescent="0.25">
      <c r="A134" s="5" t="s">
        <v>513</v>
      </c>
      <c r="B134" s="7" t="s">
        <v>854</v>
      </c>
      <c r="C134" s="7" t="s">
        <v>1191</v>
      </c>
      <c r="D134" s="11">
        <v>133</v>
      </c>
      <c r="E134" s="3" t="s">
        <v>1518</v>
      </c>
      <c r="F134" s="13" t="s">
        <v>3566</v>
      </c>
      <c r="G134" s="5" t="s">
        <v>1860</v>
      </c>
      <c r="H134" s="15">
        <v>33581</v>
      </c>
      <c r="I134" s="3" t="s">
        <v>2201</v>
      </c>
      <c r="K134" s="3" t="s">
        <v>9</v>
      </c>
      <c r="L134" s="4" t="s">
        <v>3225</v>
      </c>
      <c r="M134" s="3" t="s">
        <v>2547</v>
      </c>
      <c r="N134" t="s">
        <v>2889</v>
      </c>
      <c r="O134" s="5" t="s">
        <v>513</v>
      </c>
      <c r="P134" s="3" t="b">
        <v>1</v>
      </c>
      <c r="Q134" s="3" t="s">
        <v>377</v>
      </c>
      <c r="R134" s="3" t="b">
        <v>1</v>
      </c>
    </row>
    <row r="135" spans="1:18" ht="21" customHeight="1" x14ac:dyDescent="0.25">
      <c r="A135" s="5" t="s">
        <v>514</v>
      </c>
      <c r="B135" s="7" t="s">
        <v>855</v>
      </c>
      <c r="C135" s="7" t="s">
        <v>1192</v>
      </c>
      <c r="D135" s="11">
        <v>134</v>
      </c>
      <c r="E135" s="3" t="s">
        <v>1519</v>
      </c>
      <c r="F135" s="13" t="s">
        <v>3567</v>
      </c>
      <c r="G135" s="5" t="s">
        <v>1861</v>
      </c>
      <c r="H135" s="15">
        <v>31170</v>
      </c>
      <c r="I135" s="3" t="s">
        <v>2202</v>
      </c>
      <c r="K135" s="3" t="s">
        <v>9</v>
      </c>
      <c r="L135" s="4" t="s">
        <v>3226</v>
      </c>
      <c r="M135" s="3" t="s">
        <v>2548</v>
      </c>
      <c r="N135" t="s">
        <v>2890</v>
      </c>
      <c r="O135" s="5" t="s">
        <v>514</v>
      </c>
      <c r="P135" s="3" t="b">
        <v>1</v>
      </c>
      <c r="Q135" s="3" t="s">
        <v>377</v>
      </c>
      <c r="R135" s="3" t="b">
        <v>1</v>
      </c>
    </row>
    <row r="136" spans="1:18" ht="21" customHeight="1" x14ac:dyDescent="0.25">
      <c r="A136" s="5" t="s">
        <v>515</v>
      </c>
      <c r="B136" s="7" t="s">
        <v>856</v>
      </c>
      <c r="C136" s="7" t="s">
        <v>1193</v>
      </c>
      <c r="D136" s="11">
        <v>135</v>
      </c>
      <c r="E136" s="3" t="s">
        <v>1520</v>
      </c>
      <c r="F136" s="13" t="s">
        <v>3568</v>
      </c>
      <c r="G136" s="5" t="s">
        <v>1862</v>
      </c>
      <c r="H136" s="15">
        <v>34499</v>
      </c>
      <c r="I136" s="3" t="s">
        <v>2203</v>
      </c>
      <c r="K136" s="3" t="s">
        <v>9</v>
      </c>
      <c r="L136" s="4" t="s">
        <v>3227</v>
      </c>
      <c r="M136" s="3" t="s">
        <v>2549</v>
      </c>
      <c r="N136" t="s">
        <v>2891</v>
      </c>
      <c r="O136" s="5" t="s">
        <v>515</v>
      </c>
      <c r="P136" s="3" t="b">
        <v>1</v>
      </c>
      <c r="Q136" s="3" t="s">
        <v>377</v>
      </c>
      <c r="R136" s="3" t="b">
        <v>1</v>
      </c>
    </row>
    <row r="137" spans="1:18" ht="21" customHeight="1" x14ac:dyDescent="0.25">
      <c r="A137" s="5" t="s">
        <v>516</v>
      </c>
      <c r="B137" s="7" t="s">
        <v>857</v>
      </c>
      <c r="C137" s="7" t="s">
        <v>1194</v>
      </c>
      <c r="D137" s="11">
        <v>136</v>
      </c>
      <c r="E137" s="3" t="s">
        <v>1521</v>
      </c>
      <c r="F137" s="13" t="s">
        <v>3569</v>
      </c>
      <c r="G137" s="5" t="s">
        <v>1863</v>
      </c>
      <c r="H137" s="15">
        <v>33312</v>
      </c>
      <c r="I137" s="3" t="s">
        <v>2204</v>
      </c>
      <c r="K137" s="3" t="s">
        <v>9</v>
      </c>
      <c r="L137" s="4" t="s">
        <v>3228</v>
      </c>
      <c r="M137" s="3" t="s">
        <v>2550</v>
      </c>
      <c r="N137" t="s">
        <v>2892</v>
      </c>
      <c r="O137" s="5" t="s">
        <v>516</v>
      </c>
      <c r="P137" s="3" t="b">
        <v>1</v>
      </c>
      <c r="Q137" s="3" t="s">
        <v>377</v>
      </c>
      <c r="R137" s="3" t="b">
        <v>1</v>
      </c>
    </row>
    <row r="138" spans="1:18" ht="21" customHeight="1" x14ac:dyDescent="0.25">
      <c r="A138" s="5" t="s">
        <v>517</v>
      </c>
      <c r="B138" s="7" t="s">
        <v>858</v>
      </c>
      <c r="C138" s="7" t="s">
        <v>1195</v>
      </c>
      <c r="D138" s="11">
        <v>137</v>
      </c>
      <c r="E138" s="3" t="s">
        <v>1522</v>
      </c>
      <c r="F138" s="13" t="s">
        <v>3570</v>
      </c>
      <c r="G138" s="5" t="s">
        <v>1864</v>
      </c>
      <c r="H138" s="15">
        <v>34150</v>
      </c>
      <c r="I138" s="3" t="s">
        <v>2205</v>
      </c>
      <c r="K138" s="3" t="s">
        <v>9</v>
      </c>
      <c r="L138" s="4" t="s">
        <v>3229</v>
      </c>
      <c r="M138" s="3" t="s">
        <v>2551</v>
      </c>
      <c r="N138" t="s">
        <v>2893</v>
      </c>
      <c r="O138" s="5" t="s">
        <v>517</v>
      </c>
      <c r="P138" s="3" t="b">
        <v>1</v>
      </c>
      <c r="Q138" s="3" t="s">
        <v>377</v>
      </c>
      <c r="R138" s="3" t="b">
        <v>1</v>
      </c>
    </row>
    <row r="139" spans="1:18" ht="21" customHeight="1" x14ac:dyDescent="0.25">
      <c r="A139" s="5" t="s">
        <v>518</v>
      </c>
      <c r="B139" s="7" t="s">
        <v>859</v>
      </c>
      <c r="C139" s="7" t="s">
        <v>1196</v>
      </c>
      <c r="D139" s="11">
        <v>138</v>
      </c>
      <c r="E139" s="3" t="s">
        <v>1523</v>
      </c>
      <c r="F139" s="13" t="s">
        <v>3571</v>
      </c>
      <c r="G139" s="5" t="s">
        <v>1865</v>
      </c>
      <c r="H139" s="15">
        <v>32162</v>
      </c>
      <c r="I139" s="3" t="s">
        <v>2206</v>
      </c>
      <c r="K139" s="3" t="s">
        <v>9</v>
      </c>
      <c r="L139" s="4" t="s">
        <v>3230</v>
      </c>
      <c r="M139" s="3" t="s">
        <v>2552</v>
      </c>
      <c r="N139" t="s">
        <v>2894</v>
      </c>
      <c r="O139" s="5" t="s">
        <v>518</v>
      </c>
      <c r="P139" s="3" t="b">
        <v>1</v>
      </c>
      <c r="Q139" s="3" t="s">
        <v>377</v>
      </c>
      <c r="R139" s="3" t="b">
        <v>1</v>
      </c>
    </row>
    <row r="140" spans="1:18" ht="21" customHeight="1" x14ac:dyDescent="0.25">
      <c r="A140" s="5" t="s">
        <v>519</v>
      </c>
      <c r="B140" s="7" t="s">
        <v>860</v>
      </c>
      <c r="C140" s="7" t="s">
        <v>1197</v>
      </c>
      <c r="D140" s="11">
        <v>139</v>
      </c>
      <c r="E140" s="3" t="s">
        <v>1524</v>
      </c>
      <c r="F140" s="13" t="s">
        <v>3572</v>
      </c>
      <c r="G140" s="5" t="s">
        <v>1866</v>
      </c>
      <c r="H140" s="15">
        <v>26834</v>
      </c>
      <c r="I140" s="3" t="s">
        <v>2207</v>
      </c>
      <c r="K140" s="3" t="s">
        <v>9</v>
      </c>
      <c r="L140" s="4" t="s">
        <v>3231</v>
      </c>
      <c r="M140" s="3" t="s">
        <v>2553</v>
      </c>
      <c r="N140" t="s">
        <v>2895</v>
      </c>
      <c r="O140" s="5" t="s">
        <v>519</v>
      </c>
      <c r="P140" s="3" t="b">
        <v>1</v>
      </c>
      <c r="Q140" s="3" t="s">
        <v>377</v>
      </c>
      <c r="R140" s="3" t="b">
        <v>1</v>
      </c>
    </row>
    <row r="141" spans="1:18" ht="21" customHeight="1" x14ac:dyDescent="0.25">
      <c r="A141" s="5" t="s">
        <v>520</v>
      </c>
      <c r="B141" s="7" t="s">
        <v>861</v>
      </c>
      <c r="C141" s="7" t="s">
        <v>1198</v>
      </c>
      <c r="D141" s="11">
        <v>140</v>
      </c>
      <c r="E141" s="3" t="s">
        <v>1525</v>
      </c>
      <c r="F141" s="13" t="s">
        <v>3573</v>
      </c>
      <c r="G141" s="5" t="s">
        <v>1867</v>
      </c>
      <c r="H141" s="15">
        <v>33774</v>
      </c>
      <c r="I141" s="3" t="s">
        <v>2208</v>
      </c>
      <c r="K141" s="3" t="s">
        <v>9</v>
      </c>
      <c r="L141" s="4" t="s">
        <v>3232</v>
      </c>
      <c r="M141" s="3" t="s">
        <v>2554</v>
      </c>
      <c r="N141" t="s">
        <v>2896</v>
      </c>
      <c r="O141" s="5" t="s">
        <v>520</v>
      </c>
      <c r="P141" s="3" t="b">
        <v>1</v>
      </c>
      <c r="Q141" s="3" t="s">
        <v>377</v>
      </c>
      <c r="R141" s="3" t="b">
        <v>1</v>
      </c>
    </row>
    <row r="142" spans="1:18" ht="21" customHeight="1" x14ac:dyDescent="0.25">
      <c r="A142" s="5" t="s">
        <v>521</v>
      </c>
      <c r="B142" s="7" t="s">
        <v>862</v>
      </c>
      <c r="C142" s="7" t="s">
        <v>1199</v>
      </c>
      <c r="D142" s="11">
        <v>141</v>
      </c>
      <c r="E142" s="3" t="s">
        <v>1526</v>
      </c>
      <c r="F142" s="13" t="s">
        <v>3574</v>
      </c>
      <c r="G142" s="5" t="s">
        <v>1868</v>
      </c>
      <c r="H142" s="15">
        <v>33544</v>
      </c>
      <c r="I142" s="3" t="s">
        <v>2209</v>
      </c>
      <c r="K142" s="3" t="s">
        <v>9</v>
      </c>
      <c r="L142" s="4" t="s">
        <v>3233</v>
      </c>
      <c r="M142" s="3" t="s">
        <v>2555</v>
      </c>
      <c r="N142" t="s">
        <v>2897</v>
      </c>
      <c r="O142" s="5" t="s">
        <v>521</v>
      </c>
      <c r="P142" s="3" t="b">
        <v>1</v>
      </c>
      <c r="Q142" s="3" t="s">
        <v>377</v>
      </c>
      <c r="R142" s="3" t="b">
        <v>1</v>
      </c>
    </row>
    <row r="143" spans="1:18" ht="21" customHeight="1" x14ac:dyDescent="0.25">
      <c r="A143" s="5" t="s">
        <v>522</v>
      </c>
      <c r="B143" s="7" t="s">
        <v>863</v>
      </c>
      <c r="C143" s="7" t="s">
        <v>1200</v>
      </c>
      <c r="D143" s="11">
        <v>142</v>
      </c>
      <c r="E143" s="3" t="s">
        <v>1527</v>
      </c>
      <c r="F143" s="13" t="s">
        <v>3575</v>
      </c>
      <c r="G143" s="5" t="s">
        <v>1869</v>
      </c>
      <c r="H143" s="15">
        <v>30955</v>
      </c>
      <c r="I143" s="3" t="s">
        <v>2210</v>
      </c>
      <c r="K143" s="3" t="s">
        <v>9</v>
      </c>
      <c r="L143" s="4" t="s">
        <v>3234</v>
      </c>
      <c r="M143" s="3" t="s">
        <v>2556</v>
      </c>
      <c r="N143" t="s">
        <v>2898</v>
      </c>
      <c r="O143" s="5" t="s">
        <v>522</v>
      </c>
      <c r="P143" s="3" t="b">
        <v>1</v>
      </c>
      <c r="Q143" s="3" t="s">
        <v>377</v>
      </c>
      <c r="R143" s="3" t="b">
        <v>1</v>
      </c>
    </row>
    <row r="144" spans="1:18" ht="21" customHeight="1" x14ac:dyDescent="0.25">
      <c r="A144" s="5" t="s">
        <v>523</v>
      </c>
      <c r="B144" s="7" t="s">
        <v>864</v>
      </c>
      <c r="C144" s="7" t="s">
        <v>1201</v>
      </c>
      <c r="D144" s="11">
        <v>143</v>
      </c>
      <c r="E144" s="3" t="s">
        <v>1528</v>
      </c>
      <c r="F144" s="13" t="s">
        <v>3576</v>
      </c>
      <c r="G144" s="5" t="s">
        <v>1870</v>
      </c>
      <c r="H144" s="15">
        <v>31562</v>
      </c>
      <c r="I144" s="3" t="s">
        <v>2211</v>
      </c>
      <c r="K144" s="3" t="s">
        <v>9</v>
      </c>
      <c r="L144" s="4" t="s">
        <v>3235</v>
      </c>
      <c r="M144" s="3" t="s">
        <v>2557</v>
      </c>
      <c r="N144" t="s">
        <v>2899</v>
      </c>
      <c r="O144" s="5" t="s">
        <v>523</v>
      </c>
      <c r="P144" s="3" t="b">
        <v>1</v>
      </c>
      <c r="Q144" s="3" t="s">
        <v>377</v>
      </c>
      <c r="R144" s="3" t="b">
        <v>1</v>
      </c>
    </row>
    <row r="145" spans="1:18" ht="21" customHeight="1" x14ac:dyDescent="0.25">
      <c r="A145" s="5" t="s">
        <v>524</v>
      </c>
      <c r="B145" s="7" t="s">
        <v>865</v>
      </c>
      <c r="C145" s="7" t="s">
        <v>1202</v>
      </c>
      <c r="D145" s="11">
        <v>144</v>
      </c>
      <c r="E145" s="3" t="s">
        <v>1529</v>
      </c>
      <c r="F145" s="13" t="s">
        <v>3577</v>
      </c>
      <c r="G145" s="5" t="s">
        <v>1871</v>
      </c>
      <c r="H145" s="15">
        <v>35128</v>
      </c>
      <c r="I145" s="3" t="s">
        <v>2212</v>
      </c>
      <c r="K145" s="3" t="s">
        <v>9</v>
      </c>
      <c r="L145" s="4" t="s">
        <v>3236</v>
      </c>
      <c r="M145" s="3" t="s">
        <v>2558</v>
      </c>
      <c r="N145" t="s">
        <v>2900</v>
      </c>
      <c r="O145" s="5" t="s">
        <v>524</v>
      </c>
      <c r="P145" s="3" t="b">
        <v>1</v>
      </c>
      <c r="Q145" s="3" t="s">
        <v>377</v>
      </c>
      <c r="R145" s="3" t="b">
        <v>1</v>
      </c>
    </row>
    <row r="146" spans="1:18" ht="21" customHeight="1" x14ac:dyDescent="0.25">
      <c r="A146" s="5" t="s">
        <v>525</v>
      </c>
      <c r="B146" s="7" t="s">
        <v>866</v>
      </c>
      <c r="C146" s="7" t="s">
        <v>1203</v>
      </c>
      <c r="D146" s="11">
        <v>145</v>
      </c>
      <c r="E146" s="3" t="s">
        <v>1530</v>
      </c>
      <c r="F146" s="13" t="s">
        <v>3578</v>
      </c>
      <c r="G146" s="5" t="s">
        <v>1872</v>
      </c>
      <c r="H146" s="15">
        <v>31351</v>
      </c>
      <c r="I146" s="3" t="s">
        <v>2213</v>
      </c>
      <c r="K146" s="3" t="s">
        <v>9</v>
      </c>
      <c r="L146" s="4" t="s">
        <v>3237</v>
      </c>
      <c r="M146" s="3" t="s">
        <v>2559</v>
      </c>
      <c r="N146" t="s">
        <v>2901</v>
      </c>
      <c r="O146" s="5" t="s">
        <v>525</v>
      </c>
      <c r="P146" s="3" t="b">
        <v>1</v>
      </c>
      <c r="Q146" s="3" t="s">
        <v>377</v>
      </c>
      <c r="R146" s="3" t="b">
        <v>1</v>
      </c>
    </row>
    <row r="147" spans="1:18" ht="21" customHeight="1" x14ac:dyDescent="0.25">
      <c r="A147" s="5" t="s">
        <v>526</v>
      </c>
      <c r="B147" s="7" t="s">
        <v>867</v>
      </c>
      <c r="C147" s="7" t="s">
        <v>1204</v>
      </c>
      <c r="D147" s="11">
        <v>146</v>
      </c>
      <c r="E147" s="3" t="s">
        <v>1531</v>
      </c>
      <c r="F147" s="13" t="s">
        <v>3579</v>
      </c>
      <c r="G147" s="5" t="s">
        <v>1873</v>
      </c>
      <c r="H147" s="15">
        <v>33056</v>
      </c>
      <c r="I147" s="3" t="s">
        <v>2214</v>
      </c>
      <c r="K147" s="3" t="s">
        <v>9</v>
      </c>
      <c r="L147" s="4" t="s">
        <v>3238</v>
      </c>
      <c r="M147" s="3" t="s">
        <v>2560</v>
      </c>
      <c r="N147" t="s">
        <v>2902</v>
      </c>
      <c r="O147" s="5" t="s">
        <v>526</v>
      </c>
      <c r="P147" s="3" t="b">
        <v>1</v>
      </c>
      <c r="Q147" s="3" t="s">
        <v>377</v>
      </c>
      <c r="R147" s="3" t="b">
        <v>1</v>
      </c>
    </row>
    <row r="148" spans="1:18" ht="21" customHeight="1" x14ac:dyDescent="0.25">
      <c r="A148" s="5" t="s">
        <v>527</v>
      </c>
      <c r="B148" s="7" t="s">
        <v>868</v>
      </c>
      <c r="C148" s="7" t="s">
        <v>1205</v>
      </c>
      <c r="D148" s="11">
        <v>147</v>
      </c>
      <c r="E148" s="3" t="s">
        <v>1532</v>
      </c>
      <c r="F148" s="13" t="s">
        <v>3580</v>
      </c>
      <c r="G148" s="5" t="s">
        <v>1874</v>
      </c>
      <c r="H148" s="15">
        <v>34138</v>
      </c>
      <c r="I148" s="3" t="s">
        <v>2215</v>
      </c>
      <c r="K148" s="3" t="s">
        <v>9</v>
      </c>
      <c r="L148" s="4" t="s">
        <v>3239</v>
      </c>
      <c r="M148" s="3" t="s">
        <v>2561</v>
      </c>
      <c r="N148" t="s">
        <v>2903</v>
      </c>
      <c r="O148" s="5" t="s">
        <v>527</v>
      </c>
      <c r="P148" s="3" t="b">
        <v>1</v>
      </c>
      <c r="Q148" s="3" t="s">
        <v>377</v>
      </c>
      <c r="R148" s="3" t="b">
        <v>1</v>
      </c>
    </row>
    <row r="149" spans="1:18" ht="21" customHeight="1" x14ac:dyDescent="0.25">
      <c r="A149" s="5" t="s">
        <v>528</v>
      </c>
      <c r="B149" s="7" t="s">
        <v>869</v>
      </c>
      <c r="C149" s="7" t="s">
        <v>1206</v>
      </c>
      <c r="D149" s="11">
        <v>148</v>
      </c>
      <c r="E149" s="3" t="s">
        <v>1533</v>
      </c>
      <c r="F149" s="13" t="s">
        <v>3581</v>
      </c>
      <c r="G149" s="5" t="s">
        <v>1875</v>
      </c>
      <c r="H149" s="15">
        <v>24880</v>
      </c>
      <c r="I149" s="3" t="s">
        <v>2216</v>
      </c>
      <c r="K149" s="3" t="s">
        <v>9</v>
      </c>
      <c r="L149" s="4" t="s">
        <v>3240</v>
      </c>
      <c r="M149" s="3" t="s">
        <v>2562</v>
      </c>
      <c r="N149" t="s">
        <v>2904</v>
      </c>
      <c r="O149" s="5" t="s">
        <v>528</v>
      </c>
      <c r="P149" s="3" t="b">
        <v>1</v>
      </c>
      <c r="Q149" s="3" t="s">
        <v>377</v>
      </c>
      <c r="R149" s="3" t="b">
        <v>1</v>
      </c>
    </row>
    <row r="150" spans="1:18" ht="21" customHeight="1" x14ac:dyDescent="0.25">
      <c r="A150" s="5" t="s">
        <v>529</v>
      </c>
      <c r="B150" s="7" t="s">
        <v>870</v>
      </c>
      <c r="C150" s="7" t="s">
        <v>1140</v>
      </c>
      <c r="D150" s="11">
        <v>149</v>
      </c>
      <c r="E150" s="3" t="s">
        <v>1534</v>
      </c>
      <c r="F150" s="13" t="s">
        <v>3582</v>
      </c>
      <c r="G150" s="5" t="s">
        <v>1876</v>
      </c>
      <c r="H150" s="15">
        <v>28440</v>
      </c>
      <c r="I150" s="3" t="s">
        <v>2217</v>
      </c>
      <c r="K150" s="3" t="s">
        <v>9</v>
      </c>
      <c r="L150" s="4" t="s">
        <v>3241</v>
      </c>
      <c r="M150" s="3" t="s">
        <v>2563</v>
      </c>
      <c r="N150" t="s">
        <v>2905</v>
      </c>
      <c r="O150" s="5" t="s">
        <v>529</v>
      </c>
      <c r="P150" s="3" t="b">
        <v>1</v>
      </c>
      <c r="Q150" s="3" t="s">
        <v>377</v>
      </c>
      <c r="R150" s="3" t="b">
        <v>1</v>
      </c>
    </row>
    <row r="151" spans="1:18" ht="21" customHeight="1" x14ac:dyDescent="0.25">
      <c r="A151" s="5" t="s">
        <v>530</v>
      </c>
      <c r="B151" s="7" t="s">
        <v>871</v>
      </c>
      <c r="C151" s="7" t="s">
        <v>1207</v>
      </c>
      <c r="D151" s="11">
        <v>150</v>
      </c>
      <c r="E151" s="3" t="s">
        <v>1535</v>
      </c>
      <c r="F151" s="13" t="s">
        <v>3583</v>
      </c>
      <c r="G151" s="5" t="s">
        <v>1877</v>
      </c>
      <c r="H151" s="15">
        <v>32624</v>
      </c>
      <c r="I151" s="3" t="s">
        <v>2218</v>
      </c>
      <c r="K151" s="3" t="s">
        <v>9</v>
      </c>
      <c r="L151" s="4" t="s">
        <v>3242</v>
      </c>
      <c r="M151" s="3" t="s">
        <v>2564</v>
      </c>
      <c r="N151" t="s">
        <v>2906</v>
      </c>
      <c r="O151" s="5" t="s">
        <v>530</v>
      </c>
      <c r="P151" s="3" t="b">
        <v>1</v>
      </c>
      <c r="Q151" s="3" t="s">
        <v>377</v>
      </c>
      <c r="R151" s="3" t="b">
        <v>1</v>
      </c>
    </row>
    <row r="152" spans="1:18" ht="21" customHeight="1" x14ac:dyDescent="0.25">
      <c r="A152" s="5" t="s">
        <v>531</v>
      </c>
      <c r="B152" s="7" t="s">
        <v>872</v>
      </c>
      <c r="C152" s="7" t="s">
        <v>1208</v>
      </c>
      <c r="D152" s="11">
        <v>151</v>
      </c>
      <c r="E152" s="3" t="s">
        <v>1536</v>
      </c>
      <c r="F152" s="13" t="s">
        <v>3584</v>
      </c>
      <c r="G152" s="5" t="s">
        <v>1878</v>
      </c>
      <c r="H152" s="15">
        <v>32200</v>
      </c>
      <c r="I152" s="3" t="s">
        <v>2219</v>
      </c>
      <c r="K152" s="3" t="s">
        <v>9</v>
      </c>
      <c r="L152" s="4" t="s">
        <v>3243</v>
      </c>
      <c r="M152" s="3" t="s">
        <v>2565</v>
      </c>
      <c r="N152" t="s">
        <v>2907</v>
      </c>
      <c r="O152" s="5" t="s">
        <v>531</v>
      </c>
      <c r="P152" s="3" t="b">
        <v>1</v>
      </c>
      <c r="Q152" s="3" t="s">
        <v>377</v>
      </c>
      <c r="R152" s="3" t="b">
        <v>1</v>
      </c>
    </row>
    <row r="153" spans="1:18" ht="21" customHeight="1" x14ac:dyDescent="0.25">
      <c r="A153" s="5" t="s">
        <v>532</v>
      </c>
      <c r="B153" s="7" t="s">
        <v>873</v>
      </c>
      <c r="C153" s="7" t="s">
        <v>1209</v>
      </c>
      <c r="D153" s="11">
        <v>152</v>
      </c>
      <c r="E153" s="3" t="s">
        <v>1537</v>
      </c>
      <c r="F153" s="13" t="s">
        <v>3585</v>
      </c>
      <c r="G153" s="14" t="s">
        <v>1879</v>
      </c>
      <c r="H153" s="15">
        <v>34884</v>
      </c>
      <c r="I153" s="3" t="s">
        <v>2220</v>
      </c>
      <c r="K153" s="3" t="s">
        <v>9</v>
      </c>
      <c r="L153" s="4" t="s">
        <v>3244</v>
      </c>
      <c r="M153" s="3" t="s">
        <v>2566</v>
      </c>
      <c r="N153" t="s">
        <v>2908</v>
      </c>
      <c r="O153" s="5" t="s">
        <v>532</v>
      </c>
      <c r="P153" s="3" t="b">
        <v>1</v>
      </c>
      <c r="Q153" s="3" t="s">
        <v>377</v>
      </c>
      <c r="R153" s="3" t="b">
        <v>1</v>
      </c>
    </row>
    <row r="154" spans="1:18" ht="21" customHeight="1" x14ac:dyDescent="0.25">
      <c r="A154" s="5" t="s">
        <v>533</v>
      </c>
      <c r="B154" s="9" t="s">
        <v>874</v>
      </c>
      <c r="C154" s="9" t="s">
        <v>1210</v>
      </c>
      <c r="D154" s="11">
        <v>153</v>
      </c>
      <c r="E154" s="3" t="s">
        <v>1538</v>
      </c>
      <c r="F154" s="13" t="s">
        <v>3586</v>
      </c>
      <c r="G154" s="5" t="s">
        <v>1880</v>
      </c>
      <c r="H154" s="15">
        <v>33234</v>
      </c>
      <c r="I154" s="3" t="s">
        <v>2221</v>
      </c>
      <c r="K154" s="3" t="s">
        <v>9</v>
      </c>
      <c r="L154" s="4" t="s">
        <v>3245</v>
      </c>
      <c r="M154" s="3" t="s">
        <v>2567</v>
      </c>
      <c r="N154" t="s">
        <v>2909</v>
      </c>
      <c r="O154" s="5" t="s">
        <v>533</v>
      </c>
      <c r="P154" s="3" t="b">
        <v>1</v>
      </c>
      <c r="Q154" s="3" t="s">
        <v>377</v>
      </c>
      <c r="R154" s="3" t="b">
        <v>1</v>
      </c>
    </row>
    <row r="155" spans="1:18" ht="21" customHeight="1" x14ac:dyDescent="0.25">
      <c r="A155" s="5" t="s">
        <v>534</v>
      </c>
      <c r="B155" s="7" t="s">
        <v>875</v>
      </c>
      <c r="C155" s="7" t="s">
        <v>1211</v>
      </c>
      <c r="D155" s="11">
        <v>154</v>
      </c>
      <c r="E155" s="3" t="s">
        <v>1539</v>
      </c>
      <c r="F155" s="13" t="s">
        <v>3587</v>
      </c>
      <c r="G155" s="5" t="s">
        <v>1881</v>
      </c>
      <c r="H155" s="15">
        <v>29299</v>
      </c>
      <c r="I155" s="3" t="s">
        <v>2222</v>
      </c>
      <c r="K155" s="3" t="s">
        <v>9</v>
      </c>
      <c r="L155" s="4" t="s">
        <v>3246</v>
      </c>
      <c r="M155" s="3" t="s">
        <v>2568</v>
      </c>
      <c r="N155" t="s">
        <v>2910</v>
      </c>
      <c r="O155" s="5" t="s">
        <v>534</v>
      </c>
      <c r="P155" s="3" t="b">
        <v>1</v>
      </c>
      <c r="Q155" s="3" t="s">
        <v>377</v>
      </c>
      <c r="R155" s="3" t="b">
        <v>1</v>
      </c>
    </row>
    <row r="156" spans="1:18" ht="21" customHeight="1" x14ac:dyDescent="0.25">
      <c r="A156" s="5" t="s">
        <v>535</v>
      </c>
      <c r="B156" s="7" t="s">
        <v>876</v>
      </c>
      <c r="C156" s="7" t="s">
        <v>1212</v>
      </c>
      <c r="D156" s="11">
        <v>155</v>
      </c>
      <c r="E156" s="3" t="s">
        <v>1540</v>
      </c>
      <c r="F156" s="13" t="s">
        <v>3588</v>
      </c>
      <c r="G156" s="5" t="s">
        <v>1882</v>
      </c>
      <c r="H156" s="15">
        <v>29732</v>
      </c>
      <c r="I156" s="3" t="s">
        <v>2223</v>
      </c>
      <c r="K156" s="3" t="s">
        <v>9</v>
      </c>
      <c r="L156" s="4" t="s">
        <v>3247</v>
      </c>
      <c r="M156" s="3" t="s">
        <v>2569</v>
      </c>
      <c r="N156" t="s">
        <v>2911</v>
      </c>
      <c r="O156" s="5" t="s">
        <v>535</v>
      </c>
      <c r="P156" s="3" t="b">
        <v>1</v>
      </c>
      <c r="Q156" s="3" t="s">
        <v>377</v>
      </c>
      <c r="R156" s="3" t="b">
        <v>1</v>
      </c>
    </row>
    <row r="157" spans="1:18" ht="21" customHeight="1" x14ac:dyDescent="0.25">
      <c r="A157" s="5" t="s">
        <v>536</v>
      </c>
      <c r="B157" s="7" t="s">
        <v>877</v>
      </c>
      <c r="C157" s="7" t="s">
        <v>1213</v>
      </c>
      <c r="D157" s="11">
        <v>156</v>
      </c>
      <c r="E157" s="3" t="s">
        <v>1541</v>
      </c>
      <c r="F157" s="13" t="s">
        <v>3589</v>
      </c>
      <c r="G157" s="5" t="s">
        <v>1883</v>
      </c>
      <c r="H157" s="15">
        <v>31714</v>
      </c>
      <c r="I157" s="3" t="s">
        <v>2224</v>
      </c>
      <c r="K157" s="3" t="s">
        <v>9</v>
      </c>
      <c r="L157" s="4" t="s">
        <v>3248</v>
      </c>
      <c r="M157" s="3" t="s">
        <v>2570</v>
      </c>
      <c r="N157" t="s">
        <v>2912</v>
      </c>
      <c r="O157" s="5" t="s">
        <v>536</v>
      </c>
      <c r="P157" s="3" t="b">
        <v>1</v>
      </c>
      <c r="Q157" s="3" t="s">
        <v>377</v>
      </c>
      <c r="R157" s="3" t="b">
        <v>1</v>
      </c>
    </row>
    <row r="158" spans="1:18" ht="21" customHeight="1" x14ac:dyDescent="0.25">
      <c r="A158" s="5" t="s">
        <v>537</v>
      </c>
      <c r="B158" s="7" t="s">
        <v>878</v>
      </c>
      <c r="C158" s="7" t="s">
        <v>1214</v>
      </c>
      <c r="D158" s="11">
        <v>157</v>
      </c>
      <c r="E158" s="3" t="s">
        <v>1542</v>
      </c>
      <c r="F158" s="13" t="s">
        <v>3590</v>
      </c>
      <c r="G158" s="5" t="s">
        <v>1884</v>
      </c>
      <c r="H158" s="15">
        <v>30427</v>
      </c>
      <c r="I158" s="3" t="s">
        <v>2225</v>
      </c>
      <c r="K158" s="3" t="s">
        <v>9</v>
      </c>
      <c r="L158" s="4" t="s">
        <v>3249</v>
      </c>
      <c r="M158" s="3" t="s">
        <v>2571</v>
      </c>
      <c r="N158" t="s">
        <v>2913</v>
      </c>
      <c r="O158" s="5" t="s">
        <v>537</v>
      </c>
      <c r="P158" s="3" t="b">
        <v>1</v>
      </c>
      <c r="Q158" s="3" t="s">
        <v>377</v>
      </c>
      <c r="R158" s="3" t="b">
        <v>1</v>
      </c>
    </row>
    <row r="159" spans="1:18" ht="21" customHeight="1" x14ac:dyDescent="0.25">
      <c r="A159" s="5" t="s">
        <v>538</v>
      </c>
      <c r="B159" s="7" t="s">
        <v>879</v>
      </c>
      <c r="C159" s="7" t="s">
        <v>1180</v>
      </c>
      <c r="D159" s="11">
        <v>158</v>
      </c>
      <c r="E159" s="3" t="s">
        <v>1543</v>
      </c>
      <c r="F159" s="13" t="s">
        <v>3591</v>
      </c>
      <c r="G159" s="5" t="s">
        <v>1885</v>
      </c>
      <c r="H159" s="15">
        <v>29859</v>
      </c>
      <c r="I159" s="3" t="s">
        <v>2226</v>
      </c>
      <c r="K159" s="3" t="s">
        <v>9</v>
      </c>
      <c r="L159" s="4" t="s">
        <v>3250</v>
      </c>
      <c r="M159" s="3" t="s">
        <v>2572</v>
      </c>
      <c r="N159" t="s">
        <v>2914</v>
      </c>
      <c r="O159" s="5" t="s">
        <v>538</v>
      </c>
      <c r="P159" s="3" t="b">
        <v>1</v>
      </c>
      <c r="Q159" s="3" t="s">
        <v>377</v>
      </c>
      <c r="R159" s="3" t="b">
        <v>1</v>
      </c>
    </row>
    <row r="160" spans="1:18" ht="21" customHeight="1" x14ac:dyDescent="0.25">
      <c r="A160" s="5" t="s">
        <v>539</v>
      </c>
      <c r="B160" s="7" t="s">
        <v>880</v>
      </c>
      <c r="C160" s="7" t="s">
        <v>1215</v>
      </c>
      <c r="D160" s="11">
        <v>159</v>
      </c>
      <c r="E160" s="3" t="s">
        <v>1544</v>
      </c>
      <c r="F160" s="13" t="s">
        <v>3592</v>
      </c>
      <c r="G160" s="5" t="s">
        <v>1886</v>
      </c>
      <c r="H160" s="15">
        <v>32743</v>
      </c>
      <c r="I160" s="3" t="s">
        <v>2227</v>
      </c>
      <c r="K160" s="3" t="s">
        <v>9</v>
      </c>
      <c r="L160" s="4" t="s">
        <v>3251</v>
      </c>
      <c r="M160" s="3" t="s">
        <v>2573</v>
      </c>
      <c r="N160" t="s">
        <v>2915</v>
      </c>
      <c r="O160" s="5" t="s">
        <v>539</v>
      </c>
      <c r="P160" s="3" t="b">
        <v>1</v>
      </c>
      <c r="Q160" s="3" t="s">
        <v>377</v>
      </c>
      <c r="R160" s="3" t="b">
        <v>1</v>
      </c>
    </row>
    <row r="161" spans="1:18" ht="21" customHeight="1" x14ac:dyDescent="0.25">
      <c r="A161" s="5" t="s">
        <v>540</v>
      </c>
      <c r="B161" s="7" t="s">
        <v>881</v>
      </c>
      <c r="C161" s="7" t="s">
        <v>1216</v>
      </c>
      <c r="D161" s="11">
        <v>160</v>
      </c>
      <c r="E161" s="3" t="s">
        <v>1545</v>
      </c>
      <c r="F161" s="13" t="s">
        <v>3593</v>
      </c>
      <c r="G161" s="5" t="s">
        <v>1887</v>
      </c>
      <c r="H161" s="15">
        <v>31827</v>
      </c>
      <c r="I161" s="3" t="s">
        <v>2228</v>
      </c>
      <c r="K161" s="3" t="s">
        <v>9</v>
      </c>
      <c r="L161" s="4" t="s">
        <v>3252</v>
      </c>
      <c r="M161" s="3" t="s">
        <v>2574</v>
      </c>
      <c r="N161" t="s">
        <v>2916</v>
      </c>
      <c r="O161" s="5" t="s">
        <v>540</v>
      </c>
      <c r="P161" s="3" t="b">
        <v>1</v>
      </c>
      <c r="Q161" s="3" t="s">
        <v>377</v>
      </c>
      <c r="R161" s="3" t="b">
        <v>1</v>
      </c>
    </row>
    <row r="162" spans="1:18" ht="21" customHeight="1" x14ac:dyDescent="0.25">
      <c r="A162" s="5" t="s">
        <v>541</v>
      </c>
      <c r="B162" s="7" t="s">
        <v>882</v>
      </c>
      <c r="C162" s="7" t="s">
        <v>1217</v>
      </c>
      <c r="D162" s="11">
        <v>161</v>
      </c>
      <c r="E162" s="3" t="s">
        <v>1546</v>
      </c>
      <c r="F162" s="13" t="s">
        <v>3594</v>
      </c>
      <c r="G162" s="5" t="s">
        <v>1888</v>
      </c>
      <c r="H162" s="15">
        <v>28020</v>
      </c>
      <c r="I162" s="3" t="s">
        <v>2229</v>
      </c>
      <c r="K162" s="3" t="s">
        <v>9</v>
      </c>
      <c r="L162" s="4" t="s">
        <v>3253</v>
      </c>
      <c r="M162" s="3" t="s">
        <v>2575</v>
      </c>
      <c r="N162" t="s">
        <v>2917</v>
      </c>
      <c r="O162" s="5" t="s">
        <v>541</v>
      </c>
      <c r="P162" s="3" t="b">
        <v>1</v>
      </c>
      <c r="Q162" s="3" t="s">
        <v>377</v>
      </c>
      <c r="R162" s="3" t="b">
        <v>1</v>
      </c>
    </row>
    <row r="163" spans="1:18" ht="21" customHeight="1" x14ac:dyDescent="0.25">
      <c r="A163" s="5" t="s">
        <v>542</v>
      </c>
      <c r="B163" s="7" t="s">
        <v>883</v>
      </c>
      <c r="C163" s="7" t="s">
        <v>1218</v>
      </c>
      <c r="D163" s="11">
        <v>162</v>
      </c>
      <c r="E163" s="3" t="s">
        <v>1547</v>
      </c>
      <c r="F163" s="13" t="s">
        <v>3595</v>
      </c>
      <c r="G163" s="5" t="s">
        <v>1889</v>
      </c>
      <c r="H163" s="15">
        <v>23924</v>
      </c>
      <c r="I163" s="3" t="s">
        <v>2230</v>
      </c>
      <c r="K163" s="3" t="s">
        <v>9</v>
      </c>
      <c r="L163" s="4" t="s">
        <v>3254</v>
      </c>
      <c r="M163" s="3" t="s">
        <v>2576</v>
      </c>
      <c r="N163" t="s">
        <v>2918</v>
      </c>
      <c r="O163" s="5" t="s">
        <v>542</v>
      </c>
      <c r="P163" s="3" t="b">
        <v>1</v>
      </c>
      <c r="Q163" s="3" t="s">
        <v>377</v>
      </c>
      <c r="R163" s="3" t="b">
        <v>1</v>
      </c>
    </row>
    <row r="164" spans="1:18" ht="21" customHeight="1" x14ac:dyDescent="0.25">
      <c r="A164" s="5" t="s">
        <v>543</v>
      </c>
      <c r="B164" s="7" t="s">
        <v>884</v>
      </c>
      <c r="C164" s="7" t="s">
        <v>1219</v>
      </c>
      <c r="D164" s="11">
        <v>163</v>
      </c>
      <c r="E164" s="3" t="s">
        <v>1548</v>
      </c>
      <c r="F164" s="13" t="s">
        <v>3596</v>
      </c>
      <c r="G164" s="5" t="s">
        <v>1890</v>
      </c>
      <c r="H164" s="15">
        <v>26816</v>
      </c>
      <c r="I164" s="3" t="s">
        <v>2231</v>
      </c>
      <c r="K164" s="3" t="s">
        <v>9</v>
      </c>
      <c r="L164" s="4" t="s">
        <v>3255</v>
      </c>
      <c r="M164" s="3" t="s">
        <v>2577</v>
      </c>
      <c r="N164" t="s">
        <v>2919</v>
      </c>
      <c r="O164" s="5" t="s">
        <v>543</v>
      </c>
      <c r="P164" s="3" t="b">
        <v>1</v>
      </c>
      <c r="Q164" s="3" t="s">
        <v>377</v>
      </c>
      <c r="R164" s="3" t="b">
        <v>1</v>
      </c>
    </row>
    <row r="165" spans="1:18" ht="21" customHeight="1" x14ac:dyDescent="0.25">
      <c r="A165" s="5" t="s">
        <v>544</v>
      </c>
      <c r="B165" s="7" t="s">
        <v>885</v>
      </c>
      <c r="C165" s="7" t="s">
        <v>1220</v>
      </c>
      <c r="D165" s="11">
        <v>164</v>
      </c>
      <c r="E165" s="3" t="s">
        <v>1549</v>
      </c>
      <c r="F165" s="13" t="s">
        <v>3597</v>
      </c>
      <c r="G165" s="5" t="s">
        <v>1891</v>
      </c>
      <c r="H165" s="15">
        <v>31082</v>
      </c>
      <c r="I165" s="3" t="s">
        <v>2232</v>
      </c>
      <c r="K165" s="3" t="s">
        <v>9</v>
      </c>
      <c r="L165" s="4" t="s">
        <v>3256</v>
      </c>
      <c r="M165" s="3" t="s">
        <v>2578</v>
      </c>
      <c r="N165" t="s">
        <v>2920</v>
      </c>
      <c r="O165" s="5" t="s">
        <v>544</v>
      </c>
      <c r="P165" s="3" t="b">
        <v>1</v>
      </c>
      <c r="Q165" s="3" t="s">
        <v>377</v>
      </c>
      <c r="R165" s="3" t="b">
        <v>1</v>
      </c>
    </row>
    <row r="166" spans="1:18" ht="21" customHeight="1" x14ac:dyDescent="0.25">
      <c r="A166" s="5" t="s">
        <v>545</v>
      </c>
      <c r="B166" s="7" t="s">
        <v>886</v>
      </c>
      <c r="C166" s="7" t="s">
        <v>1221</v>
      </c>
      <c r="D166" s="11">
        <v>165</v>
      </c>
      <c r="E166" s="3" t="s">
        <v>1550</v>
      </c>
      <c r="F166" s="13" t="s">
        <v>3598</v>
      </c>
      <c r="G166" s="5" t="s">
        <v>1892</v>
      </c>
      <c r="H166" s="15">
        <v>32648</v>
      </c>
      <c r="I166" s="3" t="s">
        <v>2233</v>
      </c>
      <c r="K166" s="3" t="s">
        <v>9</v>
      </c>
      <c r="L166" s="4" t="s">
        <v>3257</v>
      </c>
      <c r="M166" s="3" t="s">
        <v>2579</v>
      </c>
      <c r="N166" t="s">
        <v>2921</v>
      </c>
      <c r="O166" s="5" t="s">
        <v>545</v>
      </c>
      <c r="P166" s="3" t="b">
        <v>1</v>
      </c>
      <c r="Q166" s="3" t="s">
        <v>377</v>
      </c>
      <c r="R166" s="3" t="b">
        <v>1</v>
      </c>
    </row>
    <row r="167" spans="1:18" ht="21" customHeight="1" x14ac:dyDescent="0.25">
      <c r="A167" s="5" t="s">
        <v>546</v>
      </c>
      <c r="B167" s="7" t="s">
        <v>887</v>
      </c>
      <c r="C167" s="7" t="s">
        <v>1222</v>
      </c>
      <c r="D167" s="11">
        <v>166</v>
      </c>
      <c r="E167" s="3" t="s">
        <v>1551</v>
      </c>
      <c r="F167" s="13" t="s">
        <v>3599</v>
      </c>
      <c r="G167" s="5" t="s">
        <v>1893</v>
      </c>
      <c r="H167" s="15">
        <v>27885</v>
      </c>
      <c r="I167" s="3" t="s">
        <v>2234</v>
      </c>
      <c r="K167" s="3" t="s">
        <v>9</v>
      </c>
      <c r="L167" s="4" t="s">
        <v>3258</v>
      </c>
      <c r="M167" s="3" t="s">
        <v>2580</v>
      </c>
      <c r="N167" t="s">
        <v>2922</v>
      </c>
      <c r="O167" s="5" t="s">
        <v>546</v>
      </c>
      <c r="P167" s="3" t="b">
        <v>1</v>
      </c>
      <c r="Q167" s="3" t="s">
        <v>377</v>
      </c>
      <c r="R167" s="3" t="b">
        <v>1</v>
      </c>
    </row>
    <row r="168" spans="1:18" ht="21" customHeight="1" x14ac:dyDescent="0.25">
      <c r="A168" s="5" t="s">
        <v>547</v>
      </c>
      <c r="B168" s="7" t="s">
        <v>888</v>
      </c>
      <c r="C168" s="7" t="s">
        <v>1223</v>
      </c>
      <c r="D168" s="11">
        <v>167</v>
      </c>
      <c r="E168" s="3" t="s">
        <v>1552</v>
      </c>
      <c r="F168" s="13" t="s">
        <v>3600</v>
      </c>
      <c r="G168" s="5" t="s">
        <v>1894</v>
      </c>
      <c r="H168" s="15">
        <v>33524</v>
      </c>
      <c r="I168" s="3" t="s">
        <v>2235</v>
      </c>
      <c r="K168" s="3" t="s">
        <v>9</v>
      </c>
      <c r="L168" s="4" t="s">
        <v>3259</v>
      </c>
      <c r="M168" s="3" t="s">
        <v>2581</v>
      </c>
      <c r="N168" t="s">
        <v>2923</v>
      </c>
      <c r="O168" s="5" t="s">
        <v>547</v>
      </c>
      <c r="P168" s="3" t="b">
        <v>1</v>
      </c>
      <c r="Q168" s="3" t="s">
        <v>377</v>
      </c>
      <c r="R168" s="3" t="b">
        <v>1</v>
      </c>
    </row>
    <row r="169" spans="1:18" ht="21" customHeight="1" x14ac:dyDescent="0.25">
      <c r="A169" s="5" t="s">
        <v>548</v>
      </c>
      <c r="B169" s="7" t="s">
        <v>889</v>
      </c>
      <c r="C169" s="7" t="s">
        <v>1224</v>
      </c>
      <c r="D169" s="11">
        <v>168</v>
      </c>
      <c r="E169" s="3" t="s">
        <v>1553</v>
      </c>
      <c r="F169" s="13" t="s">
        <v>3601</v>
      </c>
      <c r="G169" s="5" t="s">
        <v>1895</v>
      </c>
      <c r="H169" s="15">
        <v>25934</v>
      </c>
      <c r="I169" s="3" t="s">
        <v>2236</v>
      </c>
      <c r="K169" s="3" t="s">
        <v>9</v>
      </c>
      <c r="L169" s="4" t="s">
        <v>3260</v>
      </c>
      <c r="M169" s="3" t="s">
        <v>2582</v>
      </c>
      <c r="N169" t="s">
        <v>2924</v>
      </c>
      <c r="O169" s="5" t="s">
        <v>548</v>
      </c>
      <c r="P169" s="3" t="b">
        <v>1</v>
      </c>
      <c r="Q169" s="3" t="s">
        <v>377</v>
      </c>
      <c r="R169" s="3" t="b">
        <v>1</v>
      </c>
    </row>
    <row r="170" spans="1:18" ht="21" customHeight="1" x14ac:dyDescent="0.25">
      <c r="A170" s="5" t="s">
        <v>549</v>
      </c>
      <c r="B170" s="7" t="s">
        <v>890</v>
      </c>
      <c r="C170" s="7" t="s">
        <v>1225</v>
      </c>
      <c r="D170" s="11">
        <v>169</v>
      </c>
      <c r="E170" s="3" t="s">
        <v>1554</v>
      </c>
      <c r="F170" s="13" t="s">
        <v>3602</v>
      </c>
      <c r="G170" s="5" t="s">
        <v>1896</v>
      </c>
      <c r="H170" s="15">
        <v>33557</v>
      </c>
      <c r="I170" s="3" t="s">
        <v>2237</v>
      </c>
      <c r="K170" s="3" t="s">
        <v>9</v>
      </c>
      <c r="L170" s="4" t="s">
        <v>3261</v>
      </c>
      <c r="M170" s="3" t="s">
        <v>2583</v>
      </c>
      <c r="N170" t="s">
        <v>2925</v>
      </c>
      <c r="O170" s="5" t="s">
        <v>549</v>
      </c>
      <c r="P170" s="3" t="b">
        <v>1</v>
      </c>
      <c r="Q170" s="3" t="s">
        <v>377</v>
      </c>
      <c r="R170" s="3" t="b">
        <v>1</v>
      </c>
    </row>
    <row r="171" spans="1:18" ht="21" customHeight="1" x14ac:dyDescent="0.25">
      <c r="A171" s="5" t="s">
        <v>550</v>
      </c>
      <c r="B171" s="7" t="s">
        <v>891</v>
      </c>
      <c r="C171" s="7" t="s">
        <v>1226</v>
      </c>
      <c r="D171" s="11">
        <v>170</v>
      </c>
      <c r="E171" s="3" t="s">
        <v>1555</v>
      </c>
      <c r="F171" s="13" t="s">
        <v>3603</v>
      </c>
      <c r="G171" s="5" t="s">
        <v>1897</v>
      </c>
      <c r="H171" s="15">
        <v>32593</v>
      </c>
      <c r="I171" s="3" t="s">
        <v>2238</v>
      </c>
      <c r="K171" s="3" t="s">
        <v>9</v>
      </c>
      <c r="L171" s="4" t="s">
        <v>3262</v>
      </c>
      <c r="M171" s="3" t="s">
        <v>2584</v>
      </c>
      <c r="N171" t="s">
        <v>2926</v>
      </c>
      <c r="O171" s="5" t="s">
        <v>550</v>
      </c>
      <c r="P171" s="3" t="b">
        <v>1</v>
      </c>
      <c r="Q171" s="3" t="s">
        <v>377</v>
      </c>
      <c r="R171" s="3" t="b">
        <v>1</v>
      </c>
    </row>
    <row r="172" spans="1:18" ht="21" customHeight="1" x14ac:dyDescent="0.25">
      <c r="A172" s="5" t="s">
        <v>551</v>
      </c>
      <c r="B172" s="7" t="s">
        <v>892</v>
      </c>
      <c r="C172" s="7" t="s">
        <v>1227</v>
      </c>
      <c r="D172" s="11">
        <v>171</v>
      </c>
      <c r="E172" s="3" t="s">
        <v>1556</v>
      </c>
      <c r="F172" s="13" t="s">
        <v>3604</v>
      </c>
      <c r="G172" s="5" t="s">
        <v>1898</v>
      </c>
      <c r="H172" s="15">
        <v>30255</v>
      </c>
      <c r="I172" s="3" t="s">
        <v>2239</v>
      </c>
      <c r="K172" s="3" t="s">
        <v>9</v>
      </c>
      <c r="L172" s="4" t="s">
        <v>3263</v>
      </c>
      <c r="M172" s="3" t="s">
        <v>2585</v>
      </c>
      <c r="N172" t="s">
        <v>2927</v>
      </c>
      <c r="O172" s="5" t="s">
        <v>551</v>
      </c>
      <c r="P172" s="3" t="b">
        <v>1</v>
      </c>
      <c r="Q172" s="3" t="s">
        <v>377</v>
      </c>
      <c r="R172" s="3" t="b">
        <v>1</v>
      </c>
    </row>
    <row r="173" spans="1:18" ht="21" customHeight="1" x14ac:dyDescent="0.25">
      <c r="A173" s="5" t="s">
        <v>552</v>
      </c>
      <c r="B173" s="7" t="s">
        <v>893</v>
      </c>
      <c r="C173" s="7" t="s">
        <v>1228</v>
      </c>
      <c r="D173" s="11">
        <v>172</v>
      </c>
      <c r="E173" s="3" t="s">
        <v>1557</v>
      </c>
      <c r="F173" s="13" t="s">
        <v>3605</v>
      </c>
      <c r="G173" s="5" t="s">
        <v>1899</v>
      </c>
      <c r="H173" s="15">
        <v>30058</v>
      </c>
      <c r="I173" s="3" t="s">
        <v>2240</v>
      </c>
      <c r="K173" s="3" t="s">
        <v>9</v>
      </c>
      <c r="L173" s="4" t="s">
        <v>3264</v>
      </c>
      <c r="M173" s="3" t="s">
        <v>2586</v>
      </c>
      <c r="N173" t="s">
        <v>2928</v>
      </c>
      <c r="O173" s="5" t="s">
        <v>552</v>
      </c>
      <c r="P173" s="3" t="b">
        <v>1</v>
      </c>
      <c r="Q173" s="3" t="s">
        <v>377</v>
      </c>
      <c r="R173" s="3" t="b">
        <v>1</v>
      </c>
    </row>
    <row r="174" spans="1:18" ht="21" customHeight="1" x14ac:dyDescent="0.25">
      <c r="A174" s="5" t="s">
        <v>553</v>
      </c>
      <c r="B174" s="7" t="s">
        <v>894</v>
      </c>
      <c r="C174" s="7" t="s">
        <v>1229</v>
      </c>
      <c r="D174" s="11">
        <v>173</v>
      </c>
      <c r="E174" s="3" t="s">
        <v>1558</v>
      </c>
      <c r="F174" s="13" t="s">
        <v>3606</v>
      </c>
      <c r="G174" s="5" t="s">
        <v>1900</v>
      </c>
      <c r="H174" s="15">
        <v>34994</v>
      </c>
      <c r="I174" s="3" t="s">
        <v>2241</v>
      </c>
      <c r="K174" s="3" t="s">
        <v>9</v>
      </c>
      <c r="L174" s="4" t="s">
        <v>3265</v>
      </c>
      <c r="M174" s="3" t="s">
        <v>2587</v>
      </c>
      <c r="N174" t="s">
        <v>2929</v>
      </c>
      <c r="O174" s="5" t="s">
        <v>553</v>
      </c>
      <c r="P174" s="3" t="b">
        <v>1</v>
      </c>
      <c r="Q174" s="3" t="s">
        <v>377</v>
      </c>
      <c r="R174" s="3" t="b">
        <v>1</v>
      </c>
    </row>
    <row r="175" spans="1:18" ht="21" customHeight="1" x14ac:dyDescent="0.25">
      <c r="A175" s="5" t="s">
        <v>554</v>
      </c>
      <c r="B175" s="7" t="s">
        <v>895</v>
      </c>
      <c r="C175" s="7" t="s">
        <v>1230</v>
      </c>
      <c r="D175" s="11">
        <v>174</v>
      </c>
      <c r="E175" s="3" t="s">
        <v>1559</v>
      </c>
      <c r="F175" s="13" t="s">
        <v>3607</v>
      </c>
      <c r="G175" s="5" t="s">
        <v>1901</v>
      </c>
      <c r="H175" s="15">
        <v>30455</v>
      </c>
      <c r="I175" s="3" t="s">
        <v>2242</v>
      </c>
      <c r="K175" s="3" t="s">
        <v>9</v>
      </c>
      <c r="L175" s="4" t="s">
        <v>3266</v>
      </c>
      <c r="M175" s="3" t="s">
        <v>2588</v>
      </c>
      <c r="N175" t="s">
        <v>2930</v>
      </c>
      <c r="O175" s="5" t="s">
        <v>554</v>
      </c>
      <c r="P175" s="3" t="b">
        <v>1</v>
      </c>
      <c r="Q175" s="3" t="s">
        <v>377</v>
      </c>
      <c r="R175" s="3" t="b">
        <v>1</v>
      </c>
    </row>
    <row r="176" spans="1:18" ht="21" customHeight="1" x14ac:dyDescent="0.25">
      <c r="A176" s="5" t="s">
        <v>555</v>
      </c>
      <c r="B176" s="7" t="s">
        <v>896</v>
      </c>
      <c r="C176" s="7" t="s">
        <v>1231</v>
      </c>
      <c r="D176" s="11">
        <v>175</v>
      </c>
      <c r="E176" s="3" t="s">
        <v>1560</v>
      </c>
      <c r="F176" s="13" t="s">
        <v>3608</v>
      </c>
      <c r="G176" s="5" t="s">
        <v>1902</v>
      </c>
      <c r="H176" s="15">
        <v>30473</v>
      </c>
      <c r="I176" s="3" t="s">
        <v>2243</v>
      </c>
      <c r="K176" s="3" t="s">
        <v>9</v>
      </c>
      <c r="L176" s="4" t="s">
        <v>3267</v>
      </c>
      <c r="M176" s="3" t="s">
        <v>2589</v>
      </c>
      <c r="N176" t="s">
        <v>2931</v>
      </c>
      <c r="O176" s="5" t="s">
        <v>555</v>
      </c>
      <c r="P176" s="3" t="b">
        <v>1</v>
      </c>
      <c r="Q176" s="3" t="s">
        <v>377</v>
      </c>
      <c r="R176" s="3" t="b">
        <v>1</v>
      </c>
    </row>
    <row r="177" spans="1:18" ht="21" customHeight="1" x14ac:dyDescent="0.25">
      <c r="A177" s="5" t="s">
        <v>556</v>
      </c>
      <c r="B177" s="7" t="s">
        <v>897</v>
      </c>
      <c r="C177" s="7" t="s">
        <v>1232</v>
      </c>
      <c r="D177" s="11">
        <v>176</v>
      </c>
      <c r="E177" s="3" t="s">
        <v>1561</v>
      </c>
      <c r="F177" s="13" t="s">
        <v>3609</v>
      </c>
      <c r="G177" s="5" t="s">
        <v>1903</v>
      </c>
      <c r="H177" s="15">
        <v>28445</v>
      </c>
      <c r="I177" s="3" t="s">
        <v>2244</v>
      </c>
      <c r="K177" s="3" t="s">
        <v>9</v>
      </c>
      <c r="L177" s="4" t="s">
        <v>3268</v>
      </c>
      <c r="M177" s="3" t="s">
        <v>2590</v>
      </c>
      <c r="N177" t="s">
        <v>2932</v>
      </c>
      <c r="O177" s="5" t="s">
        <v>556</v>
      </c>
      <c r="P177" s="3" t="b">
        <v>1</v>
      </c>
      <c r="Q177" s="3" t="s">
        <v>377</v>
      </c>
      <c r="R177" s="3" t="b">
        <v>1</v>
      </c>
    </row>
    <row r="178" spans="1:18" ht="21" customHeight="1" x14ac:dyDescent="0.25">
      <c r="A178" s="5" t="s">
        <v>557</v>
      </c>
      <c r="B178" s="7" t="s">
        <v>898</v>
      </c>
      <c r="C178" s="7" t="s">
        <v>1233</v>
      </c>
      <c r="D178" s="11">
        <v>177</v>
      </c>
      <c r="E178" s="3" t="s">
        <v>1562</v>
      </c>
      <c r="F178" s="13" t="s">
        <v>3610</v>
      </c>
      <c r="G178" s="5" t="s">
        <v>1904</v>
      </c>
      <c r="H178" s="15">
        <v>36414</v>
      </c>
      <c r="I178" s="3" t="s">
        <v>2245</v>
      </c>
      <c r="K178" s="3" t="s">
        <v>9</v>
      </c>
      <c r="L178" s="4" t="s">
        <v>3269</v>
      </c>
      <c r="M178" s="3" t="s">
        <v>2591</v>
      </c>
      <c r="N178" t="s">
        <v>2933</v>
      </c>
      <c r="O178" s="5" t="s">
        <v>557</v>
      </c>
      <c r="P178" s="3" t="b">
        <v>1</v>
      </c>
      <c r="Q178" s="3" t="s">
        <v>377</v>
      </c>
      <c r="R178" s="3" t="b">
        <v>1</v>
      </c>
    </row>
    <row r="179" spans="1:18" ht="21" customHeight="1" x14ac:dyDescent="0.25">
      <c r="A179" s="5" t="s">
        <v>558</v>
      </c>
      <c r="B179" s="7" t="s">
        <v>899</v>
      </c>
      <c r="C179" s="7" t="s">
        <v>1234</v>
      </c>
      <c r="D179" s="11">
        <v>178</v>
      </c>
      <c r="E179" s="3" t="s">
        <v>1563</v>
      </c>
      <c r="F179" s="13" t="s">
        <v>3611</v>
      </c>
      <c r="G179" s="5" t="s">
        <v>1905</v>
      </c>
      <c r="H179" s="15">
        <v>31246</v>
      </c>
      <c r="I179" s="3" t="s">
        <v>2246</v>
      </c>
      <c r="K179" s="3" t="s">
        <v>9</v>
      </c>
      <c r="L179" s="4" t="s">
        <v>3270</v>
      </c>
      <c r="M179" s="3" t="s">
        <v>2592</v>
      </c>
      <c r="N179" t="s">
        <v>2934</v>
      </c>
      <c r="O179" s="5" t="s">
        <v>558</v>
      </c>
      <c r="P179" s="3" t="b">
        <v>1</v>
      </c>
      <c r="Q179" s="3" t="s">
        <v>377</v>
      </c>
      <c r="R179" s="3" t="b">
        <v>1</v>
      </c>
    </row>
    <row r="180" spans="1:18" ht="21" customHeight="1" x14ac:dyDescent="0.25">
      <c r="A180" s="5" t="s">
        <v>559</v>
      </c>
      <c r="B180" s="7" t="s">
        <v>900</v>
      </c>
      <c r="C180" s="7" t="s">
        <v>1235</v>
      </c>
      <c r="D180" s="11">
        <v>179</v>
      </c>
      <c r="E180" s="3" t="s">
        <v>1564</v>
      </c>
      <c r="F180" s="13" t="s">
        <v>3612</v>
      </c>
      <c r="G180" s="5" t="s">
        <v>1906</v>
      </c>
      <c r="H180" s="15">
        <v>32015</v>
      </c>
      <c r="I180" s="3" t="s">
        <v>2247</v>
      </c>
      <c r="K180" s="3" t="s">
        <v>9</v>
      </c>
      <c r="L180" s="4" t="s">
        <v>3271</v>
      </c>
      <c r="M180" s="3" t="s">
        <v>2593</v>
      </c>
      <c r="N180" t="s">
        <v>2935</v>
      </c>
      <c r="O180" s="5" t="s">
        <v>559</v>
      </c>
      <c r="P180" s="3" t="b">
        <v>1</v>
      </c>
      <c r="Q180" s="3" t="s">
        <v>377</v>
      </c>
      <c r="R180" s="3" t="b">
        <v>1</v>
      </c>
    </row>
    <row r="181" spans="1:18" ht="21" customHeight="1" x14ac:dyDescent="0.25">
      <c r="A181" s="5" t="s">
        <v>560</v>
      </c>
      <c r="B181" s="7" t="s">
        <v>901</v>
      </c>
      <c r="C181" s="7" t="s">
        <v>1236</v>
      </c>
      <c r="D181" s="11">
        <v>180</v>
      </c>
      <c r="E181" s="3" t="s">
        <v>1565</v>
      </c>
      <c r="F181" s="13" t="s">
        <v>3613</v>
      </c>
      <c r="G181" s="5" t="s">
        <v>1907</v>
      </c>
      <c r="H181" s="15">
        <v>29627</v>
      </c>
      <c r="I181" s="3" t="s">
        <v>2248</v>
      </c>
      <c r="K181" s="3" t="s">
        <v>9</v>
      </c>
      <c r="L181" s="4" t="s">
        <v>3272</v>
      </c>
      <c r="M181" s="3" t="s">
        <v>2594</v>
      </c>
      <c r="N181" t="s">
        <v>2936</v>
      </c>
      <c r="O181" s="5" t="s">
        <v>560</v>
      </c>
      <c r="P181" s="3" t="b">
        <v>1</v>
      </c>
      <c r="Q181" s="3" t="s">
        <v>377</v>
      </c>
      <c r="R181" s="3" t="b">
        <v>1</v>
      </c>
    </row>
    <row r="182" spans="1:18" ht="21" customHeight="1" x14ac:dyDescent="0.25">
      <c r="A182" s="5" t="s">
        <v>561</v>
      </c>
      <c r="B182" s="7" t="s">
        <v>902</v>
      </c>
      <c r="C182" s="7" t="s">
        <v>1237</v>
      </c>
      <c r="D182" s="11">
        <v>181</v>
      </c>
      <c r="E182" s="3" t="s">
        <v>1566</v>
      </c>
      <c r="F182" s="13" t="s">
        <v>3614</v>
      </c>
      <c r="G182" s="5" t="s">
        <v>1908</v>
      </c>
      <c r="H182" s="15">
        <v>31253</v>
      </c>
      <c r="I182" s="3" t="s">
        <v>2249</v>
      </c>
      <c r="K182" s="3" t="s">
        <v>9</v>
      </c>
      <c r="L182" s="4" t="s">
        <v>3273</v>
      </c>
      <c r="M182" s="3" t="s">
        <v>2595</v>
      </c>
      <c r="N182" t="s">
        <v>2937</v>
      </c>
      <c r="O182" s="5" t="s">
        <v>561</v>
      </c>
      <c r="P182" s="3" t="b">
        <v>1</v>
      </c>
      <c r="Q182" s="3" t="s">
        <v>377</v>
      </c>
      <c r="R182" s="3" t="b">
        <v>1</v>
      </c>
    </row>
    <row r="183" spans="1:18" ht="21" customHeight="1" x14ac:dyDescent="0.25">
      <c r="A183" s="5" t="s">
        <v>562</v>
      </c>
      <c r="B183" s="7" t="s">
        <v>903</v>
      </c>
      <c r="C183" s="7" t="s">
        <v>1238</v>
      </c>
      <c r="D183" s="11">
        <v>182</v>
      </c>
      <c r="E183" s="3" t="s">
        <v>1567</v>
      </c>
      <c r="F183" s="13" t="s">
        <v>3615</v>
      </c>
      <c r="G183" s="5" t="s">
        <v>1909</v>
      </c>
      <c r="H183" s="15">
        <v>31041</v>
      </c>
      <c r="I183" s="3" t="s">
        <v>2250</v>
      </c>
      <c r="K183" s="3" t="s">
        <v>9</v>
      </c>
      <c r="L183" s="4" t="s">
        <v>3274</v>
      </c>
      <c r="M183" s="3" t="s">
        <v>2596</v>
      </c>
      <c r="N183" t="s">
        <v>2938</v>
      </c>
      <c r="O183" s="5" t="s">
        <v>562</v>
      </c>
      <c r="P183" s="3" t="b">
        <v>1</v>
      </c>
      <c r="Q183" s="3" t="s">
        <v>377</v>
      </c>
      <c r="R183" s="3" t="b">
        <v>1</v>
      </c>
    </row>
    <row r="184" spans="1:18" ht="21" customHeight="1" x14ac:dyDescent="0.25">
      <c r="A184" s="5" t="s">
        <v>563</v>
      </c>
      <c r="B184" s="7" t="s">
        <v>904</v>
      </c>
      <c r="C184" s="7" t="s">
        <v>1239</v>
      </c>
      <c r="D184" s="11">
        <v>183</v>
      </c>
      <c r="E184" s="3" t="s">
        <v>1568</v>
      </c>
      <c r="F184" s="13" t="s">
        <v>3616</v>
      </c>
      <c r="G184" s="5" t="s">
        <v>1910</v>
      </c>
      <c r="H184" s="15">
        <v>29376</v>
      </c>
      <c r="I184" s="3" t="s">
        <v>2251</v>
      </c>
      <c r="K184" s="3" t="s">
        <v>9</v>
      </c>
      <c r="L184" s="4" t="s">
        <v>3275</v>
      </c>
      <c r="M184" s="3" t="s">
        <v>2597</v>
      </c>
      <c r="N184" t="s">
        <v>2939</v>
      </c>
      <c r="O184" s="5" t="s">
        <v>563</v>
      </c>
      <c r="P184" s="3" t="b">
        <v>1</v>
      </c>
      <c r="Q184" s="3" t="s">
        <v>377</v>
      </c>
      <c r="R184" s="3" t="b">
        <v>1</v>
      </c>
    </row>
    <row r="185" spans="1:18" ht="21" customHeight="1" x14ac:dyDescent="0.25">
      <c r="A185" s="5" t="s">
        <v>564</v>
      </c>
      <c r="B185" s="7" t="s">
        <v>905</v>
      </c>
      <c r="C185" s="7" t="s">
        <v>1240</v>
      </c>
      <c r="D185" s="11">
        <v>184</v>
      </c>
      <c r="E185" s="3" t="s">
        <v>1569</v>
      </c>
      <c r="F185" s="13" t="s">
        <v>3617</v>
      </c>
      <c r="G185" s="5" t="s">
        <v>1911</v>
      </c>
      <c r="H185" s="15">
        <v>36103</v>
      </c>
      <c r="I185" s="3" t="s">
        <v>2252</v>
      </c>
      <c r="K185" s="3" t="s">
        <v>9</v>
      </c>
      <c r="L185" s="4" t="s">
        <v>3276</v>
      </c>
      <c r="M185" s="3" t="s">
        <v>2598</v>
      </c>
      <c r="N185" t="s">
        <v>2940</v>
      </c>
      <c r="O185" s="5" t="s">
        <v>564</v>
      </c>
      <c r="P185" s="3" t="b">
        <v>1</v>
      </c>
      <c r="Q185" s="3" t="s">
        <v>377</v>
      </c>
      <c r="R185" s="3" t="b">
        <v>1</v>
      </c>
    </row>
    <row r="186" spans="1:18" ht="21" customHeight="1" x14ac:dyDescent="0.25">
      <c r="A186" s="5" t="s">
        <v>565</v>
      </c>
      <c r="B186" s="7" t="s">
        <v>906</v>
      </c>
      <c r="C186" s="7" t="s">
        <v>1241</v>
      </c>
      <c r="D186" s="11">
        <v>185</v>
      </c>
      <c r="E186" s="3" t="s">
        <v>1570</v>
      </c>
      <c r="F186" s="13" t="s">
        <v>3618</v>
      </c>
      <c r="G186" s="5" t="s">
        <v>1912</v>
      </c>
      <c r="H186" s="15">
        <v>31716</v>
      </c>
      <c r="I186" s="3" t="s">
        <v>2253</v>
      </c>
      <c r="K186" s="3" t="s">
        <v>9</v>
      </c>
      <c r="L186" s="4" t="s">
        <v>3277</v>
      </c>
      <c r="M186" s="3" t="s">
        <v>2599</v>
      </c>
      <c r="N186" t="s">
        <v>2941</v>
      </c>
      <c r="O186" s="5" t="s">
        <v>565</v>
      </c>
      <c r="P186" s="3" t="b">
        <v>1</v>
      </c>
      <c r="Q186" s="3" t="s">
        <v>377</v>
      </c>
      <c r="R186" s="3" t="b">
        <v>1</v>
      </c>
    </row>
    <row r="187" spans="1:18" ht="21" customHeight="1" x14ac:dyDescent="0.25">
      <c r="A187" s="5" t="s">
        <v>566</v>
      </c>
      <c r="B187" s="7" t="s">
        <v>907</v>
      </c>
      <c r="C187" s="7" t="s">
        <v>1242</v>
      </c>
      <c r="D187" s="11">
        <v>186</v>
      </c>
      <c r="E187" s="3" t="s">
        <v>1571</v>
      </c>
      <c r="F187" s="13" t="s">
        <v>3619</v>
      </c>
      <c r="G187" s="5" t="s">
        <v>1913</v>
      </c>
      <c r="H187" s="15">
        <v>25703</v>
      </c>
      <c r="I187" s="3" t="s">
        <v>2254</v>
      </c>
      <c r="K187" s="3" t="s">
        <v>9</v>
      </c>
      <c r="L187" s="4" t="s">
        <v>3278</v>
      </c>
      <c r="M187" s="3" t="s">
        <v>2600</v>
      </c>
      <c r="N187" t="s">
        <v>2942</v>
      </c>
      <c r="O187" s="5" t="s">
        <v>566</v>
      </c>
      <c r="P187" s="3" t="b">
        <v>1</v>
      </c>
      <c r="Q187" s="3" t="s">
        <v>377</v>
      </c>
      <c r="R187" s="3" t="b">
        <v>1</v>
      </c>
    </row>
    <row r="188" spans="1:18" ht="21" customHeight="1" x14ac:dyDescent="0.25">
      <c r="A188" s="5" t="s">
        <v>567</v>
      </c>
      <c r="B188" s="10" t="s">
        <v>908</v>
      </c>
      <c r="C188" s="9" t="s">
        <v>1243</v>
      </c>
      <c r="D188" s="11">
        <v>187</v>
      </c>
      <c r="E188" s="3" t="s">
        <v>1572</v>
      </c>
      <c r="F188" s="13" t="s">
        <v>3620</v>
      </c>
      <c r="G188" s="5" t="s">
        <v>1914</v>
      </c>
      <c r="H188" s="18">
        <v>34657</v>
      </c>
      <c r="I188" s="3" t="s">
        <v>2255</v>
      </c>
      <c r="K188" s="3" t="s">
        <v>9</v>
      </c>
      <c r="L188" s="4" t="s">
        <v>3279</v>
      </c>
      <c r="M188" s="3" t="s">
        <v>2601</v>
      </c>
      <c r="N188" t="s">
        <v>2943</v>
      </c>
      <c r="O188" s="5" t="s">
        <v>567</v>
      </c>
      <c r="P188" s="3" t="b">
        <v>1</v>
      </c>
      <c r="Q188" s="3" t="s">
        <v>377</v>
      </c>
      <c r="R188" s="3" t="b">
        <v>1</v>
      </c>
    </row>
    <row r="189" spans="1:18" ht="21" customHeight="1" x14ac:dyDescent="0.25">
      <c r="A189" s="5" t="s">
        <v>568</v>
      </c>
      <c r="B189" s="7" t="s">
        <v>909</v>
      </c>
      <c r="C189" s="7" t="s">
        <v>1244</v>
      </c>
      <c r="D189" s="11">
        <v>188</v>
      </c>
      <c r="E189" s="3" t="s">
        <v>1573</v>
      </c>
      <c r="F189" s="13" t="s">
        <v>3621</v>
      </c>
      <c r="G189" s="5" t="s">
        <v>1915</v>
      </c>
      <c r="H189" s="15">
        <v>29018</v>
      </c>
      <c r="I189" s="3" t="s">
        <v>2256</v>
      </c>
      <c r="K189" s="3" t="s">
        <v>9</v>
      </c>
      <c r="L189" s="4" t="s">
        <v>3280</v>
      </c>
      <c r="M189" s="3" t="s">
        <v>2602</v>
      </c>
      <c r="N189" t="s">
        <v>2944</v>
      </c>
      <c r="O189" s="5" t="s">
        <v>568</v>
      </c>
      <c r="P189" s="3" t="b">
        <v>1</v>
      </c>
      <c r="Q189" s="3" t="s">
        <v>377</v>
      </c>
      <c r="R189" s="3" t="b">
        <v>1</v>
      </c>
    </row>
    <row r="190" spans="1:18" ht="21" customHeight="1" x14ac:dyDescent="0.25">
      <c r="A190" s="5" t="s">
        <v>569</v>
      </c>
      <c r="B190" s="7" t="s">
        <v>910</v>
      </c>
      <c r="C190" s="7" t="s">
        <v>1245</v>
      </c>
      <c r="D190" s="11">
        <v>189</v>
      </c>
      <c r="E190" s="3" t="s">
        <v>1574</v>
      </c>
      <c r="F190" s="13" t="s">
        <v>3622</v>
      </c>
      <c r="G190" s="5" t="s">
        <v>1916</v>
      </c>
      <c r="H190" s="15">
        <v>28127</v>
      </c>
      <c r="I190" s="3" t="s">
        <v>2257</v>
      </c>
      <c r="K190" s="3" t="s">
        <v>9</v>
      </c>
      <c r="L190" s="4" t="s">
        <v>3281</v>
      </c>
      <c r="M190" s="3" t="s">
        <v>2603</v>
      </c>
      <c r="N190" t="s">
        <v>2945</v>
      </c>
      <c r="O190" s="5" t="s">
        <v>569</v>
      </c>
      <c r="P190" s="3" t="b">
        <v>1</v>
      </c>
      <c r="Q190" s="3" t="s">
        <v>377</v>
      </c>
      <c r="R190" s="3" t="b">
        <v>1</v>
      </c>
    </row>
    <row r="191" spans="1:18" ht="21" customHeight="1" x14ac:dyDescent="0.25">
      <c r="A191" s="5" t="s">
        <v>570</v>
      </c>
      <c r="B191" s="7" t="s">
        <v>911</v>
      </c>
      <c r="C191" s="7" t="s">
        <v>1246</v>
      </c>
      <c r="D191" s="11">
        <v>190</v>
      </c>
      <c r="E191" s="3" t="s">
        <v>1575</v>
      </c>
      <c r="F191" s="13" t="s">
        <v>3623</v>
      </c>
      <c r="G191" s="5" t="s">
        <v>1917</v>
      </c>
      <c r="H191" s="15">
        <v>27391</v>
      </c>
      <c r="I191" s="3" t="s">
        <v>2258</v>
      </c>
      <c r="K191" s="3" t="s">
        <v>9</v>
      </c>
      <c r="L191" s="4" t="s">
        <v>3282</v>
      </c>
      <c r="M191" s="3" t="s">
        <v>2604</v>
      </c>
      <c r="N191" t="s">
        <v>2946</v>
      </c>
      <c r="O191" s="5" t="s">
        <v>570</v>
      </c>
      <c r="P191" s="3" t="b">
        <v>1</v>
      </c>
      <c r="Q191" s="3" t="s">
        <v>377</v>
      </c>
      <c r="R191" s="3" t="b">
        <v>1</v>
      </c>
    </row>
    <row r="192" spans="1:18" ht="21" customHeight="1" x14ac:dyDescent="0.25">
      <c r="A192" s="5" t="s">
        <v>571</v>
      </c>
      <c r="B192" s="7" t="s">
        <v>912</v>
      </c>
      <c r="C192" s="7" t="s">
        <v>1247</v>
      </c>
      <c r="D192" s="11">
        <v>191</v>
      </c>
      <c r="E192" s="3" t="s">
        <v>1576</v>
      </c>
      <c r="F192" s="13" t="s">
        <v>3624</v>
      </c>
      <c r="G192" s="5" t="s">
        <v>1918</v>
      </c>
      <c r="H192" s="15">
        <v>33137</v>
      </c>
      <c r="I192" s="3" t="s">
        <v>2259</v>
      </c>
      <c r="K192" s="3" t="s">
        <v>9</v>
      </c>
      <c r="L192" s="4" t="s">
        <v>3283</v>
      </c>
      <c r="M192" s="3" t="s">
        <v>2605</v>
      </c>
      <c r="N192" t="s">
        <v>2947</v>
      </c>
      <c r="O192" s="5" t="s">
        <v>571</v>
      </c>
      <c r="P192" s="3" t="b">
        <v>1</v>
      </c>
      <c r="Q192" s="3" t="s">
        <v>377</v>
      </c>
      <c r="R192" s="3" t="b">
        <v>1</v>
      </c>
    </row>
    <row r="193" spans="1:18" ht="21" customHeight="1" x14ac:dyDescent="0.25">
      <c r="A193" s="5" t="s">
        <v>572</v>
      </c>
      <c r="B193" s="7" t="s">
        <v>913</v>
      </c>
      <c r="C193" s="7" t="s">
        <v>1248</v>
      </c>
      <c r="D193" s="11">
        <v>192</v>
      </c>
      <c r="E193" s="3" t="s">
        <v>1577</v>
      </c>
      <c r="F193" s="13" t="s">
        <v>3625</v>
      </c>
      <c r="G193" s="5" t="s">
        <v>1919</v>
      </c>
      <c r="H193" s="15">
        <v>35131</v>
      </c>
      <c r="I193" s="3" t="s">
        <v>2260</v>
      </c>
      <c r="K193" s="3" t="s">
        <v>9</v>
      </c>
      <c r="L193" s="4" t="s">
        <v>3284</v>
      </c>
      <c r="M193" s="3" t="s">
        <v>2606</v>
      </c>
      <c r="N193" t="s">
        <v>2948</v>
      </c>
      <c r="O193" s="5" t="s">
        <v>572</v>
      </c>
      <c r="P193" s="3" t="b">
        <v>1</v>
      </c>
      <c r="Q193" s="3" t="s">
        <v>377</v>
      </c>
      <c r="R193" s="3" t="b">
        <v>1</v>
      </c>
    </row>
    <row r="194" spans="1:18" ht="21" customHeight="1" x14ac:dyDescent="0.25">
      <c r="A194" s="5" t="s">
        <v>573</v>
      </c>
      <c r="B194" s="7" t="s">
        <v>914</v>
      </c>
      <c r="C194" s="7" t="s">
        <v>1249</v>
      </c>
      <c r="D194" s="11">
        <v>193</v>
      </c>
      <c r="E194" s="3" t="s">
        <v>1578</v>
      </c>
      <c r="F194" s="13" t="s">
        <v>3626</v>
      </c>
      <c r="G194" s="5" t="s">
        <v>1920</v>
      </c>
      <c r="H194" s="15">
        <v>27522</v>
      </c>
      <c r="I194" s="3" t="s">
        <v>2261</v>
      </c>
      <c r="K194" s="3" t="s">
        <v>9</v>
      </c>
      <c r="L194" s="4" t="s">
        <v>3285</v>
      </c>
      <c r="M194" s="3" t="s">
        <v>2607</v>
      </c>
      <c r="N194" t="s">
        <v>2949</v>
      </c>
      <c r="O194" s="5" t="s">
        <v>573</v>
      </c>
      <c r="P194" s="3" t="b">
        <v>1</v>
      </c>
      <c r="Q194" s="3" t="s">
        <v>377</v>
      </c>
      <c r="R194" s="3" t="b">
        <v>1</v>
      </c>
    </row>
    <row r="195" spans="1:18" ht="21" customHeight="1" x14ac:dyDescent="0.25">
      <c r="A195" s="5" t="s">
        <v>574</v>
      </c>
      <c r="B195" s="7" t="s">
        <v>915</v>
      </c>
      <c r="C195" s="7" t="s">
        <v>1250</v>
      </c>
      <c r="D195" s="11">
        <v>194</v>
      </c>
      <c r="E195" s="3" t="s">
        <v>1579</v>
      </c>
      <c r="F195" s="13" t="s">
        <v>3627</v>
      </c>
      <c r="G195" s="5" t="s">
        <v>1921</v>
      </c>
      <c r="H195" s="15">
        <v>31421</v>
      </c>
      <c r="I195" s="3" t="s">
        <v>2262</v>
      </c>
      <c r="K195" s="3" t="s">
        <v>9</v>
      </c>
      <c r="L195" s="4" t="s">
        <v>3286</v>
      </c>
      <c r="M195" s="3" t="s">
        <v>2608</v>
      </c>
      <c r="N195" t="s">
        <v>2950</v>
      </c>
      <c r="O195" s="5" t="s">
        <v>574</v>
      </c>
      <c r="P195" s="3" t="b">
        <v>1</v>
      </c>
      <c r="Q195" s="3" t="s">
        <v>377</v>
      </c>
      <c r="R195" s="3" t="b">
        <v>1</v>
      </c>
    </row>
    <row r="196" spans="1:18" ht="21" customHeight="1" x14ac:dyDescent="0.25">
      <c r="A196" s="5" t="s">
        <v>575</v>
      </c>
      <c r="B196" s="7" t="s">
        <v>916</v>
      </c>
      <c r="C196" s="7" t="s">
        <v>1251</v>
      </c>
      <c r="D196" s="11">
        <v>195</v>
      </c>
      <c r="E196" s="3" t="s">
        <v>1580</v>
      </c>
      <c r="F196" s="13" t="s">
        <v>3628</v>
      </c>
      <c r="G196" s="5" t="s">
        <v>1922</v>
      </c>
      <c r="H196" s="15">
        <v>29624</v>
      </c>
      <c r="I196" s="3" t="s">
        <v>2263</v>
      </c>
      <c r="K196" s="3" t="s">
        <v>9</v>
      </c>
      <c r="L196" s="4" t="s">
        <v>3287</v>
      </c>
      <c r="M196" s="3" t="s">
        <v>2609</v>
      </c>
      <c r="N196" t="s">
        <v>2951</v>
      </c>
      <c r="O196" s="5" t="s">
        <v>575</v>
      </c>
      <c r="P196" s="3" t="b">
        <v>1</v>
      </c>
      <c r="Q196" s="3" t="s">
        <v>377</v>
      </c>
      <c r="R196" s="3" t="b">
        <v>1</v>
      </c>
    </row>
    <row r="197" spans="1:18" ht="21" customHeight="1" x14ac:dyDescent="0.25">
      <c r="A197" s="5" t="s">
        <v>576</v>
      </c>
      <c r="B197" s="7" t="s">
        <v>917</v>
      </c>
      <c r="C197" s="7" t="s">
        <v>1252</v>
      </c>
      <c r="D197" s="11">
        <v>196</v>
      </c>
      <c r="E197" s="3" t="s">
        <v>1581</v>
      </c>
      <c r="F197" s="13" t="s">
        <v>3629</v>
      </c>
      <c r="G197" s="5" t="s">
        <v>1923</v>
      </c>
      <c r="H197" s="15">
        <v>30556</v>
      </c>
      <c r="I197" s="3" t="s">
        <v>2264</v>
      </c>
      <c r="K197" s="3" t="s">
        <v>9</v>
      </c>
      <c r="L197" s="4" t="s">
        <v>3288</v>
      </c>
      <c r="M197" s="3" t="s">
        <v>2610</v>
      </c>
      <c r="N197" t="s">
        <v>2952</v>
      </c>
      <c r="O197" s="5" t="s">
        <v>576</v>
      </c>
      <c r="P197" s="3" t="b">
        <v>1</v>
      </c>
      <c r="Q197" s="3" t="s">
        <v>377</v>
      </c>
      <c r="R197" s="3" t="b">
        <v>1</v>
      </c>
    </row>
    <row r="198" spans="1:18" ht="21" customHeight="1" x14ac:dyDescent="0.25">
      <c r="A198" s="5" t="s">
        <v>577</v>
      </c>
      <c r="B198" s="7" t="s">
        <v>918</v>
      </c>
      <c r="C198" s="7" t="s">
        <v>1253</v>
      </c>
      <c r="D198" s="11">
        <v>197</v>
      </c>
      <c r="E198" s="3" t="s">
        <v>1582</v>
      </c>
      <c r="F198" s="13" t="s">
        <v>3630</v>
      </c>
      <c r="G198" s="5" t="s">
        <v>1924</v>
      </c>
      <c r="H198" s="15">
        <v>35996</v>
      </c>
      <c r="I198" s="3" t="s">
        <v>2265</v>
      </c>
      <c r="K198" s="3" t="s">
        <v>9</v>
      </c>
      <c r="L198" s="4" t="s">
        <v>3289</v>
      </c>
      <c r="M198" s="3" t="s">
        <v>2611</v>
      </c>
      <c r="N198" t="s">
        <v>2953</v>
      </c>
      <c r="O198" s="5" t="s">
        <v>577</v>
      </c>
      <c r="P198" s="3" t="b">
        <v>1</v>
      </c>
      <c r="Q198" s="3" t="s">
        <v>377</v>
      </c>
      <c r="R198" s="3" t="b">
        <v>1</v>
      </c>
    </row>
    <row r="199" spans="1:18" ht="21" customHeight="1" x14ac:dyDescent="0.25">
      <c r="A199" s="5" t="s">
        <v>578</v>
      </c>
      <c r="B199" s="9" t="s">
        <v>919</v>
      </c>
      <c r="C199" s="9" t="s">
        <v>1254</v>
      </c>
      <c r="D199" s="11">
        <v>198</v>
      </c>
      <c r="E199" s="3" t="s">
        <v>1583</v>
      </c>
      <c r="F199" s="13" t="s">
        <v>3631</v>
      </c>
      <c r="G199" s="5" t="s">
        <v>1925</v>
      </c>
      <c r="H199" s="18">
        <v>33294</v>
      </c>
      <c r="I199" s="3" t="s">
        <v>2266</v>
      </c>
      <c r="K199" s="3" t="s">
        <v>9</v>
      </c>
      <c r="L199" s="4" t="s">
        <v>3290</v>
      </c>
      <c r="M199" s="3" t="s">
        <v>2612</v>
      </c>
      <c r="N199" t="s">
        <v>2954</v>
      </c>
      <c r="O199" s="5" t="s">
        <v>578</v>
      </c>
      <c r="P199" s="3" t="b">
        <v>1</v>
      </c>
      <c r="Q199" s="3" t="s">
        <v>377</v>
      </c>
      <c r="R199" s="3" t="b">
        <v>1</v>
      </c>
    </row>
    <row r="200" spans="1:18" ht="21" customHeight="1" x14ac:dyDescent="0.25">
      <c r="A200" s="5" t="s">
        <v>579</v>
      </c>
      <c r="B200" s="7" t="s">
        <v>920</v>
      </c>
      <c r="C200" s="7" t="s">
        <v>1255</v>
      </c>
      <c r="D200" s="11">
        <v>199</v>
      </c>
      <c r="E200" s="3" t="s">
        <v>1584</v>
      </c>
      <c r="F200" s="13" t="s">
        <v>3632</v>
      </c>
      <c r="G200" s="5" t="s">
        <v>1926</v>
      </c>
      <c r="H200" s="15">
        <v>29509</v>
      </c>
      <c r="I200" s="3" t="s">
        <v>2267</v>
      </c>
      <c r="K200" s="3" t="s">
        <v>9</v>
      </c>
      <c r="L200" s="4" t="s">
        <v>3291</v>
      </c>
      <c r="M200" s="3" t="s">
        <v>2613</v>
      </c>
      <c r="N200" t="s">
        <v>2955</v>
      </c>
      <c r="O200" s="5" t="s">
        <v>579</v>
      </c>
      <c r="P200" s="3" t="b">
        <v>1</v>
      </c>
      <c r="Q200" s="3" t="s">
        <v>377</v>
      </c>
      <c r="R200" s="3" t="b">
        <v>1</v>
      </c>
    </row>
    <row r="201" spans="1:18" ht="21" customHeight="1" x14ac:dyDescent="0.25">
      <c r="A201" s="5" t="s">
        <v>580</v>
      </c>
      <c r="B201" s="7" t="s">
        <v>921</v>
      </c>
      <c r="C201" s="7" t="s">
        <v>1256</v>
      </c>
      <c r="D201" s="11">
        <v>200</v>
      </c>
      <c r="E201" s="3" t="s">
        <v>1585</v>
      </c>
      <c r="F201" s="13" t="s">
        <v>3633</v>
      </c>
      <c r="G201" s="5" t="s">
        <v>1927</v>
      </c>
      <c r="H201" s="15">
        <v>34231</v>
      </c>
      <c r="I201" s="3" t="s">
        <v>2268</v>
      </c>
      <c r="K201" s="3" t="s">
        <v>9</v>
      </c>
      <c r="L201" s="4" t="s">
        <v>3292</v>
      </c>
      <c r="M201" s="3" t="s">
        <v>2614</v>
      </c>
      <c r="N201" t="s">
        <v>2956</v>
      </c>
      <c r="O201" s="5" t="s">
        <v>580</v>
      </c>
      <c r="P201" s="3" t="b">
        <v>1</v>
      </c>
      <c r="Q201" s="3" t="s">
        <v>377</v>
      </c>
      <c r="R201" s="3" t="b">
        <v>1</v>
      </c>
    </row>
    <row r="202" spans="1:18" ht="21" customHeight="1" x14ac:dyDescent="0.25">
      <c r="A202" s="5" t="s">
        <v>581</v>
      </c>
      <c r="B202" s="7" t="s">
        <v>922</v>
      </c>
      <c r="C202" s="7" t="s">
        <v>1257</v>
      </c>
      <c r="D202" s="11">
        <v>201</v>
      </c>
      <c r="E202" s="3" t="s">
        <v>1586</v>
      </c>
      <c r="F202" s="13" t="s">
        <v>3634</v>
      </c>
      <c r="G202" s="5" t="s">
        <v>1928</v>
      </c>
      <c r="H202" s="15">
        <v>31035</v>
      </c>
      <c r="I202" s="3" t="s">
        <v>2269</v>
      </c>
      <c r="K202" s="3" t="s">
        <v>9</v>
      </c>
      <c r="L202" s="4" t="s">
        <v>3293</v>
      </c>
      <c r="M202" s="3" t="s">
        <v>2615</v>
      </c>
      <c r="N202" t="s">
        <v>2957</v>
      </c>
      <c r="O202" s="5" t="s">
        <v>581</v>
      </c>
      <c r="P202" s="3" t="b">
        <v>1</v>
      </c>
      <c r="Q202" s="3" t="s">
        <v>377</v>
      </c>
      <c r="R202" s="3" t="b">
        <v>1</v>
      </c>
    </row>
    <row r="203" spans="1:18" ht="21" customHeight="1" x14ac:dyDescent="0.25">
      <c r="A203" s="5" t="s">
        <v>582</v>
      </c>
      <c r="B203" s="7" t="s">
        <v>923</v>
      </c>
      <c r="C203" s="7" t="s">
        <v>1258</v>
      </c>
      <c r="D203" s="11">
        <v>202</v>
      </c>
      <c r="E203" s="3" t="s">
        <v>1587</v>
      </c>
      <c r="F203" s="13" t="s">
        <v>3635</v>
      </c>
      <c r="G203" s="5" t="s">
        <v>1929</v>
      </c>
      <c r="H203" s="15">
        <v>34824</v>
      </c>
      <c r="I203" s="3" t="s">
        <v>2270</v>
      </c>
      <c r="K203" s="3" t="s">
        <v>9</v>
      </c>
      <c r="L203" s="4" t="s">
        <v>3294</v>
      </c>
      <c r="M203" s="3" t="s">
        <v>2616</v>
      </c>
      <c r="N203" t="s">
        <v>2958</v>
      </c>
      <c r="O203" s="5" t="s">
        <v>582</v>
      </c>
      <c r="P203" s="3" t="b">
        <v>1</v>
      </c>
      <c r="Q203" s="3" t="s">
        <v>377</v>
      </c>
      <c r="R203" s="3" t="b">
        <v>1</v>
      </c>
    </row>
    <row r="204" spans="1:18" ht="21" customHeight="1" x14ac:dyDescent="0.25">
      <c r="A204" s="5" t="s">
        <v>583</v>
      </c>
      <c r="B204" s="7" t="s">
        <v>924</v>
      </c>
      <c r="C204" s="7" t="s">
        <v>1259</v>
      </c>
      <c r="D204" s="11">
        <v>203</v>
      </c>
      <c r="E204" s="3" t="s">
        <v>1588</v>
      </c>
      <c r="F204" s="13" t="s">
        <v>3636</v>
      </c>
      <c r="G204" s="5" t="s">
        <v>1930</v>
      </c>
      <c r="H204" s="15">
        <v>29483</v>
      </c>
      <c r="I204" s="3" t="s">
        <v>2271</v>
      </c>
      <c r="K204" s="3" t="s">
        <v>9</v>
      </c>
      <c r="L204" s="4" t="s">
        <v>3295</v>
      </c>
      <c r="M204" s="3" t="s">
        <v>2617</v>
      </c>
      <c r="N204" t="s">
        <v>2959</v>
      </c>
      <c r="O204" s="5" t="s">
        <v>583</v>
      </c>
      <c r="P204" s="3" t="b">
        <v>1</v>
      </c>
      <c r="Q204" s="3" t="s">
        <v>377</v>
      </c>
      <c r="R204" s="3" t="b">
        <v>1</v>
      </c>
    </row>
    <row r="205" spans="1:18" ht="21" customHeight="1" x14ac:dyDescent="0.25">
      <c r="A205" s="5" t="s">
        <v>584</v>
      </c>
      <c r="B205" s="7" t="s">
        <v>925</v>
      </c>
      <c r="C205" s="7" t="s">
        <v>1260</v>
      </c>
      <c r="D205" s="11">
        <v>204</v>
      </c>
      <c r="E205" s="3" t="s">
        <v>1589</v>
      </c>
      <c r="F205" s="13" t="s">
        <v>3637</v>
      </c>
      <c r="G205" s="5" t="s">
        <v>1931</v>
      </c>
      <c r="H205" s="15">
        <v>36057</v>
      </c>
      <c r="I205" s="3" t="s">
        <v>2272</v>
      </c>
      <c r="K205" s="3" t="s">
        <v>9</v>
      </c>
      <c r="L205" s="4" t="s">
        <v>3296</v>
      </c>
      <c r="M205" s="3" t="s">
        <v>2618</v>
      </c>
      <c r="N205" t="s">
        <v>2960</v>
      </c>
      <c r="O205" s="5" t="s">
        <v>584</v>
      </c>
      <c r="P205" s="3" t="b">
        <v>1</v>
      </c>
      <c r="Q205" s="3" t="s">
        <v>377</v>
      </c>
      <c r="R205" s="3" t="b">
        <v>1</v>
      </c>
    </row>
    <row r="206" spans="1:18" ht="21" customHeight="1" x14ac:dyDescent="0.25">
      <c r="A206" s="5" t="s">
        <v>585</v>
      </c>
      <c r="B206" s="7" t="s">
        <v>926</v>
      </c>
      <c r="C206" s="7" t="s">
        <v>1240</v>
      </c>
      <c r="D206" s="11">
        <v>205</v>
      </c>
      <c r="E206" s="3" t="s">
        <v>1590</v>
      </c>
      <c r="F206" s="13" t="s">
        <v>3638</v>
      </c>
      <c r="G206" s="5" t="s">
        <v>1932</v>
      </c>
      <c r="H206" s="15">
        <v>31071</v>
      </c>
      <c r="I206" s="3" t="s">
        <v>2273</v>
      </c>
      <c r="K206" s="3" t="s">
        <v>9</v>
      </c>
      <c r="L206" s="4" t="s">
        <v>3297</v>
      </c>
      <c r="M206" s="3" t="s">
        <v>2619</v>
      </c>
      <c r="N206" t="s">
        <v>2961</v>
      </c>
      <c r="O206" s="5" t="s">
        <v>585</v>
      </c>
      <c r="P206" s="3" t="b">
        <v>1</v>
      </c>
      <c r="Q206" s="3" t="s">
        <v>377</v>
      </c>
      <c r="R206" s="3" t="b">
        <v>1</v>
      </c>
    </row>
    <row r="207" spans="1:18" ht="21" customHeight="1" x14ac:dyDescent="0.25">
      <c r="A207" s="5" t="s">
        <v>586</v>
      </c>
      <c r="B207" s="7" t="s">
        <v>927</v>
      </c>
      <c r="C207" s="7" t="s">
        <v>1261</v>
      </c>
      <c r="D207" s="11">
        <v>206</v>
      </c>
      <c r="E207" s="3" t="s">
        <v>1591</v>
      </c>
      <c r="F207" s="13" t="s">
        <v>3639</v>
      </c>
      <c r="G207" s="5" t="s">
        <v>1933</v>
      </c>
      <c r="H207" s="15">
        <v>31801</v>
      </c>
      <c r="I207" s="3" t="s">
        <v>2274</v>
      </c>
      <c r="K207" s="3" t="s">
        <v>9</v>
      </c>
      <c r="L207" s="4" t="s">
        <v>3298</v>
      </c>
      <c r="M207" s="3" t="s">
        <v>2620</v>
      </c>
      <c r="N207" t="s">
        <v>2962</v>
      </c>
      <c r="O207" s="5" t="s">
        <v>586</v>
      </c>
      <c r="P207" s="3" t="b">
        <v>1</v>
      </c>
      <c r="Q207" s="3" t="s">
        <v>377</v>
      </c>
      <c r="R207" s="3" t="b">
        <v>1</v>
      </c>
    </row>
    <row r="208" spans="1:18" ht="21" customHeight="1" x14ac:dyDescent="0.25">
      <c r="A208" s="5" t="s">
        <v>587</v>
      </c>
      <c r="B208" s="7" t="s">
        <v>928</v>
      </c>
      <c r="C208" s="7" t="s">
        <v>1262</v>
      </c>
      <c r="D208" s="11">
        <v>207</v>
      </c>
      <c r="E208" s="3" t="s">
        <v>1592</v>
      </c>
      <c r="F208" s="13" t="s">
        <v>3640</v>
      </c>
      <c r="G208" s="5" t="s">
        <v>1934</v>
      </c>
      <c r="H208" s="15">
        <v>32934</v>
      </c>
      <c r="I208" s="3" t="s">
        <v>2275</v>
      </c>
      <c r="K208" s="3" t="s">
        <v>9</v>
      </c>
      <c r="L208" s="4" t="s">
        <v>3299</v>
      </c>
      <c r="M208" s="3" t="s">
        <v>2621</v>
      </c>
      <c r="N208" t="s">
        <v>2963</v>
      </c>
      <c r="O208" s="5" t="s">
        <v>587</v>
      </c>
      <c r="P208" s="3" t="b">
        <v>1</v>
      </c>
      <c r="Q208" s="3" t="s">
        <v>377</v>
      </c>
      <c r="R208" s="3" t="b">
        <v>1</v>
      </c>
    </row>
    <row r="209" spans="1:18" ht="21" customHeight="1" x14ac:dyDescent="0.25">
      <c r="A209" s="5" t="s">
        <v>588</v>
      </c>
      <c r="B209" s="7" t="s">
        <v>929</v>
      </c>
      <c r="C209" s="7" t="s">
        <v>1263</v>
      </c>
      <c r="D209" s="11">
        <v>208</v>
      </c>
      <c r="E209" s="3" t="s">
        <v>1593</v>
      </c>
      <c r="F209" s="13" t="s">
        <v>3641</v>
      </c>
      <c r="G209" s="5" t="s">
        <v>1935</v>
      </c>
      <c r="H209" s="15">
        <v>32453</v>
      </c>
      <c r="I209" s="3" t="s">
        <v>2276</v>
      </c>
      <c r="K209" s="3" t="s">
        <v>9</v>
      </c>
      <c r="L209" s="4" t="s">
        <v>3300</v>
      </c>
      <c r="M209" s="3" t="s">
        <v>2622</v>
      </c>
      <c r="N209" t="s">
        <v>2964</v>
      </c>
      <c r="O209" s="5" t="s">
        <v>588</v>
      </c>
      <c r="P209" s="3" t="b">
        <v>1</v>
      </c>
      <c r="Q209" s="3" t="s">
        <v>377</v>
      </c>
      <c r="R209" s="3" t="b">
        <v>1</v>
      </c>
    </row>
    <row r="210" spans="1:18" ht="21" customHeight="1" x14ac:dyDescent="0.25">
      <c r="A210" s="5" t="s">
        <v>589</v>
      </c>
      <c r="B210" s="7" t="s">
        <v>930</v>
      </c>
      <c r="C210" s="7" t="s">
        <v>1264</v>
      </c>
      <c r="D210" s="11">
        <v>209</v>
      </c>
      <c r="E210" s="3" t="s">
        <v>1594</v>
      </c>
      <c r="F210" s="13" t="s">
        <v>3642</v>
      </c>
      <c r="G210" s="5" t="s">
        <v>1936</v>
      </c>
      <c r="H210" s="15">
        <v>33068</v>
      </c>
      <c r="I210" s="3" t="s">
        <v>2277</v>
      </c>
      <c r="K210" s="3" t="s">
        <v>9</v>
      </c>
      <c r="L210" s="4" t="s">
        <v>3301</v>
      </c>
      <c r="M210" s="3" t="s">
        <v>2623</v>
      </c>
      <c r="N210" t="s">
        <v>2965</v>
      </c>
      <c r="O210" s="5" t="s">
        <v>589</v>
      </c>
      <c r="P210" s="3" t="b">
        <v>1</v>
      </c>
      <c r="Q210" s="3" t="s">
        <v>377</v>
      </c>
      <c r="R210" s="3" t="b">
        <v>1</v>
      </c>
    </row>
    <row r="211" spans="1:18" ht="21" customHeight="1" x14ac:dyDescent="0.25">
      <c r="A211" s="5" t="s">
        <v>590</v>
      </c>
      <c r="B211" s="9" t="s">
        <v>931</v>
      </c>
      <c r="C211" s="9" t="s">
        <v>1265</v>
      </c>
      <c r="D211" s="11">
        <v>210</v>
      </c>
      <c r="E211" s="3" t="s">
        <v>1595</v>
      </c>
      <c r="F211" s="13" t="s">
        <v>3643</v>
      </c>
      <c r="G211" s="5" t="s">
        <v>1937</v>
      </c>
      <c r="H211" s="15">
        <v>34094</v>
      </c>
      <c r="I211" s="3" t="s">
        <v>2278</v>
      </c>
      <c r="K211" s="3" t="s">
        <v>9</v>
      </c>
      <c r="L211" s="4" t="s">
        <v>3302</v>
      </c>
      <c r="M211" s="3" t="s">
        <v>2624</v>
      </c>
      <c r="N211" t="s">
        <v>2966</v>
      </c>
      <c r="O211" s="5" t="s">
        <v>590</v>
      </c>
      <c r="P211" s="3" t="b">
        <v>1</v>
      </c>
      <c r="Q211" s="3" t="s">
        <v>377</v>
      </c>
      <c r="R211" s="3" t="b">
        <v>1</v>
      </c>
    </row>
    <row r="212" spans="1:18" ht="21" customHeight="1" x14ac:dyDescent="0.25">
      <c r="A212" s="5" t="s">
        <v>591</v>
      </c>
      <c r="B212" s="7" t="s">
        <v>932</v>
      </c>
      <c r="C212" s="7" t="s">
        <v>1266</v>
      </c>
      <c r="D212" s="11">
        <v>211</v>
      </c>
      <c r="E212" s="3" t="s">
        <v>1596</v>
      </c>
      <c r="F212" s="13" t="s">
        <v>3644</v>
      </c>
      <c r="G212" s="5" t="s">
        <v>1938</v>
      </c>
      <c r="H212" s="15">
        <v>32076</v>
      </c>
      <c r="I212" s="3" t="s">
        <v>2279</v>
      </c>
      <c r="K212" s="3" t="s">
        <v>9</v>
      </c>
      <c r="L212" s="4" t="s">
        <v>3303</v>
      </c>
      <c r="M212" s="3" t="s">
        <v>2625</v>
      </c>
      <c r="N212" t="s">
        <v>2967</v>
      </c>
      <c r="O212" s="5" t="s">
        <v>591</v>
      </c>
      <c r="P212" s="3" t="b">
        <v>1</v>
      </c>
      <c r="Q212" s="3" t="s">
        <v>377</v>
      </c>
      <c r="R212" s="3" t="b">
        <v>1</v>
      </c>
    </row>
    <row r="213" spans="1:18" ht="21" customHeight="1" x14ac:dyDescent="0.25">
      <c r="A213" s="5" t="s">
        <v>592</v>
      </c>
      <c r="B213" s="7" t="s">
        <v>933</v>
      </c>
      <c r="C213" s="7" t="s">
        <v>1267</v>
      </c>
      <c r="D213" s="11">
        <v>212</v>
      </c>
      <c r="E213" s="3" t="s">
        <v>1597</v>
      </c>
      <c r="F213" s="13" t="s">
        <v>3645</v>
      </c>
      <c r="G213" s="5" t="s">
        <v>1939</v>
      </c>
      <c r="H213" s="15">
        <v>33565</v>
      </c>
      <c r="I213" s="3" t="s">
        <v>2280</v>
      </c>
      <c r="K213" s="3" t="s">
        <v>9</v>
      </c>
      <c r="L213" s="4" t="s">
        <v>3304</v>
      </c>
      <c r="M213" s="3" t="s">
        <v>2626</v>
      </c>
      <c r="N213" t="s">
        <v>2968</v>
      </c>
      <c r="O213" s="5" t="s">
        <v>592</v>
      </c>
      <c r="P213" s="3" t="b">
        <v>1</v>
      </c>
      <c r="Q213" s="3" t="s">
        <v>377</v>
      </c>
      <c r="R213" s="3" t="b">
        <v>1</v>
      </c>
    </row>
    <row r="214" spans="1:18" ht="21" customHeight="1" x14ac:dyDescent="0.25">
      <c r="A214" s="5" t="s">
        <v>593</v>
      </c>
      <c r="B214" s="7" t="s">
        <v>934</v>
      </c>
      <c r="C214" s="7" t="s">
        <v>1268</v>
      </c>
      <c r="D214" s="11">
        <v>213</v>
      </c>
      <c r="E214" s="3" t="s">
        <v>1598</v>
      </c>
      <c r="F214" s="13" t="s">
        <v>3646</v>
      </c>
      <c r="G214" s="5" t="s">
        <v>1940</v>
      </c>
      <c r="H214" s="15">
        <v>31008</v>
      </c>
      <c r="I214" s="3" t="s">
        <v>2281</v>
      </c>
      <c r="K214" s="3" t="s">
        <v>9</v>
      </c>
      <c r="L214" s="4" t="s">
        <v>3305</v>
      </c>
      <c r="M214" s="3" t="s">
        <v>2627</v>
      </c>
      <c r="N214" t="s">
        <v>2969</v>
      </c>
      <c r="O214" s="5" t="s">
        <v>593</v>
      </c>
      <c r="P214" s="3" t="b">
        <v>1</v>
      </c>
      <c r="Q214" s="3" t="s">
        <v>377</v>
      </c>
      <c r="R214" s="3" t="b">
        <v>1</v>
      </c>
    </row>
    <row r="215" spans="1:18" ht="21" customHeight="1" x14ac:dyDescent="0.25">
      <c r="A215" s="5" t="s">
        <v>594</v>
      </c>
      <c r="B215" s="7" t="s">
        <v>935</v>
      </c>
      <c r="C215" s="7" t="s">
        <v>1269</v>
      </c>
      <c r="D215" s="11">
        <v>214</v>
      </c>
      <c r="E215" s="3" t="s">
        <v>1599</v>
      </c>
      <c r="F215" s="13" t="s">
        <v>3647</v>
      </c>
      <c r="G215" s="5" t="s">
        <v>1941</v>
      </c>
      <c r="H215" s="15">
        <v>32579</v>
      </c>
      <c r="I215" s="3" t="s">
        <v>2282</v>
      </c>
      <c r="K215" s="3" t="s">
        <v>9</v>
      </c>
      <c r="L215" s="4" t="s">
        <v>3306</v>
      </c>
      <c r="M215" s="3" t="s">
        <v>2628</v>
      </c>
      <c r="N215" t="s">
        <v>2970</v>
      </c>
      <c r="O215" s="5" t="s">
        <v>594</v>
      </c>
      <c r="P215" s="3" t="b">
        <v>1</v>
      </c>
      <c r="Q215" s="3" t="s">
        <v>377</v>
      </c>
      <c r="R215" s="3" t="b">
        <v>1</v>
      </c>
    </row>
    <row r="216" spans="1:18" ht="21" customHeight="1" x14ac:dyDescent="0.25">
      <c r="A216" s="5" t="s">
        <v>595</v>
      </c>
      <c r="B216" s="7" t="s">
        <v>936</v>
      </c>
      <c r="C216" s="7" t="s">
        <v>1270</v>
      </c>
      <c r="D216" s="11">
        <v>215</v>
      </c>
      <c r="E216" s="3" t="s">
        <v>1600</v>
      </c>
      <c r="F216" s="13" t="s">
        <v>3648</v>
      </c>
      <c r="G216" s="5" t="s">
        <v>1942</v>
      </c>
      <c r="H216" s="15">
        <v>29123</v>
      </c>
      <c r="I216" s="3" t="s">
        <v>2283</v>
      </c>
      <c r="K216" s="3" t="s">
        <v>9</v>
      </c>
      <c r="L216" s="4" t="s">
        <v>3307</v>
      </c>
      <c r="M216" s="3" t="s">
        <v>2629</v>
      </c>
      <c r="N216" t="s">
        <v>2971</v>
      </c>
      <c r="O216" s="5" t="s">
        <v>595</v>
      </c>
      <c r="P216" s="3" t="b">
        <v>1</v>
      </c>
      <c r="Q216" s="3" t="s">
        <v>377</v>
      </c>
      <c r="R216" s="3" t="b">
        <v>1</v>
      </c>
    </row>
    <row r="217" spans="1:18" ht="21" customHeight="1" x14ac:dyDescent="0.25">
      <c r="A217" s="5" t="s">
        <v>596</v>
      </c>
      <c r="B217" s="7" t="s">
        <v>937</v>
      </c>
      <c r="C217" s="7" t="s">
        <v>1271</v>
      </c>
      <c r="D217" s="11">
        <v>216</v>
      </c>
      <c r="E217" s="3" t="s">
        <v>1601</v>
      </c>
      <c r="F217" s="13" t="s">
        <v>3649</v>
      </c>
      <c r="G217" s="5" t="s">
        <v>1943</v>
      </c>
      <c r="H217" s="15">
        <v>24392</v>
      </c>
      <c r="I217" s="3" t="s">
        <v>2284</v>
      </c>
      <c r="K217" s="3" t="s">
        <v>9</v>
      </c>
      <c r="L217" s="4" t="s">
        <v>3308</v>
      </c>
      <c r="M217" s="3" t="s">
        <v>2630</v>
      </c>
      <c r="N217" t="s">
        <v>2972</v>
      </c>
      <c r="O217" s="5" t="s">
        <v>596</v>
      </c>
      <c r="P217" s="3" t="b">
        <v>1</v>
      </c>
      <c r="Q217" s="3" t="s">
        <v>377</v>
      </c>
      <c r="R217" s="3" t="b">
        <v>1</v>
      </c>
    </row>
    <row r="218" spans="1:18" ht="21" customHeight="1" x14ac:dyDescent="0.25">
      <c r="A218" s="5" t="s">
        <v>597</v>
      </c>
      <c r="B218" s="7" t="s">
        <v>938</v>
      </c>
      <c r="C218" s="7" t="s">
        <v>1272</v>
      </c>
      <c r="D218" s="11">
        <v>217</v>
      </c>
      <c r="E218" s="3" t="s">
        <v>1602</v>
      </c>
      <c r="F218" s="13" t="s">
        <v>3650</v>
      </c>
      <c r="G218" s="5" t="s">
        <v>1944</v>
      </c>
      <c r="H218" s="15">
        <v>26389</v>
      </c>
      <c r="I218" s="3" t="s">
        <v>2285</v>
      </c>
      <c r="K218" s="3" t="s">
        <v>9</v>
      </c>
      <c r="L218" s="4" t="s">
        <v>3309</v>
      </c>
      <c r="M218" s="3" t="s">
        <v>2631</v>
      </c>
      <c r="N218" t="s">
        <v>2973</v>
      </c>
      <c r="O218" s="5" t="s">
        <v>597</v>
      </c>
      <c r="P218" s="3" t="b">
        <v>1</v>
      </c>
      <c r="Q218" s="3" t="s">
        <v>377</v>
      </c>
      <c r="R218" s="3" t="b">
        <v>1</v>
      </c>
    </row>
    <row r="219" spans="1:18" ht="21" customHeight="1" x14ac:dyDescent="0.25">
      <c r="A219" s="5" t="s">
        <v>598</v>
      </c>
      <c r="B219" s="7" t="s">
        <v>939</v>
      </c>
      <c r="C219" s="7" t="s">
        <v>1273</v>
      </c>
      <c r="D219" s="11">
        <v>218</v>
      </c>
      <c r="E219" s="3" t="s">
        <v>1603</v>
      </c>
      <c r="F219" s="13" t="s">
        <v>3651</v>
      </c>
      <c r="G219" s="5" t="s">
        <v>1945</v>
      </c>
      <c r="H219" s="15">
        <v>34634</v>
      </c>
      <c r="I219" s="3" t="s">
        <v>2286</v>
      </c>
      <c r="K219" s="3" t="s">
        <v>9</v>
      </c>
      <c r="L219" s="4" t="s">
        <v>3310</v>
      </c>
      <c r="M219" s="3" t="s">
        <v>2632</v>
      </c>
      <c r="N219" t="s">
        <v>2974</v>
      </c>
      <c r="O219" s="5" t="s">
        <v>598</v>
      </c>
      <c r="P219" s="3" t="b">
        <v>1</v>
      </c>
      <c r="Q219" s="3" t="s">
        <v>377</v>
      </c>
      <c r="R219" s="3" t="b">
        <v>1</v>
      </c>
    </row>
    <row r="220" spans="1:18" ht="21" customHeight="1" x14ac:dyDescent="0.25">
      <c r="A220" s="5" t="s">
        <v>599</v>
      </c>
      <c r="B220" s="7" t="s">
        <v>940</v>
      </c>
      <c r="C220" s="7" t="s">
        <v>1274</v>
      </c>
      <c r="D220" s="11">
        <v>219</v>
      </c>
      <c r="E220" s="3" t="s">
        <v>1604</v>
      </c>
      <c r="F220" s="13" t="s">
        <v>3652</v>
      </c>
      <c r="G220" s="5" t="s">
        <v>1946</v>
      </c>
      <c r="H220" s="15">
        <v>34434</v>
      </c>
      <c r="I220" s="3" t="s">
        <v>2287</v>
      </c>
      <c r="K220" s="3" t="s">
        <v>9</v>
      </c>
      <c r="L220" s="4" t="s">
        <v>3311</v>
      </c>
      <c r="M220" s="3" t="s">
        <v>2633</v>
      </c>
      <c r="N220" t="s">
        <v>2975</v>
      </c>
      <c r="O220" s="5" t="s">
        <v>599</v>
      </c>
      <c r="P220" s="3" t="b">
        <v>1</v>
      </c>
      <c r="Q220" s="3" t="s">
        <v>377</v>
      </c>
      <c r="R220" s="3" t="b">
        <v>1</v>
      </c>
    </row>
    <row r="221" spans="1:18" ht="21" customHeight="1" x14ac:dyDescent="0.25">
      <c r="A221" s="5" t="s">
        <v>600</v>
      </c>
      <c r="B221" s="7" t="s">
        <v>941</v>
      </c>
      <c r="C221" s="7" t="s">
        <v>1275</v>
      </c>
      <c r="D221" s="11">
        <v>220</v>
      </c>
      <c r="E221" s="3" t="s">
        <v>1605</v>
      </c>
      <c r="F221" s="13" t="s">
        <v>3653</v>
      </c>
      <c r="G221" s="5" t="s">
        <v>1947</v>
      </c>
      <c r="H221" s="15">
        <v>37026</v>
      </c>
      <c r="I221" s="3" t="s">
        <v>2288</v>
      </c>
      <c r="K221" s="3" t="s">
        <v>9</v>
      </c>
      <c r="L221" s="4" t="s">
        <v>3312</v>
      </c>
      <c r="M221" s="3" t="s">
        <v>2634</v>
      </c>
      <c r="N221" t="s">
        <v>2976</v>
      </c>
      <c r="O221" s="5" t="s">
        <v>600</v>
      </c>
      <c r="P221" s="3" t="b">
        <v>1</v>
      </c>
      <c r="Q221" s="3" t="s">
        <v>377</v>
      </c>
      <c r="R221" s="3" t="b">
        <v>1</v>
      </c>
    </row>
    <row r="222" spans="1:18" ht="21" customHeight="1" x14ac:dyDescent="0.25">
      <c r="A222" s="5" t="s">
        <v>601</v>
      </c>
      <c r="B222" s="7" t="s">
        <v>942</v>
      </c>
      <c r="C222" s="7" t="s">
        <v>1276</v>
      </c>
      <c r="D222" s="11">
        <v>221</v>
      </c>
      <c r="E222" s="3" t="s">
        <v>1606</v>
      </c>
      <c r="F222" s="13" t="s">
        <v>3654</v>
      </c>
      <c r="G222" s="5" t="s">
        <v>1948</v>
      </c>
      <c r="H222" s="15">
        <v>33060</v>
      </c>
      <c r="I222" s="3" t="s">
        <v>2289</v>
      </c>
      <c r="K222" s="3" t="s">
        <v>9</v>
      </c>
      <c r="L222" s="4" t="s">
        <v>3313</v>
      </c>
      <c r="M222" s="3" t="s">
        <v>2635</v>
      </c>
      <c r="N222" t="s">
        <v>2977</v>
      </c>
      <c r="O222" s="5" t="s">
        <v>601</v>
      </c>
      <c r="P222" s="3" t="b">
        <v>1</v>
      </c>
      <c r="Q222" s="3" t="s">
        <v>377</v>
      </c>
      <c r="R222" s="3" t="b">
        <v>1</v>
      </c>
    </row>
    <row r="223" spans="1:18" ht="21" customHeight="1" x14ac:dyDescent="0.25">
      <c r="A223" s="5" t="s">
        <v>602</v>
      </c>
      <c r="B223" s="7" t="s">
        <v>943</v>
      </c>
      <c r="C223" s="7" t="s">
        <v>1277</v>
      </c>
      <c r="D223" s="11">
        <v>222</v>
      </c>
      <c r="E223" s="3" t="s">
        <v>1607</v>
      </c>
      <c r="F223" s="13" t="s">
        <v>3655</v>
      </c>
      <c r="G223" s="5" t="s">
        <v>1949</v>
      </c>
      <c r="H223" s="15">
        <v>31803</v>
      </c>
      <c r="I223" s="3" t="s">
        <v>2290</v>
      </c>
      <c r="K223" s="3" t="s">
        <v>9</v>
      </c>
      <c r="L223" s="4" t="s">
        <v>3314</v>
      </c>
      <c r="M223" s="3" t="s">
        <v>2636</v>
      </c>
      <c r="N223" t="s">
        <v>2978</v>
      </c>
      <c r="O223" s="5" t="s">
        <v>602</v>
      </c>
      <c r="P223" s="3" t="b">
        <v>1</v>
      </c>
      <c r="Q223" s="3" t="s">
        <v>377</v>
      </c>
      <c r="R223" s="3" t="b">
        <v>1</v>
      </c>
    </row>
    <row r="224" spans="1:18" ht="21" customHeight="1" x14ac:dyDescent="0.25">
      <c r="A224" s="5" t="s">
        <v>603</v>
      </c>
      <c r="B224" s="7" t="s">
        <v>944</v>
      </c>
      <c r="C224" s="7" t="s">
        <v>1278</v>
      </c>
      <c r="D224" s="11">
        <v>223</v>
      </c>
      <c r="E224" s="3" t="s">
        <v>1608</v>
      </c>
      <c r="F224" s="13" t="s">
        <v>3656</v>
      </c>
      <c r="G224" s="5" t="s">
        <v>1950</v>
      </c>
      <c r="H224" s="15">
        <v>32213</v>
      </c>
      <c r="I224" s="3" t="s">
        <v>2291</v>
      </c>
      <c r="K224" s="3" t="s">
        <v>9</v>
      </c>
      <c r="L224" s="4" t="s">
        <v>3315</v>
      </c>
      <c r="M224" s="3" t="s">
        <v>2637</v>
      </c>
      <c r="N224" t="s">
        <v>2979</v>
      </c>
      <c r="O224" s="5" t="s">
        <v>603</v>
      </c>
      <c r="P224" s="3" t="b">
        <v>1</v>
      </c>
      <c r="Q224" s="3" t="s">
        <v>377</v>
      </c>
      <c r="R224" s="3" t="b">
        <v>1</v>
      </c>
    </row>
    <row r="225" spans="1:18" ht="21" customHeight="1" x14ac:dyDescent="0.25">
      <c r="A225" s="5" t="s">
        <v>604</v>
      </c>
      <c r="B225" s="9" t="s">
        <v>945</v>
      </c>
      <c r="C225" s="9" t="s">
        <v>1279</v>
      </c>
      <c r="D225" s="11">
        <v>224</v>
      </c>
      <c r="E225" s="3" t="s">
        <v>1609</v>
      </c>
      <c r="F225" s="13" t="s">
        <v>3657</v>
      </c>
      <c r="G225" s="5" t="s">
        <v>1951</v>
      </c>
      <c r="H225" s="18">
        <v>33958</v>
      </c>
      <c r="I225" s="3" t="s">
        <v>2292</v>
      </c>
      <c r="K225" s="3" t="s">
        <v>9</v>
      </c>
      <c r="L225" s="4" t="s">
        <v>3316</v>
      </c>
      <c r="M225" s="3" t="s">
        <v>2638</v>
      </c>
      <c r="N225" t="s">
        <v>2980</v>
      </c>
      <c r="O225" s="5" t="s">
        <v>604</v>
      </c>
      <c r="P225" s="3" t="b">
        <v>1</v>
      </c>
      <c r="Q225" s="3" t="s">
        <v>377</v>
      </c>
      <c r="R225" s="3" t="b">
        <v>1</v>
      </c>
    </row>
    <row r="226" spans="1:18" ht="21" customHeight="1" x14ac:dyDescent="0.25">
      <c r="A226" s="5" t="s">
        <v>605</v>
      </c>
      <c r="B226" s="9" t="s">
        <v>946</v>
      </c>
      <c r="C226" s="9" t="s">
        <v>1280</v>
      </c>
      <c r="D226" s="11">
        <v>225</v>
      </c>
      <c r="E226" s="3" t="s">
        <v>1610</v>
      </c>
      <c r="F226" s="13" t="s">
        <v>3658</v>
      </c>
      <c r="G226" s="5" t="s">
        <v>1952</v>
      </c>
      <c r="H226" s="15">
        <v>35713</v>
      </c>
      <c r="I226" s="3" t="s">
        <v>2293</v>
      </c>
      <c r="K226" s="3" t="s">
        <v>9</v>
      </c>
      <c r="L226" s="4" t="s">
        <v>3317</v>
      </c>
      <c r="M226" s="3" t="s">
        <v>2639</v>
      </c>
      <c r="N226" t="s">
        <v>2981</v>
      </c>
      <c r="O226" s="5" t="s">
        <v>605</v>
      </c>
      <c r="P226" s="3" t="b">
        <v>1</v>
      </c>
      <c r="Q226" s="3" t="s">
        <v>377</v>
      </c>
      <c r="R226" s="3" t="b">
        <v>1</v>
      </c>
    </row>
    <row r="227" spans="1:18" ht="21" customHeight="1" x14ac:dyDescent="0.25">
      <c r="A227" s="5" t="s">
        <v>606</v>
      </c>
      <c r="B227" s="7" t="s">
        <v>947</v>
      </c>
      <c r="C227" s="7" t="s">
        <v>1281</v>
      </c>
      <c r="D227" s="11">
        <v>226</v>
      </c>
      <c r="E227" s="3" t="s">
        <v>1611</v>
      </c>
      <c r="F227" s="13" t="s">
        <v>3659</v>
      </c>
      <c r="G227" s="5" t="s">
        <v>1953</v>
      </c>
      <c r="H227" s="15">
        <v>31082</v>
      </c>
      <c r="I227" s="3" t="s">
        <v>2294</v>
      </c>
      <c r="K227" s="3" t="s">
        <v>9</v>
      </c>
      <c r="L227" s="4" t="s">
        <v>3318</v>
      </c>
      <c r="M227" s="3" t="s">
        <v>2640</v>
      </c>
      <c r="N227" t="s">
        <v>2982</v>
      </c>
      <c r="O227" s="5" t="s">
        <v>606</v>
      </c>
      <c r="P227" s="3" t="b">
        <v>1</v>
      </c>
      <c r="Q227" s="3" t="s">
        <v>377</v>
      </c>
      <c r="R227" s="3" t="b">
        <v>1</v>
      </c>
    </row>
    <row r="228" spans="1:18" ht="21" customHeight="1" x14ac:dyDescent="0.25">
      <c r="A228" s="5" t="s">
        <v>607</v>
      </c>
      <c r="B228" s="7" t="s">
        <v>948</v>
      </c>
      <c r="C228" s="7" t="s">
        <v>1282</v>
      </c>
      <c r="D228" s="11">
        <v>227</v>
      </c>
      <c r="E228" s="3" t="s">
        <v>1612</v>
      </c>
      <c r="F228" s="13" t="s">
        <v>3660</v>
      </c>
      <c r="G228" s="5" t="s">
        <v>1954</v>
      </c>
      <c r="H228" s="15">
        <v>34159</v>
      </c>
      <c r="I228" s="3" t="s">
        <v>2295</v>
      </c>
      <c r="K228" s="3" t="s">
        <v>9</v>
      </c>
      <c r="L228" s="4" t="s">
        <v>3319</v>
      </c>
      <c r="M228" s="3" t="s">
        <v>2641</v>
      </c>
      <c r="N228" t="s">
        <v>2983</v>
      </c>
      <c r="O228" s="5" t="s">
        <v>607</v>
      </c>
      <c r="P228" s="3" t="b">
        <v>1</v>
      </c>
      <c r="Q228" s="3" t="s">
        <v>377</v>
      </c>
      <c r="R228" s="3" t="b">
        <v>1</v>
      </c>
    </row>
    <row r="229" spans="1:18" ht="21" customHeight="1" x14ac:dyDescent="0.25">
      <c r="A229" s="5" t="s">
        <v>608</v>
      </c>
      <c r="B229" s="7" t="s">
        <v>949</v>
      </c>
      <c r="C229" s="7" t="s">
        <v>1283</v>
      </c>
      <c r="D229" s="11">
        <v>228</v>
      </c>
      <c r="E229" s="3" t="s">
        <v>1613</v>
      </c>
      <c r="F229" s="13" t="s">
        <v>3661</v>
      </c>
      <c r="G229" s="5" t="s">
        <v>1955</v>
      </c>
      <c r="H229" s="15">
        <v>31030</v>
      </c>
      <c r="I229" s="3" t="s">
        <v>2296</v>
      </c>
      <c r="K229" s="3" t="s">
        <v>9</v>
      </c>
      <c r="L229" s="4" t="s">
        <v>3320</v>
      </c>
      <c r="M229" s="3" t="s">
        <v>2642</v>
      </c>
      <c r="N229" t="s">
        <v>2984</v>
      </c>
      <c r="O229" s="5" t="s">
        <v>608</v>
      </c>
      <c r="P229" s="3" t="b">
        <v>1</v>
      </c>
      <c r="Q229" s="3" t="s">
        <v>377</v>
      </c>
      <c r="R229" s="3" t="b">
        <v>1</v>
      </c>
    </row>
    <row r="230" spans="1:18" ht="21" customHeight="1" x14ac:dyDescent="0.25">
      <c r="A230" s="5" t="s">
        <v>609</v>
      </c>
      <c r="B230" s="7" t="s">
        <v>950</v>
      </c>
      <c r="C230" s="7" t="s">
        <v>1284</v>
      </c>
      <c r="D230" s="11">
        <v>229</v>
      </c>
      <c r="E230" s="3" t="s">
        <v>1614</v>
      </c>
      <c r="F230" s="13" t="s">
        <v>3662</v>
      </c>
      <c r="G230" s="5" t="s">
        <v>1956</v>
      </c>
      <c r="H230" s="15">
        <v>31510</v>
      </c>
      <c r="I230" s="3" t="s">
        <v>2297</v>
      </c>
      <c r="K230" s="3" t="s">
        <v>9</v>
      </c>
      <c r="L230" s="4" t="s">
        <v>3321</v>
      </c>
      <c r="M230" s="3" t="s">
        <v>2643</v>
      </c>
      <c r="N230" t="s">
        <v>2985</v>
      </c>
      <c r="O230" s="5" t="s">
        <v>609</v>
      </c>
      <c r="P230" s="3" t="b">
        <v>1</v>
      </c>
      <c r="Q230" s="3" t="s">
        <v>377</v>
      </c>
      <c r="R230" s="3" t="b">
        <v>1</v>
      </c>
    </row>
    <row r="231" spans="1:18" ht="21" customHeight="1" x14ac:dyDescent="0.25">
      <c r="A231" s="5" t="s">
        <v>610</v>
      </c>
      <c r="B231" s="7" t="s">
        <v>951</v>
      </c>
      <c r="C231" s="7" t="s">
        <v>1285</v>
      </c>
      <c r="D231" s="11">
        <v>230</v>
      </c>
      <c r="E231" s="3" t="s">
        <v>1615</v>
      </c>
      <c r="F231" s="13" t="s">
        <v>3663</v>
      </c>
      <c r="G231" s="14" t="s">
        <v>1957</v>
      </c>
      <c r="H231" s="15">
        <v>36294</v>
      </c>
      <c r="I231" s="3" t="s">
        <v>2298</v>
      </c>
      <c r="K231" s="3" t="s">
        <v>9</v>
      </c>
      <c r="L231" s="4" t="s">
        <v>3322</v>
      </c>
      <c r="M231" s="3" t="s">
        <v>2644</v>
      </c>
      <c r="N231" t="s">
        <v>2986</v>
      </c>
      <c r="O231" s="5" t="s">
        <v>610</v>
      </c>
      <c r="P231" s="3" t="b">
        <v>1</v>
      </c>
      <c r="Q231" s="3" t="s">
        <v>377</v>
      </c>
      <c r="R231" s="3" t="b">
        <v>1</v>
      </c>
    </row>
    <row r="232" spans="1:18" ht="21" customHeight="1" x14ac:dyDescent="0.25">
      <c r="A232" s="5" t="s">
        <v>611</v>
      </c>
      <c r="B232" s="7" t="s">
        <v>952</v>
      </c>
      <c r="C232" s="7" t="s">
        <v>1286</v>
      </c>
      <c r="D232" s="11">
        <v>231</v>
      </c>
      <c r="E232" s="3" t="s">
        <v>1616</v>
      </c>
      <c r="F232" s="13" t="s">
        <v>3664</v>
      </c>
      <c r="G232" s="5" t="s">
        <v>1958</v>
      </c>
      <c r="H232" s="15">
        <v>32820</v>
      </c>
      <c r="I232" s="3" t="s">
        <v>2299</v>
      </c>
      <c r="K232" s="3" t="s">
        <v>9</v>
      </c>
      <c r="L232" s="4" t="s">
        <v>3323</v>
      </c>
      <c r="M232" s="3" t="s">
        <v>2645</v>
      </c>
      <c r="N232" t="s">
        <v>2987</v>
      </c>
      <c r="O232" s="5" t="s">
        <v>611</v>
      </c>
      <c r="P232" s="3" t="b">
        <v>1</v>
      </c>
      <c r="Q232" s="3" t="s">
        <v>377</v>
      </c>
      <c r="R232" s="3" t="b">
        <v>1</v>
      </c>
    </row>
    <row r="233" spans="1:18" ht="21" customHeight="1" x14ac:dyDescent="0.25">
      <c r="A233" s="5" t="s">
        <v>612</v>
      </c>
      <c r="B233" s="7" t="s">
        <v>953</v>
      </c>
      <c r="C233" s="7" t="s">
        <v>1287</v>
      </c>
      <c r="D233" s="11">
        <v>232</v>
      </c>
      <c r="E233" s="3" t="s">
        <v>1617</v>
      </c>
      <c r="F233" s="13" t="s">
        <v>3665</v>
      </c>
      <c r="G233" s="5" t="s">
        <v>1959</v>
      </c>
      <c r="H233" s="15">
        <v>32019</v>
      </c>
      <c r="I233" s="3" t="s">
        <v>2300</v>
      </c>
      <c r="K233" s="3" t="s">
        <v>9</v>
      </c>
      <c r="L233" s="4" t="s">
        <v>3324</v>
      </c>
      <c r="M233" s="3" t="s">
        <v>2646</v>
      </c>
      <c r="N233" t="s">
        <v>2988</v>
      </c>
      <c r="O233" s="5" t="s">
        <v>612</v>
      </c>
      <c r="P233" s="3" t="b">
        <v>1</v>
      </c>
      <c r="Q233" s="3" t="s">
        <v>377</v>
      </c>
      <c r="R233" s="3" t="b">
        <v>1</v>
      </c>
    </row>
    <row r="234" spans="1:18" ht="21" customHeight="1" x14ac:dyDescent="0.25">
      <c r="A234" s="5" t="s">
        <v>613</v>
      </c>
      <c r="B234" s="7" t="s">
        <v>954</v>
      </c>
      <c r="C234" s="7" t="s">
        <v>1288</v>
      </c>
      <c r="D234" s="11">
        <v>233</v>
      </c>
      <c r="E234" s="3" t="s">
        <v>1618</v>
      </c>
      <c r="F234" s="13" t="s">
        <v>3666</v>
      </c>
      <c r="G234" s="5" t="s">
        <v>1960</v>
      </c>
      <c r="H234" s="15">
        <v>31168</v>
      </c>
      <c r="I234" s="3" t="s">
        <v>2301</v>
      </c>
      <c r="K234" s="3" t="s">
        <v>9</v>
      </c>
      <c r="L234" s="4" t="s">
        <v>3325</v>
      </c>
      <c r="M234" s="3" t="s">
        <v>2647</v>
      </c>
      <c r="N234" t="s">
        <v>2989</v>
      </c>
      <c r="O234" s="5" t="s">
        <v>613</v>
      </c>
      <c r="P234" s="3" t="b">
        <v>1</v>
      </c>
      <c r="Q234" s="3" t="s">
        <v>377</v>
      </c>
      <c r="R234" s="3" t="b">
        <v>1</v>
      </c>
    </row>
    <row r="235" spans="1:18" ht="21" customHeight="1" x14ac:dyDescent="0.25">
      <c r="A235" s="5" t="s">
        <v>614</v>
      </c>
      <c r="B235" s="7" t="s">
        <v>955</v>
      </c>
      <c r="C235" s="7" t="s">
        <v>1289</v>
      </c>
      <c r="D235" s="11">
        <v>234</v>
      </c>
      <c r="E235" s="3" t="s">
        <v>1619</v>
      </c>
      <c r="F235" s="13" t="s">
        <v>3667</v>
      </c>
      <c r="G235" s="5" t="s">
        <v>1961</v>
      </c>
      <c r="H235" s="15">
        <v>32614</v>
      </c>
      <c r="I235" s="3" t="s">
        <v>2302</v>
      </c>
      <c r="K235" s="3" t="s">
        <v>9</v>
      </c>
      <c r="L235" s="4" t="s">
        <v>3326</v>
      </c>
      <c r="M235" s="3" t="s">
        <v>2648</v>
      </c>
      <c r="N235" t="s">
        <v>2990</v>
      </c>
      <c r="O235" s="5" t="s">
        <v>614</v>
      </c>
      <c r="P235" s="3" t="b">
        <v>1</v>
      </c>
      <c r="Q235" s="3" t="s">
        <v>377</v>
      </c>
      <c r="R235" s="3" t="b">
        <v>1</v>
      </c>
    </row>
    <row r="236" spans="1:18" ht="21" customHeight="1" x14ac:dyDescent="0.25">
      <c r="A236" s="5" t="s">
        <v>615</v>
      </c>
      <c r="B236" s="7" t="s">
        <v>956</v>
      </c>
      <c r="C236" s="7" t="s">
        <v>1290</v>
      </c>
      <c r="D236" s="11">
        <v>235</v>
      </c>
      <c r="E236" s="3" t="s">
        <v>1620</v>
      </c>
      <c r="F236" s="13" t="s">
        <v>3668</v>
      </c>
      <c r="G236" s="5" t="s">
        <v>1962</v>
      </c>
      <c r="H236" s="15">
        <v>29768</v>
      </c>
      <c r="I236" s="3" t="s">
        <v>2303</v>
      </c>
      <c r="K236" s="3" t="s">
        <v>9</v>
      </c>
      <c r="L236" s="4" t="s">
        <v>3327</v>
      </c>
      <c r="M236" s="3" t="s">
        <v>2649</v>
      </c>
      <c r="N236" t="s">
        <v>2991</v>
      </c>
      <c r="O236" s="5" t="s">
        <v>615</v>
      </c>
      <c r="P236" s="3" t="b">
        <v>1</v>
      </c>
      <c r="Q236" s="3" t="s">
        <v>377</v>
      </c>
      <c r="R236" s="3" t="b">
        <v>1</v>
      </c>
    </row>
    <row r="237" spans="1:18" ht="21" customHeight="1" x14ac:dyDescent="0.25">
      <c r="A237" s="5" t="s">
        <v>616</v>
      </c>
      <c r="B237" s="7" t="s">
        <v>957</v>
      </c>
      <c r="C237" s="7" t="s">
        <v>1291</v>
      </c>
      <c r="D237" s="11">
        <v>236</v>
      </c>
      <c r="E237" s="3" t="s">
        <v>1621</v>
      </c>
      <c r="F237" s="13" t="s">
        <v>3669</v>
      </c>
      <c r="G237" s="5" t="s">
        <v>1963</v>
      </c>
      <c r="H237" s="15">
        <v>35047</v>
      </c>
      <c r="I237" s="3" t="s">
        <v>2304</v>
      </c>
      <c r="K237" s="3" t="s">
        <v>9</v>
      </c>
      <c r="L237" s="4" t="s">
        <v>3328</v>
      </c>
      <c r="M237" s="3" t="s">
        <v>2650</v>
      </c>
      <c r="N237" t="s">
        <v>2992</v>
      </c>
      <c r="O237" s="5" t="s">
        <v>616</v>
      </c>
      <c r="P237" s="3" t="b">
        <v>1</v>
      </c>
      <c r="Q237" s="3" t="s">
        <v>377</v>
      </c>
      <c r="R237" s="3" t="b">
        <v>1</v>
      </c>
    </row>
    <row r="238" spans="1:18" ht="21" customHeight="1" x14ac:dyDescent="0.25">
      <c r="A238" s="5" t="s">
        <v>617</v>
      </c>
      <c r="B238" s="7" t="s">
        <v>958</v>
      </c>
      <c r="C238" s="7" t="s">
        <v>1292</v>
      </c>
      <c r="D238" s="11">
        <v>237</v>
      </c>
      <c r="E238" s="3" t="s">
        <v>1622</v>
      </c>
      <c r="F238" s="13" t="s">
        <v>3670</v>
      </c>
      <c r="G238" s="5" t="s">
        <v>1964</v>
      </c>
      <c r="H238" s="15">
        <v>27776</v>
      </c>
      <c r="I238" s="3" t="s">
        <v>2305</v>
      </c>
      <c r="K238" s="3" t="s">
        <v>9</v>
      </c>
      <c r="L238" s="4" t="s">
        <v>3329</v>
      </c>
      <c r="M238" s="3" t="s">
        <v>2651</v>
      </c>
      <c r="N238" t="s">
        <v>2993</v>
      </c>
      <c r="O238" s="5" t="s">
        <v>617</v>
      </c>
      <c r="P238" s="3" t="b">
        <v>1</v>
      </c>
      <c r="Q238" s="3" t="s">
        <v>377</v>
      </c>
      <c r="R238" s="3" t="b">
        <v>1</v>
      </c>
    </row>
    <row r="239" spans="1:18" ht="21" customHeight="1" x14ac:dyDescent="0.25">
      <c r="A239" s="5" t="s">
        <v>618</v>
      </c>
      <c r="B239" s="7" t="s">
        <v>959</v>
      </c>
      <c r="C239" s="7" t="s">
        <v>1130</v>
      </c>
      <c r="D239" s="11">
        <v>238</v>
      </c>
      <c r="E239" s="3" t="s">
        <v>1623</v>
      </c>
      <c r="F239" s="13" t="s">
        <v>3671</v>
      </c>
      <c r="G239" s="5" t="s">
        <v>1965</v>
      </c>
      <c r="H239" s="15">
        <v>35994</v>
      </c>
      <c r="I239" s="3" t="s">
        <v>2306</v>
      </c>
      <c r="K239" s="3" t="s">
        <v>9</v>
      </c>
      <c r="L239" s="4" t="s">
        <v>3330</v>
      </c>
      <c r="M239" s="3" t="s">
        <v>2652</v>
      </c>
      <c r="N239" t="s">
        <v>2994</v>
      </c>
      <c r="O239" s="5" t="s">
        <v>618</v>
      </c>
      <c r="P239" s="3" t="b">
        <v>1</v>
      </c>
      <c r="Q239" s="3" t="s">
        <v>377</v>
      </c>
      <c r="R239" s="3" t="b">
        <v>1</v>
      </c>
    </row>
    <row r="240" spans="1:18" ht="21" customHeight="1" x14ac:dyDescent="0.25">
      <c r="A240" s="5" t="s">
        <v>619</v>
      </c>
      <c r="B240" s="7" t="s">
        <v>960</v>
      </c>
      <c r="C240" s="7" t="s">
        <v>1293</v>
      </c>
      <c r="D240" s="11">
        <v>239</v>
      </c>
      <c r="E240" s="3" t="s">
        <v>1624</v>
      </c>
      <c r="F240" s="13" t="s">
        <v>3672</v>
      </c>
      <c r="G240" s="5" t="s">
        <v>1966</v>
      </c>
      <c r="H240" s="15">
        <v>28060</v>
      </c>
      <c r="I240" s="3" t="s">
        <v>2307</v>
      </c>
      <c r="K240" s="3" t="s">
        <v>9</v>
      </c>
      <c r="L240" s="4" t="s">
        <v>3331</v>
      </c>
      <c r="M240" s="3" t="s">
        <v>2653</v>
      </c>
      <c r="N240" t="s">
        <v>2995</v>
      </c>
      <c r="O240" s="5" t="s">
        <v>619</v>
      </c>
      <c r="P240" s="3" t="b">
        <v>1</v>
      </c>
      <c r="Q240" s="3" t="s">
        <v>377</v>
      </c>
      <c r="R240" s="3" t="b">
        <v>1</v>
      </c>
    </row>
    <row r="241" spans="1:18" ht="21" customHeight="1" x14ac:dyDescent="0.25">
      <c r="A241" s="5" t="s">
        <v>620</v>
      </c>
      <c r="B241" s="7" t="s">
        <v>961</v>
      </c>
      <c r="C241" s="7" t="s">
        <v>1097</v>
      </c>
      <c r="D241" s="11">
        <v>240</v>
      </c>
      <c r="E241" s="3" t="s">
        <v>1625</v>
      </c>
      <c r="F241" s="13" t="s">
        <v>3673</v>
      </c>
      <c r="G241" s="5" t="s">
        <v>1967</v>
      </c>
      <c r="H241" s="15">
        <v>30943</v>
      </c>
      <c r="I241" s="3" t="s">
        <v>2308</v>
      </c>
      <c r="K241" s="3" t="s">
        <v>9</v>
      </c>
      <c r="L241" s="4" t="s">
        <v>3332</v>
      </c>
      <c r="M241" s="3" t="s">
        <v>2654</v>
      </c>
      <c r="N241" t="s">
        <v>2996</v>
      </c>
      <c r="O241" s="5" t="s">
        <v>620</v>
      </c>
      <c r="P241" s="3" t="b">
        <v>1</v>
      </c>
      <c r="Q241" s="3" t="s">
        <v>377</v>
      </c>
      <c r="R241" s="3" t="b">
        <v>1</v>
      </c>
    </row>
    <row r="242" spans="1:18" ht="21" customHeight="1" x14ac:dyDescent="0.25">
      <c r="A242" s="5" t="s">
        <v>621</v>
      </c>
      <c r="B242" s="7" t="s">
        <v>962</v>
      </c>
      <c r="C242" s="7" t="s">
        <v>1294</v>
      </c>
      <c r="D242" s="11">
        <v>241</v>
      </c>
      <c r="E242" s="3" t="s">
        <v>1626</v>
      </c>
      <c r="F242" s="13" t="s">
        <v>3674</v>
      </c>
      <c r="G242" s="5" t="s">
        <v>1968</v>
      </c>
      <c r="H242" s="15">
        <v>27021</v>
      </c>
      <c r="I242" s="3" t="s">
        <v>2309</v>
      </c>
      <c r="K242" s="3" t="s">
        <v>9</v>
      </c>
      <c r="L242" s="4" t="s">
        <v>3333</v>
      </c>
      <c r="M242" s="3" t="s">
        <v>2655</v>
      </c>
      <c r="N242" t="s">
        <v>2997</v>
      </c>
      <c r="O242" s="5" t="s">
        <v>621</v>
      </c>
      <c r="P242" s="3" t="b">
        <v>1</v>
      </c>
      <c r="Q242" s="3" t="s">
        <v>377</v>
      </c>
      <c r="R242" s="3" t="b">
        <v>1</v>
      </c>
    </row>
    <row r="243" spans="1:18" ht="21" customHeight="1" x14ac:dyDescent="0.25">
      <c r="A243" s="5" t="s">
        <v>622</v>
      </c>
      <c r="B243" s="7" t="s">
        <v>963</v>
      </c>
      <c r="C243" s="7" t="s">
        <v>1295</v>
      </c>
      <c r="D243" s="11">
        <v>242</v>
      </c>
      <c r="E243" s="3" t="s">
        <v>1627</v>
      </c>
      <c r="F243" s="13" t="s">
        <v>3675</v>
      </c>
      <c r="G243" s="5" t="s">
        <v>1969</v>
      </c>
      <c r="H243" s="15">
        <v>31138</v>
      </c>
      <c r="I243" s="3" t="s">
        <v>2310</v>
      </c>
      <c r="K243" s="3" t="s">
        <v>9</v>
      </c>
      <c r="L243" s="4" t="s">
        <v>3334</v>
      </c>
      <c r="M243" s="3" t="s">
        <v>2656</v>
      </c>
      <c r="N243" t="s">
        <v>2998</v>
      </c>
      <c r="O243" s="5" t="s">
        <v>622</v>
      </c>
      <c r="P243" s="3" t="b">
        <v>1</v>
      </c>
      <c r="Q243" s="3" t="s">
        <v>377</v>
      </c>
      <c r="R243" s="3" t="b">
        <v>1</v>
      </c>
    </row>
    <row r="244" spans="1:18" ht="21" customHeight="1" x14ac:dyDescent="0.25">
      <c r="A244" s="5" t="s">
        <v>623</v>
      </c>
      <c r="B244" s="7" t="s">
        <v>964</v>
      </c>
      <c r="C244" s="7" t="s">
        <v>1221</v>
      </c>
      <c r="D244" s="11">
        <v>243</v>
      </c>
      <c r="E244" s="3" t="s">
        <v>1628</v>
      </c>
      <c r="F244" s="13" t="s">
        <v>3676</v>
      </c>
      <c r="G244" s="5" t="s">
        <v>1970</v>
      </c>
      <c r="H244" s="15">
        <v>33458</v>
      </c>
      <c r="I244" s="3" t="s">
        <v>2311</v>
      </c>
      <c r="K244" s="3" t="s">
        <v>9</v>
      </c>
      <c r="L244" s="4" t="s">
        <v>3335</v>
      </c>
      <c r="M244" s="3" t="s">
        <v>2657</v>
      </c>
      <c r="N244" t="s">
        <v>2999</v>
      </c>
      <c r="O244" s="5" t="s">
        <v>623</v>
      </c>
      <c r="P244" s="3" t="b">
        <v>1</v>
      </c>
      <c r="Q244" s="3" t="s">
        <v>377</v>
      </c>
      <c r="R244" s="3" t="b">
        <v>1</v>
      </c>
    </row>
    <row r="245" spans="1:18" ht="21" customHeight="1" x14ac:dyDescent="0.25">
      <c r="A245" s="5" t="s">
        <v>624</v>
      </c>
      <c r="B245" s="7" t="s">
        <v>965</v>
      </c>
      <c r="C245" s="7" t="s">
        <v>1296</v>
      </c>
      <c r="D245" s="11">
        <v>244</v>
      </c>
      <c r="E245" s="3" t="s">
        <v>1629</v>
      </c>
      <c r="F245" s="13" t="s">
        <v>3677</v>
      </c>
      <c r="G245" s="5" t="s">
        <v>1971</v>
      </c>
      <c r="H245" s="15">
        <v>24674</v>
      </c>
      <c r="I245" s="3" t="s">
        <v>2312</v>
      </c>
      <c r="K245" s="3" t="s">
        <v>9</v>
      </c>
      <c r="L245" s="4" t="s">
        <v>3336</v>
      </c>
      <c r="M245" s="3" t="s">
        <v>2658</v>
      </c>
      <c r="N245" t="s">
        <v>3000</v>
      </c>
      <c r="O245" s="5" t="s">
        <v>624</v>
      </c>
      <c r="P245" s="3" t="b">
        <v>1</v>
      </c>
      <c r="Q245" s="3" t="s">
        <v>377</v>
      </c>
      <c r="R245" s="3" t="b">
        <v>1</v>
      </c>
    </row>
    <row r="246" spans="1:18" ht="21" customHeight="1" x14ac:dyDescent="0.25">
      <c r="A246" s="5" t="s">
        <v>625</v>
      </c>
      <c r="B246" s="7" t="s">
        <v>966</v>
      </c>
      <c r="C246" s="7" t="s">
        <v>1297</v>
      </c>
      <c r="D246" s="11">
        <v>245</v>
      </c>
      <c r="E246" s="3" t="s">
        <v>1630</v>
      </c>
      <c r="F246" s="13" t="s">
        <v>3678</v>
      </c>
      <c r="G246" s="5" t="s">
        <v>1972</v>
      </c>
      <c r="H246" s="15">
        <v>35364</v>
      </c>
      <c r="I246" s="3" t="s">
        <v>2313</v>
      </c>
      <c r="K246" s="3" t="s">
        <v>9</v>
      </c>
      <c r="L246" s="4" t="s">
        <v>3337</v>
      </c>
      <c r="M246" s="3" t="s">
        <v>2659</v>
      </c>
      <c r="N246" t="s">
        <v>3001</v>
      </c>
      <c r="O246" s="5" t="s">
        <v>625</v>
      </c>
      <c r="P246" s="3" t="b">
        <v>1</v>
      </c>
      <c r="Q246" s="3" t="s">
        <v>377</v>
      </c>
      <c r="R246" s="3" t="b">
        <v>1</v>
      </c>
    </row>
    <row r="247" spans="1:18" ht="21" customHeight="1" x14ac:dyDescent="0.25">
      <c r="A247" s="5" t="s">
        <v>626</v>
      </c>
      <c r="B247" s="7" t="s">
        <v>967</v>
      </c>
      <c r="C247" s="7" t="s">
        <v>1298</v>
      </c>
      <c r="D247" s="11">
        <v>246</v>
      </c>
      <c r="E247" s="3" t="s">
        <v>1631</v>
      </c>
      <c r="F247" s="13" t="s">
        <v>3679</v>
      </c>
      <c r="G247" s="5" t="s">
        <v>1973</v>
      </c>
      <c r="H247" s="15">
        <v>29738</v>
      </c>
      <c r="I247" s="3" t="s">
        <v>2314</v>
      </c>
      <c r="K247" s="3" t="s">
        <v>9</v>
      </c>
      <c r="L247" s="4" t="s">
        <v>3338</v>
      </c>
      <c r="M247" s="3" t="s">
        <v>2660</v>
      </c>
      <c r="N247" t="s">
        <v>3002</v>
      </c>
      <c r="O247" s="5" t="s">
        <v>626</v>
      </c>
      <c r="P247" s="3" t="b">
        <v>1</v>
      </c>
      <c r="Q247" s="3" t="s">
        <v>377</v>
      </c>
      <c r="R247" s="3" t="b">
        <v>1</v>
      </c>
    </row>
    <row r="248" spans="1:18" ht="21" customHeight="1" x14ac:dyDescent="0.25">
      <c r="A248" s="5" t="s">
        <v>627</v>
      </c>
      <c r="B248" s="7" t="s">
        <v>968</v>
      </c>
      <c r="C248" s="7" t="s">
        <v>1299</v>
      </c>
      <c r="D248" s="11">
        <v>247</v>
      </c>
      <c r="E248" s="3" t="s">
        <v>1632</v>
      </c>
      <c r="F248" s="13" t="s">
        <v>3680</v>
      </c>
      <c r="G248" s="5" t="s">
        <v>1974</v>
      </c>
      <c r="H248" s="15">
        <v>29458</v>
      </c>
      <c r="I248" s="3" t="s">
        <v>2315</v>
      </c>
      <c r="K248" s="3" t="s">
        <v>9</v>
      </c>
      <c r="L248" s="4" t="s">
        <v>3339</v>
      </c>
      <c r="M248" s="3" t="s">
        <v>2661</v>
      </c>
      <c r="N248" t="s">
        <v>3003</v>
      </c>
      <c r="O248" s="5" t="s">
        <v>627</v>
      </c>
      <c r="P248" s="3" t="b">
        <v>1</v>
      </c>
      <c r="Q248" s="3" t="s">
        <v>377</v>
      </c>
      <c r="R248" s="3" t="b">
        <v>1</v>
      </c>
    </row>
    <row r="249" spans="1:18" ht="21" customHeight="1" x14ac:dyDescent="0.25">
      <c r="A249" s="5" t="s">
        <v>628</v>
      </c>
      <c r="B249" s="7" t="s">
        <v>969</v>
      </c>
      <c r="C249" s="7" t="s">
        <v>1266</v>
      </c>
      <c r="D249" s="11">
        <v>248</v>
      </c>
      <c r="E249" s="3" t="s">
        <v>1633</v>
      </c>
      <c r="F249" s="13" t="s">
        <v>3681</v>
      </c>
      <c r="G249" s="5" t="s">
        <v>1975</v>
      </c>
      <c r="H249" s="15">
        <v>36271</v>
      </c>
      <c r="I249" s="3" t="s">
        <v>2316</v>
      </c>
      <c r="K249" s="3" t="s">
        <v>9</v>
      </c>
      <c r="L249" s="4" t="s">
        <v>3340</v>
      </c>
      <c r="M249" s="3" t="s">
        <v>2662</v>
      </c>
      <c r="N249" t="s">
        <v>3004</v>
      </c>
      <c r="O249" s="5" t="s">
        <v>628</v>
      </c>
      <c r="P249" s="3" t="b">
        <v>1</v>
      </c>
      <c r="Q249" s="3" t="s">
        <v>377</v>
      </c>
      <c r="R249" s="3" t="b">
        <v>1</v>
      </c>
    </row>
    <row r="250" spans="1:18" ht="21" customHeight="1" x14ac:dyDescent="0.25">
      <c r="A250" s="5" t="s">
        <v>629</v>
      </c>
      <c r="B250" s="7" t="s">
        <v>970</v>
      </c>
      <c r="C250" s="7" t="s">
        <v>1300</v>
      </c>
      <c r="D250" s="11">
        <v>249</v>
      </c>
      <c r="E250" s="3" t="s">
        <v>1634</v>
      </c>
      <c r="F250" s="13" t="s">
        <v>3682</v>
      </c>
      <c r="G250" s="5" t="s">
        <v>1976</v>
      </c>
      <c r="H250" s="15">
        <v>30669</v>
      </c>
      <c r="I250" s="3" t="s">
        <v>2317</v>
      </c>
      <c r="K250" s="3" t="s">
        <v>9</v>
      </c>
      <c r="L250" s="4" t="s">
        <v>3341</v>
      </c>
      <c r="M250" s="3" t="s">
        <v>2663</v>
      </c>
      <c r="N250" t="s">
        <v>3005</v>
      </c>
      <c r="O250" s="5" t="s">
        <v>629</v>
      </c>
      <c r="P250" s="3" t="b">
        <v>1</v>
      </c>
      <c r="Q250" s="3" t="s">
        <v>377</v>
      </c>
      <c r="R250" s="3" t="b">
        <v>1</v>
      </c>
    </row>
    <row r="251" spans="1:18" ht="21" customHeight="1" x14ac:dyDescent="0.25">
      <c r="A251" s="5" t="s">
        <v>630</v>
      </c>
      <c r="B251" s="7" t="s">
        <v>971</v>
      </c>
      <c r="C251" s="7" t="s">
        <v>1301</v>
      </c>
      <c r="D251" s="11">
        <v>250</v>
      </c>
      <c r="E251" s="3" t="s">
        <v>1635</v>
      </c>
      <c r="F251" s="13" t="s">
        <v>3683</v>
      </c>
      <c r="G251" s="5" t="s">
        <v>1977</v>
      </c>
      <c r="H251" s="15">
        <v>34026</v>
      </c>
      <c r="I251" s="3" t="s">
        <v>2318</v>
      </c>
      <c r="K251" s="3" t="s">
        <v>9</v>
      </c>
      <c r="L251" s="4" t="s">
        <v>3342</v>
      </c>
      <c r="M251" s="3" t="s">
        <v>2664</v>
      </c>
      <c r="N251" t="s">
        <v>3006</v>
      </c>
      <c r="O251" s="5" t="s">
        <v>630</v>
      </c>
      <c r="P251" s="3" t="b">
        <v>1</v>
      </c>
      <c r="Q251" s="3" t="s">
        <v>377</v>
      </c>
      <c r="R251" s="3" t="b">
        <v>1</v>
      </c>
    </row>
    <row r="252" spans="1:18" ht="21" customHeight="1" x14ac:dyDescent="0.25">
      <c r="A252" s="5" t="s">
        <v>631</v>
      </c>
      <c r="B252" s="7" t="s">
        <v>972</v>
      </c>
      <c r="C252" s="7" t="s">
        <v>1302</v>
      </c>
      <c r="D252" s="11">
        <v>251</v>
      </c>
      <c r="E252" s="3" t="s">
        <v>1636</v>
      </c>
      <c r="F252" s="13" t="s">
        <v>3684</v>
      </c>
      <c r="G252" s="5" t="s">
        <v>1978</v>
      </c>
      <c r="H252" s="15">
        <v>31993</v>
      </c>
      <c r="I252" s="3" t="s">
        <v>2319</v>
      </c>
      <c r="K252" s="3" t="s">
        <v>9</v>
      </c>
      <c r="L252" s="4" t="s">
        <v>3343</v>
      </c>
      <c r="M252" s="3" t="s">
        <v>2665</v>
      </c>
      <c r="N252" t="s">
        <v>3007</v>
      </c>
      <c r="O252" s="5" t="s">
        <v>631</v>
      </c>
      <c r="P252" s="3" t="b">
        <v>1</v>
      </c>
      <c r="Q252" s="3" t="s">
        <v>377</v>
      </c>
      <c r="R252" s="3" t="b">
        <v>1</v>
      </c>
    </row>
    <row r="253" spans="1:18" ht="21" customHeight="1" x14ac:dyDescent="0.25">
      <c r="A253" s="5" t="s">
        <v>632</v>
      </c>
      <c r="B253" s="7" t="s">
        <v>973</v>
      </c>
      <c r="C253" s="7" t="s">
        <v>1303</v>
      </c>
      <c r="D253" s="11">
        <v>252</v>
      </c>
      <c r="E253" s="3" t="s">
        <v>1637</v>
      </c>
      <c r="F253" s="13" t="s">
        <v>3685</v>
      </c>
      <c r="G253" s="5" t="s">
        <v>1979</v>
      </c>
      <c r="H253" s="15">
        <v>31328</v>
      </c>
      <c r="I253" s="3" t="s">
        <v>2320</v>
      </c>
      <c r="K253" s="3" t="s">
        <v>9</v>
      </c>
      <c r="L253" s="4" t="s">
        <v>3344</v>
      </c>
      <c r="M253" s="3" t="s">
        <v>2666</v>
      </c>
      <c r="N253" t="s">
        <v>3008</v>
      </c>
      <c r="O253" s="5" t="s">
        <v>632</v>
      </c>
      <c r="P253" s="3" t="b">
        <v>1</v>
      </c>
      <c r="Q253" s="3" t="s">
        <v>377</v>
      </c>
      <c r="R253" s="3" t="b">
        <v>1</v>
      </c>
    </row>
    <row r="254" spans="1:18" ht="21" customHeight="1" x14ac:dyDescent="0.25">
      <c r="A254" s="5" t="s">
        <v>633</v>
      </c>
      <c r="B254" s="7" t="s">
        <v>974</v>
      </c>
      <c r="C254" s="7" t="s">
        <v>1304</v>
      </c>
      <c r="D254" s="11">
        <v>253</v>
      </c>
      <c r="E254" s="3" t="s">
        <v>1638</v>
      </c>
      <c r="F254" s="13" t="s">
        <v>3686</v>
      </c>
      <c r="G254" s="5" t="s">
        <v>1980</v>
      </c>
      <c r="H254" s="15">
        <v>31368</v>
      </c>
      <c r="I254" s="3" t="s">
        <v>2321</v>
      </c>
      <c r="K254" s="3" t="s">
        <v>9</v>
      </c>
      <c r="L254" s="4" t="s">
        <v>3345</v>
      </c>
      <c r="M254" s="3" t="s">
        <v>2667</v>
      </c>
      <c r="N254" t="s">
        <v>3009</v>
      </c>
      <c r="O254" s="5" t="s">
        <v>633</v>
      </c>
      <c r="P254" s="3" t="b">
        <v>1</v>
      </c>
      <c r="Q254" s="3" t="s">
        <v>377</v>
      </c>
      <c r="R254" s="3" t="b">
        <v>1</v>
      </c>
    </row>
    <row r="255" spans="1:18" ht="21" customHeight="1" x14ac:dyDescent="0.25">
      <c r="A255" s="5" t="s">
        <v>634</v>
      </c>
      <c r="B255" s="7" t="s">
        <v>975</v>
      </c>
      <c r="C255" s="7" t="s">
        <v>1305</v>
      </c>
      <c r="D255" s="11">
        <v>254</v>
      </c>
      <c r="E255" s="3" t="s">
        <v>1639</v>
      </c>
      <c r="F255" s="13" t="s">
        <v>3687</v>
      </c>
      <c r="G255" s="5" t="s">
        <v>1981</v>
      </c>
      <c r="H255" s="15">
        <v>32633</v>
      </c>
      <c r="I255" s="3" t="s">
        <v>2322</v>
      </c>
      <c r="K255" s="3" t="s">
        <v>9</v>
      </c>
      <c r="L255" s="4" t="s">
        <v>3346</v>
      </c>
      <c r="M255" s="3" t="s">
        <v>2668</v>
      </c>
      <c r="N255" t="s">
        <v>3010</v>
      </c>
      <c r="O255" s="5" t="s">
        <v>634</v>
      </c>
      <c r="P255" s="3" t="b">
        <v>1</v>
      </c>
      <c r="Q255" s="3" t="s">
        <v>377</v>
      </c>
      <c r="R255" s="3" t="b">
        <v>1</v>
      </c>
    </row>
    <row r="256" spans="1:18" ht="21" customHeight="1" x14ac:dyDescent="0.25">
      <c r="A256" s="5" t="s">
        <v>635</v>
      </c>
      <c r="B256" s="7" t="s">
        <v>976</v>
      </c>
      <c r="C256" s="7" t="s">
        <v>1306</v>
      </c>
      <c r="D256" s="11">
        <v>255</v>
      </c>
      <c r="E256" s="3" t="s">
        <v>1640</v>
      </c>
      <c r="F256" s="13" t="s">
        <v>3688</v>
      </c>
      <c r="G256" s="5" t="s">
        <v>1982</v>
      </c>
      <c r="H256" s="15">
        <v>35445</v>
      </c>
      <c r="I256" s="3" t="s">
        <v>2323</v>
      </c>
      <c r="K256" s="3" t="s">
        <v>9</v>
      </c>
      <c r="L256" s="4" t="s">
        <v>3347</v>
      </c>
      <c r="M256" s="3" t="s">
        <v>2669</v>
      </c>
      <c r="N256" t="s">
        <v>3011</v>
      </c>
      <c r="O256" s="5" t="s">
        <v>635</v>
      </c>
      <c r="P256" s="3" t="b">
        <v>1</v>
      </c>
      <c r="Q256" s="3" t="s">
        <v>377</v>
      </c>
      <c r="R256" s="3" t="b">
        <v>1</v>
      </c>
    </row>
    <row r="257" spans="1:18" ht="21" customHeight="1" x14ac:dyDescent="0.25">
      <c r="A257" s="5" t="s">
        <v>636</v>
      </c>
      <c r="B257" s="7" t="s">
        <v>977</v>
      </c>
      <c r="C257" s="7" t="s">
        <v>1307</v>
      </c>
      <c r="D257" s="11">
        <v>256</v>
      </c>
      <c r="E257" s="3" t="s">
        <v>1641</v>
      </c>
      <c r="F257" s="13" t="s">
        <v>3689</v>
      </c>
      <c r="G257" s="5" t="s">
        <v>1983</v>
      </c>
      <c r="H257" s="15">
        <v>32403</v>
      </c>
      <c r="I257" s="3" t="s">
        <v>2324</v>
      </c>
      <c r="K257" s="3" t="s">
        <v>9</v>
      </c>
      <c r="L257" s="4" t="s">
        <v>3348</v>
      </c>
      <c r="M257" s="3" t="s">
        <v>2670</v>
      </c>
      <c r="N257" t="s">
        <v>3012</v>
      </c>
      <c r="O257" s="5" t="s">
        <v>636</v>
      </c>
      <c r="P257" s="3" t="b">
        <v>1</v>
      </c>
      <c r="Q257" s="3" t="s">
        <v>377</v>
      </c>
      <c r="R257" s="3" t="b">
        <v>1</v>
      </c>
    </row>
    <row r="258" spans="1:18" ht="21" customHeight="1" x14ac:dyDescent="0.25">
      <c r="A258" s="5" t="s">
        <v>637</v>
      </c>
      <c r="B258" s="7" t="s">
        <v>978</v>
      </c>
      <c r="C258" s="7" t="s">
        <v>1308</v>
      </c>
      <c r="D258" s="11">
        <v>257</v>
      </c>
      <c r="E258" s="3" t="s">
        <v>1642</v>
      </c>
      <c r="F258" s="13" t="s">
        <v>3690</v>
      </c>
      <c r="G258" s="5" t="s">
        <v>1984</v>
      </c>
      <c r="H258" s="15">
        <v>32281</v>
      </c>
      <c r="I258" s="3" t="s">
        <v>2325</v>
      </c>
      <c r="K258" s="3" t="s">
        <v>9</v>
      </c>
      <c r="L258" s="4" t="s">
        <v>3349</v>
      </c>
      <c r="M258" s="3" t="s">
        <v>2671</v>
      </c>
      <c r="N258" t="s">
        <v>3013</v>
      </c>
      <c r="O258" s="5" t="s">
        <v>637</v>
      </c>
      <c r="P258" s="3" t="b">
        <v>1</v>
      </c>
      <c r="Q258" s="3" t="s">
        <v>377</v>
      </c>
      <c r="R258" s="3" t="b">
        <v>1</v>
      </c>
    </row>
    <row r="259" spans="1:18" ht="21" customHeight="1" x14ac:dyDescent="0.25">
      <c r="A259" s="5" t="s">
        <v>638</v>
      </c>
      <c r="B259" s="7" t="s">
        <v>979</v>
      </c>
      <c r="C259" s="7" t="s">
        <v>1309</v>
      </c>
      <c r="D259" s="11">
        <v>258</v>
      </c>
      <c r="E259" s="3" t="s">
        <v>1643</v>
      </c>
      <c r="F259" s="13" t="s">
        <v>3691</v>
      </c>
      <c r="G259" s="5" t="s">
        <v>1985</v>
      </c>
      <c r="H259" s="15">
        <v>33267</v>
      </c>
      <c r="I259" s="3" t="s">
        <v>2326</v>
      </c>
      <c r="K259" s="3" t="s">
        <v>9</v>
      </c>
      <c r="L259" s="4" t="s">
        <v>3350</v>
      </c>
      <c r="M259" s="3" t="s">
        <v>2672</v>
      </c>
      <c r="N259" t="s">
        <v>3014</v>
      </c>
      <c r="O259" s="5" t="s">
        <v>638</v>
      </c>
      <c r="P259" s="3" t="b">
        <v>1</v>
      </c>
      <c r="Q259" s="3" t="s">
        <v>377</v>
      </c>
      <c r="R259" s="3" t="b">
        <v>1</v>
      </c>
    </row>
    <row r="260" spans="1:18" ht="21" customHeight="1" x14ac:dyDescent="0.25">
      <c r="A260" s="5" t="s">
        <v>639</v>
      </c>
      <c r="B260" s="7" t="s">
        <v>980</v>
      </c>
      <c r="C260" s="7" t="s">
        <v>1310</v>
      </c>
      <c r="D260" s="11">
        <v>259</v>
      </c>
      <c r="E260" s="3" t="s">
        <v>1644</v>
      </c>
      <c r="F260" s="13" t="s">
        <v>3692</v>
      </c>
      <c r="G260" s="5" t="s">
        <v>1986</v>
      </c>
      <c r="H260" s="15">
        <v>28703</v>
      </c>
      <c r="I260" s="3" t="s">
        <v>2327</v>
      </c>
      <c r="K260" s="3" t="s">
        <v>9</v>
      </c>
      <c r="L260" s="4" t="s">
        <v>3351</v>
      </c>
      <c r="M260" s="3" t="s">
        <v>2673</v>
      </c>
      <c r="N260" t="s">
        <v>3015</v>
      </c>
      <c r="O260" s="5" t="s">
        <v>639</v>
      </c>
      <c r="P260" s="3" t="b">
        <v>1</v>
      </c>
      <c r="Q260" s="3" t="s">
        <v>377</v>
      </c>
      <c r="R260" s="3" t="b">
        <v>1</v>
      </c>
    </row>
    <row r="261" spans="1:18" ht="21" customHeight="1" x14ac:dyDescent="0.25">
      <c r="A261" s="5" t="s">
        <v>640</v>
      </c>
      <c r="B261" s="7" t="s">
        <v>981</v>
      </c>
      <c r="C261" s="7" t="s">
        <v>1311</v>
      </c>
      <c r="D261" s="11">
        <v>260</v>
      </c>
      <c r="E261" s="3" t="s">
        <v>1645</v>
      </c>
      <c r="F261" s="13" t="s">
        <v>3693</v>
      </c>
      <c r="G261" s="5" t="s">
        <v>1987</v>
      </c>
      <c r="H261" s="15">
        <v>31469</v>
      </c>
      <c r="I261" s="3" t="s">
        <v>2328</v>
      </c>
      <c r="K261" s="3" t="s">
        <v>9</v>
      </c>
      <c r="L261" s="4" t="s">
        <v>3352</v>
      </c>
      <c r="M261" s="3" t="s">
        <v>2674</v>
      </c>
      <c r="N261" t="s">
        <v>3016</v>
      </c>
      <c r="O261" s="5" t="s">
        <v>640</v>
      </c>
      <c r="P261" s="3" t="b">
        <v>1</v>
      </c>
      <c r="Q261" s="3" t="s">
        <v>377</v>
      </c>
      <c r="R261" s="3" t="b">
        <v>1</v>
      </c>
    </row>
    <row r="262" spans="1:18" ht="21" customHeight="1" x14ac:dyDescent="0.25">
      <c r="A262" s="5" t="s">
        <v>641</v>
      </c>
      <c r="B262" s="7" t="s">
        <v>982</v>
      </c>
      <c r="C262" s="7" t="s">
        <v>1312</v>
      </c>
      <c r="D262" s="11">
        <v>261</v>
      </c>
      <c r="E262" s="3" t="s">
        <v>1646</v>
      </c>
      <c r="F262" s="13" t="s">
        <v>3694</v>
      </c>
      <c r="G262" s="5" t="s">
        <v>1988</v>
      </c>
      <c r="H262" s="15">
        <v>30947</v>
      </c>
      <c r="I262" s="3" t="s">
        <v>2329</v>
      </c>
      <c r="K262" s="3" t="s">
        <v>9</v>
      </c>
      <c r="L262" s="4" t="s">
        <v>3353</v>
      </c>
      <c r="M262" s="3" t="s">
        <v>2675</v>
      </c>
      <c r="N262" t="s">
        <v>3017</v>
      </c>
      <c r="O262" s="5" t="s">
        <v>641</v>
      </c>
      <c r="P262" s="3" t="b">
        <v>1</v>
      </c>
      <c r="Q262" s="3" t="s">
        <v>377</v>
      </c>
      <c r="R262" s="3" t="b">
        <v>1</v>
      </c>
    </row>
    <row r="263" spans="1:18" ht="21" customHeight="1" x14ac:dyDescent="0.25">
      <c r="A263" s="5" t="s">
        <v>642</v>
      </c>
      <c r="B263" s="7" t="s">
        <v>983</v>
      </c>
      <c r="C263" s="7" t="s">
        <v>1313</v>
      </c>
      <c r="D263" s="11">
        <v>262</v>
      </c>
      <c r="E263" s="3" t="s">
        <v>1647</v>
      </c>
      <c r="F263" s="13" t="s">
        <v>3695</v>
      </c>
      <c r="G263" s="5" t="s">
        <v>1989</v>
      </c>
      <c r="H263" s="15">
        <v>26728</v>
      </c>
      <c r="I263" s="3" t="s">
        <v>2330</v>
      </c>
      <c r="K263" s="3" t="s">
        <v>9</v>
      </c>
      <c r="L263" s="4" t="s">
        <v>3354</v>
      </c>
      <c r="M263" s="3" t="s">
        <v>2676</v>
      </c>
      <c r="N263" t="s">
        <v>3018</v>
      </c>
      <c r="O263" s="5" t="s">
        <v>642</v>
      </c>
      <c r="P263" s="3" t="b">
        <v>1</v>
      </c>
      <c r="Q263" s="3" t="s">
        <v>377</v>
      </c>
      <c r="R263" s="3" t="b">
        <v>1</v>
      </c>
    </row>
    <row r="264" spans="1:18" ht="21" customHeight="1" x14ac:dyDescent="0.25">
      <c r="A264" s="5" t="s">
        <v>643</v>
      </c>
      <c r="B264" s="7" t="s">
        <v>984</v>
      </c>
      <c r="C264" s="7" t="s">
        <v>1314</v>
      </c>
      <c r="D264" s="11">
        <v>263</v>
      </c>
      <c r="E264" s="3" t="s">
        <v>1648</v>
      </c>
      <c r="F264" s="13" t="s">
        <v>3696</v>
      </c>
      <c r="G264" s="5" t="s">
        <v>1990</v>
      </c>
      <c r="H264" s="15">
        <v>34019</v>
      </c>
      <c r="I264" s="3" t="s">
        <v>2331</v>
      </c>
      <c r="K264" s="3" t="s">
        <v>9</v>
      </c>
      <c r="L264" s="4" t="s">
        <v>3355</v>
      </c>
      <c r="M264" s="3" t="s">
        <v>2677</v>
      </c>
      <c r="N264" t="s">
        <v>3019</v>
      </c>
      <c r="O264" s="5" t="s">
        <v>643</v>
      </c>
      <c r="P264" s="3" t="b">
        <v>1</v>
      </c>
      <c r="Q264" s="3" t="s">
        <v>377</v>
      </c>
      <c r="R264" s="3" t="b">
        <v>1</v>
      </c>
    </row>
    <row r="265" spans="1:18" ht="21" customHeight="1" x14ac:dyDescent="0.25">
      <c r="A265" s="5" t="s">
        <v>644</v>
      </c>
      <c r="B265" s="7" t="s">
        <v>985</v>
      </c>
      <c r="C265" s="7" t="s">
        <v>1315</v>
      </c>
      <c r="D265" s="11">
        <v>264</v>
      </c>
      <c r="E265" s="3" t="s">
        <v>1649</v>
      </c>
      <c r="F265" s="13" t="s">
        <v>3697</v>
      </c>
      <c r="G265" s="5" t="s">
        <v>1991</v>
      </c>
      <c r="H265" s="15">
        <v>34606</v>
      </c>
      <c r="I265" s="3" t="s">
        <v>2332</v>
      </c>
      <c r="K265" s="3" t="s">
        <v>9</v>
      </c>
      <c r="L265" s="4" t="s">
        <v>3356</v>
      </c>
      <c r="M265" s="3" t="s">
        <v>2678</v>
      </c>
      <c r="N265" t="s">
        <v>3020</v>
      </c>
      <c r="O265" s="5" t="s">
        <v>644</v>
      </c>
      <c r="P265" s="3" t="b">
        <v>1</v>
      </c>
      <c r="Q265" s="3" t="s">
        <v>377</v>
      </c>
      <c r="R265" s="3" t="b">
        <v>1</v>
      </c>
    </row>
    <row r="266" spans="1:18" ht="21" customHeight="1" x14ac:dyDescent="0.25">
      <c r="A266" s="5" t="s">
        <v>645</v>
      </c>
      <c r="B266" s="7" t="s">
        <v>986</v>
      </c>
      <c r="C266" s="7" t="s">
        <v>1316</v>
      </c>
      <c r="D266" s="11">
        <v>265</v>
      </c>
      <c r="E266" s="3" t="s">
        <v>1650</v>
      </c>
      <c r="F266" s="13" t="s">
        <v>3698</v>
      </c>
      <c r="G266" s="5" t="s">
        <v>1992</v>
      </c>
      <c r="H266" s="15">
        <v>32836</v>
      </c>
      <c r="I266" s="3" t="s">
        <v>2333</v>
      </c>
      <c r="K266" s="3" t="s">
        <v>9</v>
      </c>
      <c r="L266" s="4" t="s">
        <v>3357</v>
      </c>
      <c r="M266" s="3" t="s">
        <v>2679</v>
      </c>
      <c r="N266" t="s">
        <v>3021</v>
      </c>
      <c r="O266" s="5" t="s">
        <v>645</v>
      </c>
      <c r="P266" s="3" t="b">
        <v>1</v>
      </c>
      <c r="Q266" s="3" t="s">
        <v>377</v>
      </c>
      <c r="R266" s="3" t="b">
        <v>1</v>
      </c>
    </row>
    <row r="267" spans="1:18" ht="21" customHeight="1" x14ac:dyDescent="0.25">
      <c r="A267" s="5" t="s">
        <v>646</v>
      </c>
      <c r="B267" s="7" t="s">
        <v>987</v>
      </c>
      <c r="C267" s="7" t="s">
        <v>1317</v>
      </c>
      <c r="D267" s="11">
        <v>266</v>
      </c>
      <c r="E267" s="3" t="s">
        <v>1651</v>
      </c>
      <c r="F267" s="13" t="s">
        <v>3699</v>
      </c>
      <c r="G267" s="5" t="s">
        <v>1993</v>
      </c>
      <c r="H267" s="15">
        <v>26510</v>
      </c>
      <c r="I267" s="3" t="s">
        <v>2334</v>
      </c>
      <c r="K267" s="3" t="s">
        <v>9</v>
      </c>
      <c r="L267" s="4" t="s">
        <v>3358</v>
      </c>
      <c r="M267" s="3" t="s">
        <v>2680</v>
      </c>
      <c r="N267" t="s">
        <v>3022</v>
      </c>
      <c r="O267" s="5" t="s">
        <v>646</v>
      </c>
      <c r="P267" s="3" t="b">
        <v>1</v>
      </c>
      <c r="Q267" s="3" t="s">
        <v>377</v>
      </c>
      <c r="R267" s="3" t="b">
        <v>1</v>
      </c>
    </row>
    <row r="268" spans="1:18" ht="21" customHeight="1" x14ac:dyDescent="0.25">
      <c r="A268" s="5" t="s">
        <v>647</v>
      </c>
      <c r="B268" s="7" t="s">
        <v>988</v>
      </c>
      <c r="C268" s="7" t="s">
        <v>1318</v>
      </c>
      <c r="D268" s="11">
        <v>267</v>
      </c>
      <c r="E268" s="3" t="s">
        <v>1652</v>
      </c>
      <c r="F268" s="13" t="s">
        <v>3700</v>
      </c>
      <c r="G268" s="5" t="s">
        <v>1994</v>
      </c>
      <c r="H268" s="15">
        <v>28673</v>
      </c>
      <c r="I268" s="3" t="s">
        <v>2335</v>
      </c>
      <c r="K268" s="3" t="s">
        <v>9</v>
      </c>
      <c r="L268" s="4" t="s">
        <v>3359</v>
      </c>
      <c r="M268" s="3" t="s">
        <v>2681</v>
      </c>
      <c r="N268" t="s">
        <v>3023</v>
      </c>
      <c r="O268" s="5" t="s">
        <v>647</v>
      </c>
      <c r="P268" s="3" t="b">
        <v>1</v>
      </c>
      <c r="Q268" s="3" t="s">
        <v>377</v>
      </c>
      <c r="R268" s="3" t="b">
        <v>1</v>
      </c>
    </row>
    <row r="269" spans="1:18" ht="21" customHeight="1" x14ac:dyDescent="0.25">
      <c r="A269" s="5" t="s">
        <v>648</v>
      </c>
      <c r="B269" s="7" t="s">
        <v>989</v>
      </c>
      <c r="C269" s="7" t="s">
        <v>1319</v>
      </c>
      <c r="D269" s="11">
        <v>268</v>
      </c>
      <c r="E269" s="3" t="s">
        <v>1653</v>
      </c>
      <c r="F269" s="13" t="s">
        <v>3701</v>
      </c>
      <c r="G269" s="5" t="s">
        <v>1995</v>
      </c>
      <c r="H269" s="15">
        <v>27113</v>
      </c>
      <c r="I269" s="3" t="s">
        <v>2336</v>
      </c>
      <c r="K269" s="3" t="s">
        <v>9</v>
      </c>
      <c r="L269" s="4" t="s">
        <v>3360</v>
      </c>
      <c r="M269" s="3" t="s">
        <v>2682</v>
      </c>
      <c r="N269" t="s">
        <v>3024</v>
      </c>
      <c r="O269" s="5" t="s">
        <v>648</v>
      </c>
      <c r="P269" s="3" t="b">
        <v>1</v>
      </c>
      <c r="Q269" s="3" t="s">
        <v>377</v>
      </c>
      <c r="R269" s="3" t="b">
        <v>1</v>
      </c>
    </row>
    <row r="270" spans="1:18" ht="21" customHeight="1" x14ac:dyDescent="0.25">
      <c r="A270" s="5" t="s">
        <v>649</v>
      </c>
      <c r="B270" s="7" t="s">
        <v>990</v>
      </c>
      <c r="C270" s="7" t="s">
        <v>1320</v>
      </c>
      <c r="D270" s="11">
        <v>269</v>
      </c>
      <c r="E270" s="3" t="s">
        <v>1654</v>
      </c>
      <c r="F270" s="13" t="s">
        <v>3702</v>
      </c>
      <c r="G270" s="5" t="s">
        <v>1996</v>
      </c>
      <c r="H270" s="15">
        <v>35627</v>
      </c>
      <c r="I270" s="3" t="s">
        <v>2337</v>
      </c>
      <c r="K270" s="3" t="s">
        <v>9</v>
      </c>
      <c r="L270" s="4" t="s">
        <v>3361</v>
      </c>
      <c r="M270" s="3" t="s">
        <v>2683</v>
      </c>
      <c r="N270" t="s">
        <v>3025</v>
      </c>
      <c r="O270" s="5" t="s">
        <v>649</v>
      </c>
      <c r="P270" s="3" t="b">
        <v>1</v>
      </c>
      <c r="Q270" s="3" t="s">
        <v>377</v>
      </c>
      <c r="R270" s="3" t="b">
        <v>1</v>
      </c>
    </row>
    <row r="271" spans="1:18" ht="21" customHeight="1" x14ac:dyDescent="0.25">
      <c r="A271" s="5" t="s">
        <v>650</v>
      </c>
      <c r="B271" s="7" t="s">
        <v>991</v>
      </c>
      <c r="C271" s="7" t="s">
        <v>1321</v>
      </c>
      <c r="D271" s="11">
        <v>270</v>
      </c>
      <c r="E271" s="3" t="s">
        <v>1655</v>
      </c>
      <c r="F271" s="13" t="s">
        <v>3703</v>
      </c>
      <c r="G271" s="5" t="s">
        <v>1997</v>
      </c>
      <c r="H271" s="15">
        <v>34879</v>
      </c>
      <c r="I271" s="3" t="s">
        <v>2338</v>
      </c>
      <c r="K271" s="3" t="s">
        <v>9</v>
      </c>
      <c r="L271" s="4" t="s">
        <v>3362</v>
      </c>
      <c r="M271" s="3" t="s">
        <v>2684</v>
      </c>
      <c r="N271" t="s">
        <v>3026</v>
      </c>
      <c r="O271" s="5" t="s">
        <v>650</v>
      </c>
      <c r="P271" s="3" t="b">
        <v>1</v>
      </c>
      <c r="Q271" s="3" t="s">
        <v>377</v>
      </c>
      <c r="R271" s="3" t="b">
        <v>1</v>
      </c>
    </row>
    <row r="272" spans="1:18" ht="21" customHeight="1" x14ac:dyDescent="0.25">
      <c r="A272" s="5" t="s">
        <v>651</v>
      </c>
      <c r="B272" s="7" t="s">
        <v>992</v>
      </c>
      <c r="C272" s="7" t="s">
        <v>1322</v>
      </c>
      <c r="D272" s="11">
        <v>271</v>
      </c>
      <c r="E272" s="3" t="s">
        <v>1656</v>
      </c>
      <c r="F272" s="13" t="s">
        <v>3704</v>
      </c>
      <c r="G272" s="5" t="s">
        <v>1998</v>
      </c>
      <c r="H272" s="15">
        <v>27919</v>
      </c>
      <c r="I272" s="3" t="s">
        <v>2339</v>
      </c>
      <c r="K272" s="3" t="s">
        <v>9</v>
      </c>
      <c r="L272" s="4" t="s">
        <v>3363</v>
      </c>
      <c r="M272" s="3" t="s">
        <v>2685</v>
      </c>
      <c r="N272" t="s">
        <v>3027</v>
      </c>
      <c r="O272" s="5" t="s">
        <v>651</v>
      </c>
      <c r="P272" s="3" t="b">
        <v>1</v>
      </c>
      <c r="Q272" s="3" t="s">
        <v>377</v>
      </c>
      <c r="R272" s="3" t="b">
        <v>1</v>
      </c>
    </row>
    <row r="273" spans="1:18" ht="21" customHeight="1" x14ac:dyDescent="0.25">
      <c r="A273" s="5" t="s">
        <v>652</v>
      </c>
      <c r="B273" s="7" t="s">
        <v>993</v>
      </c>
      <c r="C273" s="7" t="s">
        <v>1323</v>
      </c>
      <c r="D273" s="11">
        <v>272</v>
      </c>
      <c r="E273" s="3" t="s">
        <v>1657</v>
      </c>
      <c r="F273" s="13" t="s">
        <v>3705</v>
      </c>
      <c r="G273" s="5" t="s">
        <v>1999</v>
      </c>
      <c r="H273" s="15">
        <v>29892</v>
      </c>
      <c r="I273" s="3" t="s">
        <v>2340</v>
      </c>
      <c r="K273" s="3" t="s">
        <v>9</v>
      </c>
      <c r="L273" s="4" t="s">
        <v>3364</v>
      </c>
      <c r="M273" s="3" t="s">
        <v>2686</v>
      </c>
      <c r="N273" t="s">
        <v>3028</v>
      </c>
      <c r="O273" s="5" t="s">
        <v>652</v>
      </c>
      <c r="P273" s="3" t="b">
        <v>1</v>
      </c>
      <c r="Q273" s="3" t="s">
        <v>377</v>
      </c>
      <c r="R273" s="3" t="b">
        <v>1</v>
      </c>
    </row>
    <row r="274" spans="1:18" ht="21" customHeight="1" x14ac:dyDescent="0.25">
      <c r="A274" s="5" t="s">
        <v>653</v>
      </c>
      <c r="B274" s="9" t="s">
        <v>994</v>
      </c>
      <c r="C274" s="9" t="s">
        <v>1324</v>
      </c>
      <c r="D274" s="11">
        <v>273</v>
      </c>
      <c r="E274" s="3" t="s">
        <v>1658</v>
      </c>
      <c r="F274" s="13" t="s">
        <v>3706</v>
      </c>
      <c r="G274" s="5" t="s">
        <v>2000</v>
      </c>
      <c r="H274" s="15">
        <v>36710</v>
      </c>
      <c r="I274" s="3" t="s">
        <v>2341</v>
      </c>
      <c r="K274" s="3" t="s">
        <v>9</v>
      </c>
      <c r="L274" s="4" t="s">
        <v>3365</v>
      </c>
      <c r="M274" s="3" t="s">
        <v>2687</v>
      </c>
      <c r="N274" t="s">
        <v>3029</v>
      </c>
      <c r="O274" s="5" t="s">
        <v>653</v>
      </c>
      <c r="P274" s="3" t="b">
        <v>1</v>
      </c>
      <c r="Q274" s="3" t="s">
        <v>377</v>
      </c>
      <c r="R274" s="3" t="b">
        <v>1</v>
      </c>
    </row>
    <row r="275" spans="1:18" ht="21" customHeight="1" x14ac:dyDescent="0.25">
      <c r="A275" s="5" t="s">
        <v>654</v>
      </c>
      <c r="B275" s="7" t="s">
        <v>995</v>
      </c>
      <c r="C275" s="7" t="s">
        <v>1325</v>
      </c>
      <c r="D275" s="11">
        <v>274</v>
      </c>
      <c r="E275" s="3" t="s">
        <v>1659</v>
      </c>
      <c r="F275" s="13" t="s">
        <v>3707</v>
      </c>
      <c r="G275" s="5" t="s">
        <v>2001</v>
      </c>
      <c r="H275" s="15">
        <v>29282</v>
      </c>
      <c r="I275" s="3" t="s">
        <v>2342</v>
      </c>
      <c r="K275" s="3" t="s">
        <v>9</v>
      </c>
      <c r="L275" s="4" t="s">
        <v>3366</v>
      </c>
      <c r="M275" s="3" t="s">
        <v>2688</v>
      </c>
      <c r="N275" t="s">
        <v>3030</v>
      </c>
      <c r="O275" s="5" t="s">
        <v>654</v>
      </c>
      <c r="P275" s="3" t="b">
        <v>1</v>
      </c>
      <c r="Q275" s="3" t="s">
        <v>377</v>
      </c>
      <c r="R275" s="3" t="b">
        <v>1</v>
      </c>
    </row>
    <row r="276" spans="1:18" ht="21" customHeight="1" x14ac:dyDescent="0.25">
      <c r="A276" s="5" t="s">
        <v>655</v>
      </c>
      <c r="B276" s="7" t="s">
        <v>996</v>
      </c>
      <c r="C276" s="7" t="s">
        <v>1326</v>
      </c>
      <c r="D276" s="11">
        <v>275</v>
      </c>
      <c r="E276" s="3" t="s">
        <v>1660</v>
      </c>
      <c r="F276" s="13" t="s">
        <v>3708</v>
      </c>
      <c r="G276" s="5" t="s">
        <v>2002</v>
      </c>
      <c r="H276" s="15">
        <v>30008</v>
      </c>
      <c r="I276" s="3" t="s">
        <v>2343</v>
      </c>
      <c r="K276" s="3" t="s">
        <v>9</v>
      </c>
      <c r="L276" s="4" t="s">
        <v>3367</v>
      </c>
      <c r="M276" s="3" t="s">
        <v>2689</v>
      </c>
      <c r="N276" t="s">
        <v>3031</v>
      </c>
      <c r="O276" s="5" t="s">
        <v>655</v>
      </c>
      <c r="P276" s="3" t="b">
        <v>1</v>
      </c>
      <c r="Q276" s="3" t="s">
        <v>377</v>
      </c>
      <c r="R276" s="3" t="b">
        <v>1</v>
      </c>
    </row>
    <row r="277" spans="1:18" ht="21" customHeight="1" x14ac:dyDescent="0.25">
      <c r="A277" s="5" t="s">
        <v>656</v>
      </c>
      <c r="B277" s="7" t="s">
        <v>997</v>
      </c>
      <c r="C277" s="7" t="s">
        <v>1327</v>
      </c>
      <c r="D277" s="11">
        <v>276</v>
      </c>
      <c r="E277" s="3" t="s">
        <v>1661</v>
      </c>
      <c r="F277" s="13" t="s">
        <v>3709</v>
      </c>
      <c r="G277" s="5" t="s">
        <v>2003</v>
      </c>
      <c r="H277" s="15">
        <v>28533</v>
      </c>
      <c r="I277" s="3" t="s">
        <v>2344</v>
      </c>
      <c r="K277" s="3" t="s">
        <v>9</v>
      </c>
      <c r="L277" s="4" t="s">
        <v>3368</v>
      </c>
      <c r="M277" s="3" t="s">
        <v>2690</v>
      </c>
      <c r="N277" t="s">
        <v>3032</v>
      </c>
      <c r="O277" s="5" t="s">
        <v>656</v>
      </c>
      <c r="P277" s="3" t="b">
        <v>1</v>
      </c>
      <c r="Q277" s="3" t="s">
        <v>377</v>
      </c>
      <c r="R277" s="3" t="b">
        <v>1</v>
      </c>
    </row>
    <row r="278" spans="1:18" ht="21" customHeight="1" x14ac:dyDescent="0.25">
      <c r="A278" s="5" t="s">
        <v>657</v>
      </c>
      <c r="B278" s="7" t="s">
        <v>998</v>
      </c>
      <c r="C278" s="7" t="s">
        <v>1328</v>
      </c>
      <c r="D278" s="11">
        <v>277</v>
      </c>
      <c r="E278" s="3" t="s">
        <v>1662</v>
      </c>
      <c r="F278" s="13" t="s">
        <v>3710</v>
      </c>
      <c r="G278" s="5" t="s">
        <v>2004</v>
      </c>
      <c r="H278" s="15">
        <v>26069</v>
      </c>
      <c r="I278" s="3" t="s">
        <v>2345</v>
      </c>
      <c r="K278" s="3" t="s">
        <v>9</v>
      </c>
      <c r="L278" s="4" t="s">
        <v>3369</v>
      </c>
      <c r="M278" s="3" t="s">
        <v>2691</v>
      </c>
      <c r="N278" t="s">
        <v>3033</v>
      </c>
      <c r="O278" s="5" t="s">
        <v>657</v>
      </c>
      <c r="P278" s="3" t="b">
        <v>1</v>
      </c>
      <c r="Q278" s="3" t="s">
        <v>377</v>
      </c>
      <c r="R278" s="3" t="b">
        <v>1</v>
      </c>
    </row>
    <row r="279" spans="1:18" ht="21" customHeight="1" x14ac:dyDescent="0.25">
      <c r="A279" s="5" t="s">
        <v>658</v>
      </c>
      <c r="B279" s="7" t="s">
        <v>999</v>
      </c>
      <c r="C279" s="7" t="s">
        <v>1329</v>
      </c>
      <c r="D279" s="11">
        <v>278</v>
      </c>
      <c r="E279" s="3" t="s">
        <v>1663</v>
      </c>
      <c r="F279" s="13" t="s">
        <v>3711</v>
      </c>
      <c r="G279" s="5" t="s">
        <v>2005</v>
      </c>
      <c r="H279" s="15">
        <v>31923</v>
      </c>
      <c r="I279" s="3" t="s">
        <v>2346</v>
      </c>
      <c r="K279" s="3" t="s">
        <v>9</v>
      </c>
      <c r="L279" s="4" t="s">
        <v>3370</v>
      </c>
      <c r="M279" s="3" t="s">
        <v>2692</v>
      </c>
      <c r="N279" t="s">
        <v>3034</v>
      </c>
      <c r="O279" s="5" t="s">
        <v>658</v>
      </c>
      <c r="P279" s="3" t="b">
        <v>1</v>
      </c>
      <c r="Q279" s="3" t="s">
        <v>377</v>
      </c>
      <c r="R279" s="3" t="b">
        <v>1</v>
      </c>
    </row>
    <row r="280" spans="1:18" ht="21" customHeight="1" x14ac:dyDescent="0.25">
      <c r="A280" s="5" t="s">
        <v>659</v>
      </c>
      <c r="B280" s="7" t="s">
        <v>1000</v>
      </c>
      <c r="C280" s="7" t="s">
        <v>1330</v>
      </c>
      <c r="D280" s="11">
        <v>279</v>
      </c>
      <c r="E280" s="3" t="s">
        <v>1664</v>
      </c>
      <c r="F280" s="13" t="s">
        <v>3712</v>
      </c>
      <c r="G280" s="5" t="s">
        <v>2006</v>
      </c>
      <c r="H280" s="15">
        <v>32202</v>
      </c>
      <c r="I280" s="3" t="s">
        <v>2347</v>
      </c>
      <c r="K280" s="3" t="s">
        <v>9</v>
      </c>
      <c r="L280" s="4" t="s">
        <v>3371</v>
      </c>
      <c r="M280" s="3" t="s">
        <v>2693</v>
      </c>
      <c r="N280" t="s">
        <v>3035</v>
      </c>
      <c r="O280" s="5" t="s">
        <v>659</v>
      </c>
      <c r="P280" s="3" t="b">
        <v>1</v>
      </c>
      <c r="Q280" s="3" t="s">
        <v>377</v>
      </c>
      <c r="R280" s="3" t="b">
        <v>1</v>
      </c>
    </row>
    <row r="281" spans="1:18" ht="21" customHeight="1" x14ac:dyDescent="0.25">
      <c r="A281" s="5" t="s">
        <v>660</v>
      </c>
      <c r="B281" s="7" t="s">
        <v>1001</v>
      </c>
      <c r="C281" s="7" t="s">
        <v>1331</v>
      </c>
      <c r="D281" s="11">
        <v>280</v>
      </c>
      <c r="E281" s="3" t="s">
        <v>1665</v>
      </c>
      <c r="F281" s="13" t="s">
        <v>3713</v>
      </c>
      <c r="G281" s="5" t="s">
        <v>2007</v>
      </c>
      <c r="H281" s="15">
        <v>31833</v>
      </c>
      <c r="I281" s="3" t="s">
        <v>2348</v>
      </c>
      <c r="K281" s="3" t="s">
        <v>9</v>
      </c>
      <c r="L281" s="4" t="s">
        <v>3372</v>
      </c>
      <c r="M281" s="3" t="s">
        <v>2694</v>
      </c>
      <c r="N281" t="s">
        <v>3036</v>
      </c>
      <c r="O281" s="5" t="s">
        <v>660</v>
      </c>
      <c r="P281" s="3" t="b">
        <v>1</v>
      </c>
      <c r="Q281" s="3" t="s">
        <v>377</v>
      </c>
      <c r="R281" s="3" t="b">
        <v>1</v>
      </c>
    </row>
    <row r="282" spans="1:18" ht="21" customHeight="1" x14ac:dyDescent="0.25">
      <c r="A282" s="5" t="s">
        <v>661</v>
      </c>
      <c r="B282" s="7" t="s">
        <v>1002</v>
      </c>
      <c r="C282" s="7" t="s">
        <v>1332</v>
      </c>
      <c r="D282" s="11">
        <v>281</v>
      </c>
      <c r="E282" s="3" t="s">
        <v>1666</v>
      </c>
      <c r="F282" s="13" t="s">
        <v>3714</v>
      </c>
      <c r="G282" s="14" t="s">
        <v>2008</v>
      </c>
      <c r="H282" s="15">
        <v>31265</v>
      </c>
      <c r="I282" s="3" t="s">
        <v>2349</v>
      </c>
      <c r="K282" s="3" t="s">
        <v>9</v>
      </c>
      <c r="L282" s="4" t="s">
        <v>3373</v>
      </c>
      <c r="M282" s="3" t="s">
        <v>2695</v>
      </c>
      <c r="N282" t="s">
        <v>3037</v>
      </c>
      <c r="O282" s="5" t="s">
        <v>661</v>
      </c>
      <c r="P282" s="3" t="b">
        <v>1</v>
      </c>
      <c r="Q282" s="3" t="s">
        <v>377</v>
      </c>
      <c r="R282" s="3" t="b">
        <v>1</v>
      </c>
    </row>
    <row r="283" spans="1:18" ht="21" customHeight="1" x14ac:dyDescent="0.25">
      <c r="A283" s="5" t="s">
        <v>662</v>
      </c>
      <c r="B283" s="7" t="s">
        <v>1003</v>
      </c>
      <c r="C283" s="7" t="s">
        <v>1333</v>
      </c>
      <c r="D283" s="11">
        <v>282</v>
      </c>
      <c r="E283" s="3" t="s">
        <v>1667</v>
      </c>
      <c r="F283" s="13" t="s">
        <v>3715</v>
      </c>
      <c r="G283" s="5" t="s">
        <v>2009</v>
      </c>
      <c r="H283" s="15">
        <v>28314</v>
      </c>
      <c r="I283" s="3" t="s">
        <v>2350</v>
      </c>
      <c r="K283" s="3" t="s">
        <v>9</v>
      </c>
      <c r="L283" s="4" t="s">
        <v>3374</v>
      </c>
      <c r="M283" s="3" t="s">
        <v>2696</v>
      </c>
      <c r="N283" t="s">
        <v>3038</v>
      </c>
      <c r="O283" s="5" t="s">
        <v>662</v>
      </c>
      <c r="P283" s="3" t="b">
        <v>1</v>
      </c>
      <c r="Q283" s="3" t="s">
        <v>377</v>
      </c>
      <c r="R283" s="3" t="b">
        <v>1</v>
      </c>
    </row>
    <row r="284" spans="1:18" ht="21" customHeight="1" x14ac:dyDescent="0.25">
      <c r="A284" s="5" t="s">
        <v>663</v>
      </c>
      <c r="B284" s="7" t="s">
        <v>1004</v>
      </c>
      <c r="C284" s="7" t="s">
        <v>1334</v>
      </c>
      <c r="D284" s="11">
        <v>283</v>
      </c>
      <c r="E284" s="3" t="s">
        <v>1668</v>
      </c>
      <c r="F284" s="13" t="s">
        <v>3716</v>
      </c>
      <c r="G284" s="5" t="s">
        <v>2010</v>
      </c>
      <c r="H284" s="15">
        <v>34488</v>
      </c>
      <c r="I284" s="3" t="s">
        <v>2351</v>
      </c>
      <c r="K284" s="3" t="s">
        <v>9</v>
      </c>
      <c r="L284" s="4" t="s">
        <v>3375</v>
      </c>
      <c r="M284" s="3" t="s">
        <v>2697</v>
      </c>
      <c r="N284" t="s">
        <v>3039</v>
      </c>
      <c r="O284" s="5" t="s">
        <v>663</v>
      </c>
      <c r="P284" s="3" t="b">
        <v>1</v>
      </c>
      <c r="Q284" s="3" t="s">
        <v>377</v>
      </c>
      <c r="R284" s="3" t="b">
        <v>1</v>
      </c>
    </row>
    <row r="285" spans="1:18" ht="21" customHeight="1" x14ac:dyDescent="0.25">
      <c r="A285" s="5" t="s">
        <v>664</v>
      </c>
      <c r="B285" s="7" t="s">
        <v>1005</v>
      </c>
      <c r="C285" s="7" t="s">
        <v>1335</v>
      </c>
      <c r="D285" s="11">
        <v>284</v>
      </c>
      <c r="E285" s="3" t="s">
        <v>1669</v>
      </c>
      <c r="F285" s="13" t="s">
        <v>3717</v>
      </c>
      <c r="G285" s="5" t="s">
        <v>2011</v>
      </c>
      <c r="H285" s="15">
        <v>33717</v>
      </c>
      <c r="I285" s="3" t="s">
        <v>2352</v>
      </c>
      <c r="K285" s="3" t="s">
        <v>9</v>
      </c>
      <c r="L285" s="4" t="s">
        <v>3376</v>
      </c>
      <c r="M285" s="3" t="s">
        <v>2698</v>
      </c>
      <c r="N285" t="s">
        <v>3040</v>
      </c>
      <c r="O285" s="5" t="s">
        <v>664</v>
      </c>
      <c r="P285" s="3" t="b">
        <v>1</v>
      </c>
      <c r="Q285" s="3" t="s">
        <v>377</v>
      </c>
      <c r="R285" s="3" t="b">
        <v>1</v>
      </c>
    </row>
    <row r="286" spans="1:18" ht="21" customHeight="1" x14ac:dyDescent="0.25">
      <c r="A286" s="5" t="s">
        <v>665</v>
      </c>
      <c r="B286" s="7" t="s">
        <v>1006</v>
      </c>
      <c r="C286" s="7" t="s">
        <v>1336</v>
      </c>
      <c r="D286" s="11">
        <v>285</v>
      </c>
      <c r="E286" s="3" t="s">
        <v>1670</v>
      </c>
      <c r="F286" s="13" t="s">
        <v>3718</v>
      </c>
      <c r="G286" s="5" t="s">
        <v>2012</v>
      </c>
      <c r="H286" s="15">
        <v>36285</v>
      </c>
      <c r="I286" s="3" t="s">
        <v>2353</v>
      </c>
      <c r="K286" s="3" t="s">
        <v>9</v>
      </c>
      <c r="L286" s="4" t="s">
        <v>3377</v>
      </c>
      <c r="M286" s="3" t="s">
        <v>2699</v>
      </c>
      <c r="N286" t="s">
        <v>3041</v>
      </c>
      <c r="O286" s="5" t="s">
        <v>665</v>
      </c>
      <c r="P286" s="3" t="b">
        <v>1</v>
      </c>
      <c r="Q286" s="3" t="s">
        <v>377</v>
      </c>
      <c r="R286" s="3" t="b">
        <v>1</v>
      </c>
    </row>
    <row r="287" spans="1:18" ht="21" customHeight="1" x14ac:dyDescent="0.25">
      <c r="A287" s="5" t="s">
        <v>666</v>
      </c>
      <c r="B287" s="7" t="s">
        <v>1007</v>
      </c>
      <c r="C287" s="7" t="s">
        <v>1337</v>
      </c>
      <c r="D287" s="11">
        <v>286</v>
      </c>
      <c r="E287" s="3" t="s">
        <v>1671</v>
      </c>
      <c r="F287" s="13" t="s">
        <v>3719</v>
      </c>
      <c r="G287" s="5" t="s">
        <v>2013</v>
      </c>
      <c r="H287" s="15">
        <v>36648</v>
      </c>
      <c r="I287" s="3" t="s">
        <v>2354</v>
      </c>
      <c r="K287" s="3" t="s">
        <v>9</v>
      </c>
      <c r="L287" s="4" t="s">
        <v>3378</v>
      </c>
      <c r="M287" s="3" t="s">
        <v>2700</v>
      </c>
      <c r="N287" t="s">
        <v>3042</v>
      </c>
      <c r="O287" s="5" t="s">
        <v>666</v>
      </c>
      <c r="P287" s="3" t="b">
        <v>1</v>
      </c>
      <c r="Q287" s="3" t="s">
        <v>377</v>
      </c>
      <c r="R287" s="3" t="b">
        <v>1</v>
      </c>
    </row>
    <row r="288" spans="1:18" ht="21" customHeight="1" x14ac:dyDescent="0.25">
      <c r="A288" s="5" t="s">
        <v>667</v>
      </c>
      <c r="B288" s="7" t="s">
        <v>1008</v>
      </c>
      <c r="C288" s="7" t="s">
        <v>1338</v>
      </c>
      <c r="D288" s="11">
        <v>287</v>
      </c>
      <c r="E288" s="3" t="s">
        <v>1672</v>
      </c>
      <c r="F288" s="13" t="s">
        <v>3720</v>
      </c>
      <c r="G288" s="5" t="s">
        <v>2014</v>
      </c>
      <c r="H288" s="15">
        <v>28790</v>
      </c>
      <c r="I288" s="3" t="s">
        <v>2355</v>
      </c>
      <c r="K288" s="3" t="s">
        <v>9</v>
      </c>
      <c r="L288" s="4" t="s">
        <v>3379</v>
      </c>
      <c r="M288" s="3" t="s">
        <v>2701</v>
      </c>
      <c r="N288" t="s">
        <v>3043</v>
      </c>
      <c r="O288" s="5" t="s">
        <v>667</v>
      </c>
      <c r="P288" s="3" t="b">
        <v>1</v>
      </c>
      <c r="Q288" s="3" t="s">
        <v>377</v>
      </c>
      <c r="R288" s="3" t="b">
        <v>1</v>
      </c>
    </row>
    <row r="289" spans="1:18" ht="21" customHeight="1" x14ac:dyDescent="0.25">
      <c r="A289" s="5" t="s">
        <v>668</v>
      </c>
      <c r="B289" s="7" t="s">
        <v>1009</v>
      </c>
      <c r="C289" s="7" t="s">
        <v>1339</v>
      </c>
      <c r="D289" s="11">
        <v>288</v>
      </c>
      <c r="E289" s="3" t="s">
        <v>1673</v>
      </c>
      <c r="F289" s="13" t="s">
        <v>3721</v>
      </c>
      <c r="G289" s="5" t="s">
        <v>2015</v>
      </c>
      <c r="H289" s="15">
        <v>31669</v>
      </c>
      <c r="I289" s="3" t="s">
        <v>2356</v>
      </c>
      <c r="K289" s="3" t="s">
        <v>9</v>
      </c>
      <c r="L289" s="4" t="s">
        <v>3380</v>
      </c>
      <c r="M289" s="3" t="s">
        <v>2702</v>
      </c>
      <c r="N289" t="s">
        <v>3044</v>
      </c>
      <c r="O289" s="5" t="s">
        <v>668</v>
      </c>
      <c r="P289" s="3" t="b">
        <v>1</v>
      </c>
      <c r="Q289" s="3" t="s">
        <v>377</v>
      </c>
      <c r="R289" s="3" t="b">
        <v>1</v>
      </c>
    </row>
    <row r="290" spans="1:18" ht="21" customHeight="1" x14ac:dyDescent="0.25">
      <c r="A290" s="5" t="s">
        <v>669</v>
      </c>
      <c r="B290" s="7" t="s">
        <v>1010</v>
      </c>
      <c r="C290" s="7" t="s">
        <v>1340</v>
      </c>
      <c r="D290" s="11">
        <v>289</v>
      </c>
      <c r="E290" s="3" t="s">
        <v>1674</v>
      </c>
      <c r="F290" s="13" t="s">
        <v>3722</v>
      </c>
      <c r="G290" s="5" t="s">
        <v>2016</v>
      </c>
      <c r="H290" s="15">
        <v>29835</v>
      </c>
      <c r="I290" s="3" t="s">
        <v>2357</v>
      </c>
      <c r="K290" s="3" t="s">
        <v>9</v>
      </c>
      <c r="L290" s="4" t="s">
        <v>3381</v>
      </c>
      <c r="M290" s="3" t="s">
        <v>2703</v>
      </c>
      <c r="N290" t="s">
        <v>3045</v>
      </c>
      <c r="O290" s="5" t="s">
        <v>669</v>
      </c>
      <c r="P290" s="3" t="b">
        <v>1</v>
      </c>
      <c r="Q290" s="3" t="s">
        <v>377</v>
      </c>
      <c r="R290" s="3" t="b">
        <v>1</v>
      </c>
    </row>
    <row r="291" spans="1:18" ht="21" customHeight="1" x14ac:dyDescent="0.25">
      <c r="A291" s="5" t="s">
        <v>670</v>
      </c>
      <c r="B291" s="7" t="s">
        <v>1011</v>
      </c>
      <c r="C291" s="7" t="s">
        <v>1085</v>
      </c>
      <c r="D291" s="11">
        <v>290</v>
      </c>
      <c r="E291" s="3" t="s">
        <v>1675</v>
      </c>
      <c r="F291" s="13" t="s">
        <v>3723</v>
      </c>
      <c r="G291" s="5" t="s">
        <v>2017</v>
      </c>
      <c r="H291" s="15">
        <v>28818</v>
      </c>
      <c r="I291" s="3" t="s">
        <v>2358</v>
      </c>
      <c r="K291" s="3" t="s">
        <v>9</v>
      </c>
      <c r="L291" s="4" t="s">
        <v>3382</v>
      </c>
      <c r="M291" s="3" t="s">
        <v>2704</v>
      </c>
      <c r="N291" t="s">
        <v>3046</v>
      </c>
      <c r="O291" s="5" t="s">
        <v>670</v>
      </c>
      <c r="P291" s="3" t="b">
        <v>1</v>
      </c>
      <c r="Q291" s="3" t="s">
        <v>377</v>
      </c>
      <c r="R291" s="3" t="b">
        <v>1</v>
      </c>
    </row>
    <row r="292" spans="1:18" ht="21" customHeight="1" x14ac:dyDescent="0.25">
      <c r="A292" s="5" t="s">
        <v>671</v>
      </c>
      <c r="B292" s="7" t="s">
        <v>1012</v>
      </c>
      <c r="C292" s="7" t="s">
        <v>1341</v>
      </c>
      <c r="D292" s="11">
        <v>291</v>
      </c>
      <c r="E292" s="3" t="s">
        <v>1676</v>
      </c>
      <c r="F292" s="13" t="s">
        <v>3724</v>
      </c>
      <c r="G292" s="5" t="s">
        <v>2018</v>
      </c>
      <c r="H292" s="15">
        <v>33236</v>
      </c>
      <c r="I292" s="3" t="s">
        <v>2359</v>
      </c>
      <c r="K292" s="3" t="s">
        <v>9</v>
      </c>
      <c r="L292" s="4" t="s">
        <v>3383</v>
      </c>
      <c r="M292" s="3" t="s">
        <v>2705</v>
      </c>
      <c r="N292" t="s">
        <v>3047</v>
      </c>
      <c r="O292" s="5" t="s">
        <v>671</v>
      </c>
      <c r="P292" s="3" t="b">
        <v>1</v>
      </c>
      <c r="Q292" s="3" t="s">
        <v>377</v>
      </c>
      <c r="R292" s="3" t="b">
        <v>1</v>
      </c>
    </row>
    <row r="293" spans="1:18" ht="21" customHeight="1" x14ac:dyDescent="0.25">
      <c r="A293" s="5" t="s">
        <v>672</v>
      </c>
      <c r="B293" s="7" t="s">
        <v>1013</v>
      </c>
      <c r="C293" s="7" t="s">
        <v>1342</v>
      </c>
      <c r="D293" s="11">
        <v>292</v>
      </c>
      <c r="E293" s="3" t="s">
        <v>1677</v>
      </c>
      <c r="F293" s="13" t="s">
        <v>3725</v>
      </c>
      <c r="G293" s="5" t="s">
        <v>2019</v>
      </c>
      <c r="H293" s="15">
        <v>29851</v>
      </c>
      <c r="I293" s="3" t="s">
        <v>2360</v>
      </c>
      <c r="K293" s="3" t="s">
        <v>9</v>
      </c>
      <c r="L293" s="4" t="s">
        <v>3384</v>
      </c>
      <c r="M293" s="3" t="s">
        <v>2706</v>
      </c>
      <c r="N293" t="s">
        <v>3048</v>
      </c>
      <c r="O293" s="5" t="s">
        <v>672</v>
      </c>
      <c r="P293" s="3" t="b">
        <v>1</v>
      </c>
      <c r="Q293" s="3" t="s">
        <v>377</v>
      </c>
      <c r="R293" s="3" t="b">
        <v>1</v>
      </c>
    </row>
    <row r="294" spans="1:18" ht="21" customHeight="1" x14ac:dyDescent="0.25">
      <c r="A294" s="5" t="s">
        <v>673</v>
      </c>
      <c r="B294" s="7" t="s">
        <v>1014</v>
      </c>
      <c r="C294" s="7" t="s">
        <v>1343</v>
      </c>
      <c r="D294" s="11">
        <v>293</v>
      </c>
      <c r="E294" s="3" t="s">
        <v>1678</v>
      </c>
      <c r="F294" s="13" t="s">
        <v>3726</v>
      </c>
      <c r="G294" s="5" t="s">
        <v>2020</v>
      </c>
      <c r="H294" s="15">
        <v>34151</v>
      </c>
      <c r="I294" s="3" t="s">
        <v>2361</v>
      </c>
      <c r="K294" s="3" t="s">
        <v>9</v>
      </c>
      <c r="L294" s="4" t="s">
        <v>3385</v>
      </c>
      <c r="M294" s="3" t="s">
        <v>2707</v>
      </c>
      <c r="N294" t="s">
        <v>3049</v>
      </c>
      <c r="O294" s="5" t="s">
        <v>673</v>
      </c>
      <c r="P294" s="3" t="b">
        <v>1</v>
      </c>
      <c r="Q294" s="3" t="s">
        <v>377</v>
      </c>
      <c r="R294" s="3" t="b">
        <v>1</v>
      </c>
    </row>
    <row r="295" spans="1:18" ht="21" customHeight="1" x14ac:dyDescent="0.25">
      <c r="A295" s="5" t="s">
        <v>674</v>
      </c>
      <c r="B295" s="7" t="s">
        <v>1015</v>
      </c>
      <c r="C295" s="7" t="s">
        <v>1344</v>
      </c>
      <c r="D295" s="11">
        <v>294</v>
      </c>
      <c r="E295" s="3" t="s">
        <v>1679</v>
      </c>
      <c r="F295" s="13" t="s">
        <v>3727</v>
      </c>
      <c r="G295" s="5" t="s">
        <v>2021</v>
      </c>
      <c r="H295" s="15">
        <v>32394</v>
      </c>
      <c r="I295" s="3" t="s">
        <v>2362</v>
      </c>
      <c r="K295" s="3" t="s">
        <v>9</v>
      </c>
      <c r="L295" s="4" t="s">
        <v>3386</v>
      </c>
      <c r="M295" s="3" t="s">
        <v>2708</v>
      </c>
      <c r="N295" t="s">
        <v>3050</v>
      </c>
      <c r="O295" s="5" t="s">
        <v>674</v>
      </c>
      <c r="P295" s="3" t="b">
        <v>1</v>
      </c>
      <c r="Q295" s="3" t="s">
        <v>377</v>
      </c>
      <c r="R295" s="3" t="b">
        <v>1</v>
      </c>
    </row>
    <row r="296" spans="1:18" ht="21" customHeight="1" x14ac:dyDescent="0.25">
      <c r="A296" s="5" t="s">
        <v>675</v>
      </c>
      <c r="B296" s="7" t="s">
        <v>1016</v>
      </c>
      <c r="C296" s="7" t="s">
        <v>1345</v>
      </c>
      <c r="D296" s="11">
        <v>295</v>
      </c>
      <c r="E296" s="3" t="s">
        <v>1680</v>
      </c>
      <c r="F296" s="13" t="s">
        <v>3728</v>
      </c>
      <c r="G296" s="5" t="s">
        <v>2022</v>
      </c>
      <c r="H296" s="15">
        <v>31877</v>
      </c>
      <c r="I296" s="3" t="s">
        <v>2363</v>
      </c>
      <c r="K296" s="3" t="s">
        <v>9</v>
      </c>
      <c r="L296" s="4" t="s">
        <v>3387</v>
      </c>
      <c r="M296" s="3" t="s">
        <v>2709</v>
      </c>
      <c r="N296" t="s">
        <v>3051</v>
      </c>
      <c r="O296" s="5" t="s">
        <v>675</v>
      </c>
      <c r="P296" s="3" t="b">
        <v>1</v>
      </c>
      <c r="Q296" s="3" t="s">
        <v>377</v>
      </c>
      <c r="R296" s="3" t="b">
        <v>1</v>
      </c>
    </row>
    <row r="297" spans="1:18" ht="21" customHeight="1" x14ac:dyDescent="0.25">
      <c r="A297" s="5" t="s">
        <v>676</v>
      </c>
      <c r="B297" s="7" t="s">
        <v>1017</v>
      </c>
      <c r="C297" s="7" t="s">
        <v>1346</v>
      </c>
      <c r="D297" s="11">
        <v>296</v>
      </c>
      <c r="E297" s="3" t="s">
        <v>1681</v>
      </c>
      <c r="F297" s="13" t="s">
        <v>3729</v>
      </c>
      <c r="G297" s="5" t="s">
        <v>2023</v>
      </c>
      <c r="H297" s="15">
        <v>25553</v>
      </c>
      <c r="I297" s="3" t="s">
        <v>2364</v>
      </c>
      <c r="K297" s="3" t="s">
        <v>9</v>
      </c>
      <c r="L297" s="4" t="s">
        <v>3388</v>
      </c>
      <c r="M297" s="3" t="s">
        <v>2710</v>
      </c>
      <c r="N297" t="s">
        <v>3052</v>
      </c>
      <c r="O297" s="5" t="s">
        <v>676</v>
      </c>
      <c r="P297" s="3" t="b">
        <v>1</v>
      </c>
      <c r="Q297" s="3" t="s">
        <v>377</v>
      </c>
      <c r="R297" s="3" t="b">
        <v>1</v>
      </c>
    </row>
    <row r="298" spans="1:18" ht="21" customHeight="1" x14ac:dyDescent="0.25">
      <c r="A298" s="5" t="s">
        <v>677</v>
      </c>
      <c r="B298" s="7" t="s">
        <v>1018</v>
      </c>
      <c r="C298" s="7" t="s">
        <v>1347</v>
      </c>
      <c r="D298" s="11">
        <v>297</v>
      </c>
      <c r="E298" s="3" t="s">
        <v>1682</v>
      </c>
      <c r="F298" s="13" t="s">
        <v>3730</v>
      </c>
      <c r="G298" s="5" t="s">
        <v>2024</v>
      </c>
      <c r="H298" s="15">
        <v>31291</v>
      </c>
      <c r="I298" s="3" t="s">
        <v>2365</v>
      </c>
      <c r="K298" s="3" t="s">
        <v>9</v>
      </c>
      <c r="L298" s="4" t="s">
        <v>3389</v>
      </c>
      <c r="M298" s="3" t="s">
        <v>2711</v>
      </c>
      <c r="N298" t="s">
        <v>3053</v>
      </c>
      <c r="O298" s="5" t="s">
        <v>677</v>
      </c>
      <c r="P298" s="3" t="b">
        <v>1</v>
      </c>
      <c r="Q298" s="3" t="s">
        <v>377</v>
      </c>
      <c r="R298" s="3" t="b">
        <v>1</v>
      </c>
    </row>
    <row r="299" spans="1:18" ht="21" customHeight="1" x14ac:dyDescent="0.25">
      <c r="A299" s="5" t="s">
        <v>678</v>
      </c>
      <c r="B299" s="7" t="s">
        <v>1019</v>
      </c>
      <c r="C299" s="7" t="s">
        <v>1348</v>
      </c>
      <c r="D299" s="11">
        <v>298</v>
      </c>
      <c r="E299" s="3" t="s">
        <v>1683</v>
      </c>
      <c r="F299" s="13" t="s">
        <v>3731</v>
      </c>
      <c r="G299" s="5" t="s">
        <v>2025</v>
      </c>
      <c r="H299" s="15">
        <v>22455</v>
      </c>
      <c r="I299" s="3" t="s">
        <v>2366</v>
      </c>
      <c r="K299" s="3" t="s">
        <v>9</v>
      </c>
      <c r="L299" s="4" t="s">
        <v>3390</v>
      </c>
      <c r="M299" s="3" t="s">
        <v>2712</v>
      </c>
      <c r="N299" t="s">
        <v>3054</v>
      </c>
      <c r="O299" s="5" t="s">
        <v>678</v>
      </c>
      <c r="P299" s="3" t="b">
        <v>1</v>
      </c>
      <c r="Q299" s="3" t="s">
        <v>377</v>
      </c>
      <c r="R299" s="3" t="b">
        <v>1</v>
      </c>
    </row>
    <row r="300" spans="1:18" ht="21" customHeight="1" x14ac:dyDescent="0.25">
      <c r="A300" s="5" t="s">
        <v>679</v>
      </c>
      <c r="B300" s="7" t="s">
        <v>1020</v>
      </c>
      <c r="C300" s="7" t="s">
        <v>1349</v>
      </c>
      <c r="D300" s="11">
        <v>299</v>
      </c>
      <c r="E300" s="3" t="s">
        <v>1684</v>
      </c>
      <c r="F300" s="13" t="s">
        <v>3732</v>
      </c>
      <c r="G300" s="5" t="s">
        <v>2026</v>
      </c>
      <c r="H300" s="15">
        <v>33126</v>
      </c>
      <c r="I300" s="3" t="s">
        <v>2367</v>
      </c>
      <c r="K300" s="3" t="s">
        <v>9</v>
      </c>
      <c r="L300" s="4" t="s">
        <v>3391</v>
      </c>
      <c r="M300" s="3" t="s">
        <v>2713</v>
      </c>
      <c r="N300" t="s">
        <v>3055</v>
      </c>
      <c r="O300" s="5" t="s">
        <v>679</v>
      </c>
      <c r="P300" s="3" t="b">
        <v>1</v>
      </c>
      <c r="Q300" s="3" t="s">
        <v>377</v>
      </c>
      <c r="R300" s="3" t="b">
        <v>1</v>
      </c>
    </row>
    <row r="301" spans="1:18" ht="21" customHeight="1" x14ac:dyDescent="0.25">
      <c r="A301" s="5" t="s">
        <v>680</v>
      </c>
      <c r="B301" s="7" t="s">
        <v>1021</v>
      </c>
      <c r="C301" s="7" t="s">
        <v>1350</v>
      </c>
      <c r="D301" s="11">
        <v>300</v>
      </c>
      <c r="E301" s="3" t="s">
        <v>1685</v>
      </c>
      <c r="F301" s="13" t="s">
        <v>3733</v>
      </c>
      <c r="G301" s="14" t="s">
        <v>2027</v>
      </c>
      <c r="H301" s="15">
        <v>30833</v>
      </c>
      <c r="I301" s="3" t="s">
        <v>2368</v>
      </c>
      <c r="K301" s="3" t="s">
        <v>9</v>
      </c>
      <c r="L301" s="4" t="s">
        <v>3392</v>
      </c>
      <c r="M301" s="3" t="s">
        <v>2714</v>
      </c>
      <c r="N301" t="s">
        <v>3056</v>
      </c>
      <c r="O301" s="5" t="s">
        <v>680</v>
      </c>
      <c r="P301" s="3" t="b">
        <v>1</v>
      </c>
      <c r="Q301" s="3" t="s">
        <v>377</v>
      </c>
      <c r="R301" s="3" t="b">
        <v>1</v>
      </c>
    </row>
    <row r="302" spans="1:18" ht="21" customHeight="1" x14ac:dyDescent="0.25">
      <c r="A302" s="5" t="s">
        <v>681</v>
      </c>
      <c r="B302" s="7" t="s">
        <v>1022</v>
      </c>
      <c r="C302" s="7" t="s">
        <v>1351</v>
      </c>
      <c r="D302" s="11">
        <v>301</v>
      </c>
      <c r="E302" s="3" t="s">
        <v>1686</v>
      </c>
      <c r="F302" s="13" t="s">
        <v>3734</v>
      </c>
      <c r="G302" s="5" t="s">
        <v>2028</v>
      </c>
      <c r="H302" s="15">
        <v>22842</v>
      </c>
      <c r="I302" s="3" t="s">
        <v>2369</v>
      </c>
      <c r="K302" s="3" t="s">
        <v>9</v>
      </c>
      <c r="L302" s="4" t="s">
        <v>3393</v>
      </c>
      <c r="M302" s="3" t="s">
        <v>2715</v>
      </c>
      <c r="N302" t="s">
        <v>3057</v>
      </c>
      <c r="O302" s="5" t="s">
        <v>681</v>
      </c>
      <c r="P302" s="3" t="b">
        <v>1</v>
      </c>
      <c r="Q302" s="3" t="s">
        <v>377</v>
      </c>
      <c r="R302" s="3" t="b">
        <v>1</v>
      </c>
    </row>
    <row r="303" spans="1:18" ht="21" customHeight="1" x14ac:dyDescent="0.25">
      <c r="A303" s="5" t="s">
        <v>682</v>
      </c>
      <c r="B303" s="7" t="s">
        <v>1023</v>
      </c>
      <c r="C303" s="7" t="s">
        <v>1352</v>
      </c>
      <c r="D303" s="11">
        <v>302</v>
      </c>
      <c r="E303" s="3" t="s">
        <v>1687</v>
      </c>
      <c r="F303" s="13" t="s">
        <v>3735</v>
      </c>
      <c r="G303" s="5" t="s">
        <v>2029</v>
      </c>
      <c r="H303" s="15">
        <v>29659</v>
      </c>
      <c r="I303" s="3" t="s">
        <v>2370</v>
      </c>
      <c r="K303" s="3" t="s">
        <v>9</v>
      </c>
      <c r="L303" s="4" t="s">
        <v>3394</v>
      </c>
      <c r="M303" s="3" t="s">
        <v>2716</v>
      </c>
      <c r="N303" t="s">
        <v>3058</v>
      </c>
      <c r="O303" s="5" t="s">
        <v>682</v>
      </c>
      <c r="P303" s="3" t="b">
        <v>1</v>
      </c>
      <c r="Q303" s="3" t="s">
        <v>377</v>
      </c>
      <c r="R303" s="3" t="b">
        <v>1</v>
      </c>
    </row>
    <row r="304" spans="1:18" ht="21" customHeight="1" x14ac:dyDescent="0.25">
      <c r="A304" s="5" t="s">
        <v>683</v>
      </c>
      <c r="B304" s="7" t="s">
        <v>1024</v>
      </c>
      <c r="C304" s="7" t="s">
        <v>1353</v>
      </c>
      <c r="D304" s="11">
        <v>303</v>
      </c>
      <c r="E304" s="3" t="s">
        <v>1688</v>
      </c>
      <c r="F304" s="13" t="s">
        <v>3736</v>
      </c>
      <c r="G304" s="5" t="s">
        <v>2030</v>
      </c>
      <c r="H304" s="15">
        <v>28878</v>
      </c>
      <c r="I304" s="3" t="s">
        <v>2371</v>
      </c>
      <c r="K304" s="3" t="s">
        <v>9</v>
      </c>
      <c r="L304" s="4" t="s">
        <v>3395</v>
      </c>
      <c r="M304" s="3" t="s">
        <v>2717</v>
      </c>
      <c r="N304" t="s">
        <v>3059</v>
      </c>
      <c r="O304" s="5" t="s">
        <v>683</v>
      </c>
      <c r="P304" s="3" t="b">
        <v>1</v>
      </c>
      <c r="Q304" s="3" t="s">
        <v>377</v>
      </c>
      <c r="R304" s="3" t="b">
        <v>1</v>
      </c>
    </row>
    <row r="305" spans="1:18" ht="21" customHeight="1" x14ac:dyDescent="0.25">
      <c r="A305" s="5" t="s">
        <v>684</v>
      </c>
      <c r="B305" s="7" t="s">
        <v>1025</v>
      </c>
      <c r="C305" s="7" t="s">
        <v>1354</v>
      </c>
      <c r="D305" s="11">
        <v>304</v>
      </c>
      <c r="E305" s="3" t="s">
        <v>1689</v>
      </c>
      <c r="F305" s="13" t="s">
        <v>3737</v>
      </c>
      <c r="G305" s="5" t="s">
        <v>2031</v>
      </c>
      <c r="H305" s="15">
        <v>33089</v>
      </c>
      <c r="I305" s="3" t="s">
        <v>2372</v>
      </c>
      <c r="K305" s="3" t="s">
        <v>9</v>
      </c>
      <c r="L305" s="4" t="s">
        <v>3396</v>
      </c>
      <c r="M305" s="3" t="s">
        <v>2718</v>
      </c>
      <c r="N305" t="s">
        <v>3060</v>
      </c>
      <c r="O305" s="5" t="s">
        <v>684</v>
      </c>
      <c r="P305" s="3" t="b">
        <v>1</v>
      </c>
      <c r="Q305" s="3" t="s">
        <v>377</v>
      </c>
      <c r="R305" s="3" t="b">
        <v>1</v>
      </c>
    </row>
    <row r="306" spans="1:18" ht="21" customHeight="1" x14ac:dyDescent="0.25">
      <c r="A306" s="5" t="s">
        <v>685</v>
      </c>
      <c r="B306" s="7" t="s">
        <v>1026</v>
      </c>
      <c r="C306" s="7" t="s">
        <v>1188</v>
      </c>
      <c r="D306" s="11">
        <v>305</v>
      </c>
      <c r="E306" s="3" t="s">
        <v>1690</v>
      </c>
      <c r="F306" s="13" t="s">
        <v>3738</v>
      </c>
      <c r="G306" s="5" t="s">
        <v>2032</v>
      </c>
      <c r="H306" s="15">
        <v>29281</v>
      </c>
      <c r="I306" s="3" t="s">
        <v>2373</v>
      </c>
      <c r="K306" s="3" t="s">
        <v>9</v>
      </c>
      <c r="L306" s="4" t="s">
        <v>3397</v>
      </c>
      <c r="M306" s="3" t="s">
        <v>2719</v>
      </c>
      <c r="N306" t="s">
        <v>3061</v>
      </c>
      <c r="O306" s="5" t="s">
        <v>685</v>
      </c>
      <c r="P306" s="3" t="b">
        <v>1</v>
      </c>
      <c r="Q306" s="3" t="s">
        <v>377</v>
      </c>
      <c r="R306" s="3" t="b">
        <v>1</v>
      </c>
    </row>
    <row r="307" spans="1:18" ht="21" customHeight="1" x14ac:dyDescent="0.25">
      <c r="A307" s="5" t="s">
        <v>686</v>
      </c>
      <c r="B307" s="7" t="s">
        <v>1027</v>
      </c>
      <c r="C307" s="7" t="s">
        <v>1355</v>
      </c>
      <c r="D307" s="11">
        <v>306</v>
      </c>
      <c r="E307" s="3" t="s">
        <v>1691</v>
      </c>
      <c r="F307" s="13" t="s">
        <v>3739</v>
      </c>
      <c r="G307" s="5" t="s">
        <v>2033</v>
      </c>
      <c r="H307" s="15">
        <v>34975</v>
      </c>
      <c r="I307" s="3" t="s">
        <v>2374</v>
      </c>
      <c r="K307" s="3" t="s">
        <v>9</v>
      </c>
      <c r="L307" s="4" t="s">
        <v>3398</v>
      </c>
      <c r="M307" s="3" t="s">
        <v>2720</v>
      </c>
      <c r="N307" t="s">
        <v>3062</v>
      </c>
      <c r="O307" s="5" t="s">
        <v>686</v>
      </c>
      <c r="P307" s="3" t="b">
        <v>1</v>
      </c>
      <c r="Q307" s="3" t="s">
        <v>377</v>
      </c>
      <c r="R307" s="3" t="b">
        <v>1</v>
      </c>
    </row>
    <row r="308" spans="1:18" ht="21" customHeight="1" x14ac:dyDescent="0.25">
      <c r="A308" s="5" t="s">
        <v>687</v>
      </c>
      <c r="B308" s="7" t="s">
        <v>1028</v>
      </c>
      <c r="C308" s="7" t="s">
        <v>1334</v>
      </c>
      <c r="D308" s="11">
        <v>307</v>
      </c>
      <c r="E308" s="3" t="s">
        <v>1692</v>
      </c>
      <c r="F308" s="13" t="s">
        <v>3740</v>
      </c>
      <c r="G308" s="5" t="s">
        <v>2034</v>
      </c>
      <c r="H308" s="15">
        <v>34684</v>
      </c>
      <c r="I308" s="3" t="s">
        <v>2375</v>
      </c>
      <c r="K308" s="3" t="s">
        <v>9</v>
      </c>
      <c r="L308" s="4" t="s">
        <v>3399</v>
      </c>
      <c r="M308" s="3" t="s">
        <v>2721</v>
      </c>
      <c r="N308" t="s">
        <v>3063</v>
      </c>
      <c r="O308" s="5" t="s">
        <v>687</v>
      </c>
      <c r="P308" s="3" t="b">
        <v>1</v>
      </c>
      <c r="Q308" s="3" t="s">
        <v>377</v>
      </c>
      <c r="R308" s="3" t="b">
        <v>1</v>
      </c>
    </row>
    <row r="309" spans="1:18" ht="21" customHeight="1" x14ac:dyDescent="0.25">
      <c r="A309" s="5" t="s">
        <v>688</v>
      </c>
      <c r="B309" s="7" t="s">
        <v>1029</v>
      </c>
      <c r="C309" s="7" t="s">
        <v>1261</v>
      </c>
      <c r="D309" s="11">
        <v>308</v>
      </c>
      <c r="E309" s="3" t="s">
        <v>1693</v>
      </c>
      <c r="F309" s="13" t="s">
        <v>3741</v>
      </c>
      <c r="G309" s="5" t="s">
        <v>2035</v>
      </c>
      <c r="H309" s="15">
        <v>36491</v>
      </c>
      <c r="I309" s="3" t="s">
        <v>2376</v>
      </c>
      <c r="K309" s="3" t="s">
        <v>9</v>
      </c>
      <c r="L309" s="4" t="s">
        <v>3400</v>
      </c>
      <c r="M309" s="3" t="s">
        <v>2722</v>
      </c>
      <c r="N309" t="s">
        <v>3064</v>
      </c>
      <c r="O309" s="5" t="s">
        <v>688</v>
      </c>
      <c r="P309" s="3" t="b">
        <v>1</v>
      </c>
      <c r="Q309" s="3" t="s">
        <v>377</v>
      </c>
      <c r="R309" s="3" t="b">
        <v>1</v>
      </c>
    </row>
    <row r="310" spans="1:18" ht="21" customHeight="1" x14ac:dyDescent="0.25">
      <c r="A310" s="5" t="s">
        <v>689</v>
      </c>
      <c r="B310" s="7" t="s">
        <v>1030</v>
      </c>
      <c r="C310" s="7" t="s">
        <v>1356</v>
      </c>
      <c r="D310" s="11">
        <v>309</v>
      </c>
      <c r="E310" s="3" t="s">
        <v>1694</v>
      </c>
      <c r="F310" s="13" t="s">
        <v>3742</v>
      </c>
      <c r="G310" s="5" t="s">
        <v>2036</v>
      </c>
      <c r="H310" s="15">
        <v>30319</v>
      </c>
      <c r="I310" s="3" t="s">
        <v>2377</v>
      </c>
      <c r="K310" s="3" t="s">
        <v>9</v>
      </c>
      <c r="L310" s="4" t="s">
        <v>3401</v>
      </c>
      <c r="M310" s="3" t="s">
        <v>2723</v>
      </c>
      <c r="N310" t="s">
        <v>3065</v>
      </c>
      <c r="O310" s="5" t="s">
        <v>689</v>
      </c>
      <c r="P310" s="3" t="b">
        <v>1</v>
      </c>
      <c r="Q310" s="3" t="s">
        <v>377</v>
      </c>
      <c r="R310" s="3" t="b">
        <v>1</v>
      </c>
    </row>
    <row r="311" spans="1:18" ht="21" customHeight="1" x14ac:dyDescent="0.25">
      <c r="A311" s="5" t="s">
        <v>690</v>
      </c>
      <c r="B311" s="7" t="s">
        <v>1031</v>
      </c>
      <c r="C311" s="7" t="s">
        <v>1357</v>
      </c>
      <c r="D311" s="11">
        <v>310</v>
      </c>
      <c r="E311" s="3" t="s">
        <v>1695</v>
      </c>
      <c r="F311" s="13" t="s">
        <v>3743</v>
      </c>
      <c r="G311" s="5" t="s">
        <v>2037</v>
      </c>
      <c r="H311" s="15">
        <v>36531</v>
      </c>
      <c r="I311" s="3" t="s">
        <v>2378</v>
      </c>
      <c r="K311" s="3" t="s">
        <v>9</v>
      </c>
      <c r="L311" s="4" t="s">
        <v>3402</v>
      </c>
      <c r="M311" s="3" t="s">
        <v>2724</v>
      </c>
      <c r="N311" t="s">
        <v>3066</v>
      </c>
      <c r="O311" s="5" t="s">
        <v>690</v>
      </c>
      <c r="P311" s="3" t="b">
        <v>1</v>
      </c>
      <c r="Q311" s="3" t="s">
        <v>377</v>
      </c>
      <c r="R311" s="3" t="b">
        <v>1</v>
      </c>
    </row>
    <row r="312" spans="1:18" ht="21" customHeight="1" x14ac:dyDescent="0.25">
      <c r="A312" s="5" t="s">
        <v>691</v>
      </c>
      <c r="B312" s="9" t="s">
        <v>1032</v>
      </c>
      <c r="C312" s="9" t="s">
        <v>1358</v>
      </c>
      <c r="D312" s="11">
        <v>311</v>
      </c>
      <c r="E312" s="3" t="s">
        <v>1696</v>
      </c>
      <c r="F312" s="13" t="s">
        <v>3744</v>
      </c>
      <c r="G312" s="5" t="s">
        <v>2038</v>
      </c>
      <c r="H312" s="15">
        <v>37508</v>
      </c>
      <c r="I312" s="3" t="s">
        <v>2379</v>
      </c>
      <c r="K312" s="3" t="s">
        <v>9</v>
      </c>
      <c r="L312" s="4" t="s">
        <v>3403</v>
      </c>
      <c r="M312" s="3" t="s">
        <v>2725</v>
      </c>
      <c r="N312" t="s">
        <v>3067</v>
      </c>
      <c r="O312" s="5" t="s">
        <v>691</v>
      </c>
      <c r="P312" s="3" t="b">
        <v>1</v>
      </c>
      <c r="Q312" s="3" t="s">
        <v>377</v>
      </c>
      <c r="R312" s="3" t="b">
        <v>1</v>
      </c>
    </row>
    <row r="313" spans="1:18" ht="21" customHeight="1" x14ac:dyDescent="0.25">
      <c r="A313" s="5" t="s">
        <v>692</v>
      </c>
      <c r="B313" s="7" t="s">
        <v>1033</v>
      </c>
      <c r="C313" s="7" t="s">
        <v>1359</v>
      </c>
      <c r="D313" s="11">
        <v>312</v>
      </c>
      <c r="E313" s="3" t="s">
        <v>1697</v>
      </c>
      <c r="F313" s="13" t="s">
        <v>3745</v>
      </c>
      <c r="G313" s="5" t="s">
        <v>2039</v>
      </c>
      <c r="H313" s="15">
        <v>26251</v>
      </c>
      <c r="I313" s="3" t="s">
        <v>2380</v>
      </c>
      <c r="K313" s="3" t="s">
        <v>9</v>
      </c>
      <c r="L313" s="4" t="s">
        <v>3404</v>
      </c>
      <c r="M313" s="3" t="s">
        <v>2726</v>
      </c>
      <c r="N313" t="s">
        <v>3068</v>
      </c>
      <c r="O313" s="5" t="s">
        <v>692</v>
      </c>
      <c r="P313" s="3" t="b">
        <v>1</v>
      </c>
      <c r="Q313" s="3" t="s">
        <v>377</v>
      </c>
      <c r="R313" s="3" t="b">
        <v>1</v>
      </c>
    </row>
    <row r="314" spans="1:18" ht="21" customHeight="1" x14ac:dyDescent="0.25">
      <c r="A314" s="5" t="s">
        <v>693</v>
      </c>
      <c r="B314" s="7" t="s">
        <v>1034</v>
      </c>
      <c r="C314" s="7" t="s">
        <v>1360</v>
      </c>
      <c r="D314" s="11">
        <v>313</v>
      </c>
      <c r="E314" s="3" t="s">
        <v>1698</v>
      </c>
      <c r="F314" s="13" t="s">
        <v>3746</v>
      </c>
      <c r="G314" s="5" t="s">
        <v>2040</v>
      </c>
      <c r="H314" s="15">
        <v>29069</v>
      </c>
      <c r="I314" s="3" t="s">
        <v>2381</v>
      </c>
      <c r="K314" s="3" t="s">
        <v>9</v>
      </c>
      <c r="L314" s="4" t="s">
        <v>3405</v>
      </c>
      <c r="M314" s="3" t="s">
        <v>2727</v>
      </c>
      <c r="N314" t="s">
        <v>3069</v>
      </c>
      <c r="O314" s="5" t="s">
        <v>693</v>
      </c>
      <c r="P314" s="3" t="b">
        <v>1</v>
      </c>
      <c r="Q314" s="3" t="s">
        <v>377</v>
      </c>
      <c r="R314" s="3" t="b">
        <v>1</v>
      </c>
    </row>
    <row r="315" spans="1:18" ht="21" customHeight="1" x14ac:dyDescent="0.25">
      <c r="A315" s="5" t="s">
        <v>694</v>
      </c>
      <c r="B315" s="7" t="s">
        <v>1035</v>
      </c>
      <c r="C315" s="7" t="s">
        <v>1361</v>
      </c>
      <c r="D315" s="11">
        <v>314</v>
      </c>
      <c r="E315" s="3" t="s">
        <v>1699</v>
      </c>
      <c r="F315" s="13" t="s">
        <v>3747</v>
      </c>
      <c r="G315" s="5" t="s">
        <v>2041</v>
      </c>
      <c r="H315" s="15">
        <v>30290</v>
      </c>
      <c r="I315" s="3" t="s">
        <v>2382</v>
      </c>
      <c r="K315" s="3" t="s">
        <v>9</v>
      </c>
      <c r="L315" s="4" t="s">
        <v>3406</v>
      </c>
      <c r="M315" s="3" t="s">
        <v>2728</v>
      </c>
      <c r="N315" t="s">
        <v>3070</v>
      </c>
      <c r="O315" s="5" t="s">
        <v>694</v>
      </c>
      <c r="P315" s="3" t="b">
        <v>1</v>
      </c>
      <c r="Q315" s="3" t="s">
        <v>377</v>
      </c>
      <c r="R315" s="3" t="b">
        <v>1</v>
      </c>
    </row>
    <row r="316" spans="1:18" ht="21" customHeight="1" x14ac:dyDescent="0.25">
      <c r="A316" s="5" t="s">
        <v>695</v>
      </c>
      <c r="B316" s="7" t="s">
        <v>1036</v>
      </c>
      <c r="C316" s="7" t="s">
        <v>1362</v>
      </c>
      <c r="D316" s="11">
        <v>315</v>
      </c>
      <c r="E316" s="3" t="s">
        <v>1700</v>
      </c>
      <c r="F316" s="13" t="s">
        <v>3748</v>
      </c>
      <c r="G316" s="5" t="s">
        <v>2042</v>
      </c>
      <c r="H316" s="15">
        <v>28493</v>
      </c>
      <c r="I316" s="3" t="s">
        <v>2383</v>
      </c>
      <c r="K316" s="3" t="s">
        <v>9</v>
      </c>
      <c r="L316" s="4" t="s">
        <v>3407</v>
      </c>
      <c r="M316" s="3" t="s">
        <v>2729</v>
      </c>
      <c r="N316" t="s">
        <v>3071</v>
      </c>
      <c r="O316" s="5" t="s">
        <v>695</v>
      </c>
      <c r="P316" s="3" t="b">
        <v>1</v>
      </c>
      <c r="Q316" s="3" t="s">
        <v>377</v>
      </c>
      <c r="R316" s="3" t="b">
        <v>1</v>
      </c>
    </row>
    <row r="317" spans="1:18" ht="21" customHeight="1" x14ac:dyDescent="0.25">
      <c r="A317" s="5" t="s">
        <v>696</v>
      </c>
      <c r="B317" s="7" t="s">
        <v>1037</v>
      </c>
      <c r="C317" s="7" t="s">
        <v>1363</v>
      </c>
      <c r="D317" s="11">
        <v>316</v>
      </c>
      <c r="E317" s="3" t="s">
        <v>1701</v>
      </c>
      <c r="F317" s="13" t="s">
        <v>3749</v>
      </c>
      <c r="G317" s="5" t="s">
        <v>2043</v>
      </c>
      <c r="H317" s="15">
        <v>33490</v>
      </c>
      <c r="I317" s="3" t="s">
        <v>2384</v>
      </c>
      <c r="K317" s="3" t="s">
        <v>9</v>
      </c>
      <c r="L317" s="4" t="s">
        <v>3408</v>
      </c>
      <c r="M317" s="3" t="s">
        <v>2730</v>
      </c>
      <c r="N317" t="s">
        <v>3072</v>
      </c>
      <c r="O317" s="5" t="s">
        <v>696</v>
      </c>
      <c r="P317" s="3" t="b">
        <v>1</v>
      </c>
      <c r="Q317" s="3" t="s">
        <v>377</v>
      </c>
      <c r="R317" s="3" t="b">
        <v>1</v>
      </c>
    </row>
    <row r="318" spans="1:18" ht="21" customHeight="1" x14ac:dyDescent="0.25">
      <c r="A318" s="5" t="s">
        <v>697</v>
      </c>
      <c r="B318" s="9" t="s">
        <v>1038</v>
      </c>
      <c r="C318" s="9" t="s">
        <v>1364</v>
      </c>
      <c r="D318" s="11">
        <v>317</v>
      </c>
      <c r="E318" s="3" t="s">
        <v>1702</v>
      </c>
      <c r="F318" s="13" t="s">
        <v>3750</v>
      </c>
      <c r="G318" s="5" t="s">
        <v>2044</v>
      </c>
      <c r="H318" s="15">
        <v>36310</v>
      </c>
      <c r="I318" s="3" t="s">
        <v>2385</v>
      </c>
      <c r="K318" s="3" t="s">
        <v>9</v>
      </c>
      <c r="L318" s="4" t="s">
        <v>3409</v>
      </c>
      <c r="M318" s="3" t="s">
        <v>2731</v>
      </c>
      <c r="N318" t="s">
        <v>3073</v>
      </c>
      <c r="O318" s="5" t="s">
        <v>697</v>
      </c>
      <c r="P318" s="3" t="b">
        <v>1</v>
      </c>
      <c r="Q318" s="3" t="s">
        <v>377</v>
      </c>
      <c r="R318" s="3" t="b">
        <v>1</v>
      </c>
    </row>
    <row r="319" spans="1:18" ht="21" customHeight="1" x14ac:dyDescent="0.25">
      <c r="A319" s="5" t="s">
        <v>698</v>
      </c>
      <c r="B319" s="7" t="s">
        <v>1039</v>
      </c>
      <c r="C319" s="7" t="s">
        <v>1365</v>
      </c>
      <c r="D319" s="11">
        <v>318</v>
      </c>
      <c r="E319" s="3" t="s">
        <v>1703</v>
      </c>
      <c r="F319" s="13" t="s">
        <v>3751</v>
      </c>
      <c r="G319" s="5" t="s">
        <v>2045</v>
      </c>
      <c r="H319" s="15">
        <v>27295</v>
      </c>
      <c r="I319" s="3" t="s">
        <v>2386</v>
      </c>
      <c r="K319" s="3" t="s">
        <v>9</v>
      </c>
      <c r="L319" s="4" t="s">
        <v>3410</v>
      </c>
      <c r="M319" s="3" t="s">
        <v>2732</v>
      </c>
      <c r="N319" t="s">
        <v>3074</v>
      </c>
      <c r="O319" s="5" t="s">
        <v>698</v>
      </c>
      <c r="P319" s="3" t="b">
        <v>1</v>
      </c>
      <c r="Q319" s="3" t="s">
        <v>377</v>
      </c>
      <c r="R319" s="3" t="b">
        <v>1</v>
      </c>
    </row>
    <row r="320" spans="1:18" ht="21" customHeight="1" x14ac:dyDescent="0.25">
      <c r="A320" s="5" t="s">
        <v>699</v>
      </c>
      <c r="B320" s="7" t="s">
        <v>1040</v>
      </c>
      <c r="C320" s="7" t="s">
        <v>1366</v>
      </c>
      <c r="D320" s="11">
        <v>319</v>
      </c>
      <c r="E320" s="3" t="s">
        <v>1704</v>
      </c>
      <c r="F320" s="13" t="s">
        <v>3752</v>
      </c>
      <c r="G320" s="5" t="s">
        <v>2046</v>
      </c>
      <c r="H320" s="15">
        <v>30135</v>
      </c>
      <c r="I320" s="3" t="s">
        <v>2387</v>
      </c>
      <c r="K320" s="3" t="s">
        <v>9</v>
      </c>
      <c r="L320" s="4" t="s">
        <v>3411</v>
      </c>
      <c r="M320" s="3" t="s">
        <v>2733</v>
      </c>
      <c r="N320" t="s">
        <v>3075</v>
      </c>
      <c r="O320" s="5" t="s">
        <v>699</v>
      </c>
      <c r="P320" s="3" t="b">
        <v>1</v>
      </c>
      <c r="Q320" s="3" t="s">
        <v>377</v>
      </c>
      <c r="R320" s="3" t="b">
        <v>1</v>
      </c>
    </row>
    <row r="321" spans="1:18" ht="21" customHeight="1" x14ac:dyDescent="0.25">
      <c r="A321" s="5" t="s">
        <v>700</v>
      </c>
      <c r="B321" s="7" t="s">
        <v>1041</v>
      </c>
      <c r="C321" s="7" t="s">
        <v>1367</v>
      </c>
      <c r="D321" s="11">
        <v>320</v>
      </c>
      <c r="E321" s="3" t="s">
        <v>1705</v>
      </c>
      <c r="F321" s="13" t="s">
        <v>3753</v>
      </c>
      <c r="G321" s="5" t="s">
        <v>2047</v>
      </c>
      <c r="H321" s="15">
        <v>32872</v>
      </c>
      <c r="I321" s="3" t="s">
        <v>2388</v>
      </c>
      <c r="K321" s="3" t="s">
        <v>9</v>
      </c>
      <c r="L321" s="4" t="s">
        <v>3412</v>
      </c>
      <c r="M321" s="3" t="s">
        <v>2734</v>
      </c>
      <c r="N321" t="s">
        <v>3076</v>
      </c>
      <c r="O321" s="5" t="s">
        <v>700</v>
      </c>
      <c r="P321" s="3" t="b">
        <v>1</v>
      </c>
      <c r="Q321" s="3" t="s">
        <v>377</v>
      </c>
      <c r="R321" s="3" t="b">
        <v>1</v>
      </c>
    </row>
    <row r="322" spans="1:18" ht="21" customHeight="1" x14ac:dyDescent="0.25">
      <c r="A322" s="5" t="s">
        <v>701</v>
      </c>
      <c r="B322" s="7" t="s">
        <v>1042</v>
      </c>
      <c r="C322" s="7" t="s">
        <v>1368</v>
      </c>
      <c r="D322" s="11">
        <v>321</v>
      </c>
      <c r="E322" s="3" t="s">
        <v>1706</v>
      </c>
      <c r="F322" s="13" t="s">
        <v>3754</v>
      </c>
      <c r="G322" s="5" t="s">
        <v>2048</v>
      </c>
      <c r="H322" s="15">
        <v>30320</v>
      </c>
      <c r="I322" s="3" t="s">
        <v>2389</v>
      </c>
      <c r="K322" s="3" t="s">
        <v>9</v>
      </c>
      <c r="L322" s="4" t="s">
        <v>3413</v>
      </c>
      <c r="M322" s="3" t="s">
        <v>2735</v>
      </c>
      <c r="N322" t="s">
        <v>3077</v>
      </c>
      <c r="O322" s="5" t="s">
        <v>701</v>
      </c>
      <c r="P322" s="3" t="b">
        <v>1</v>
      </c>
      <c r="Q322" s="3" t="s">
        <v>377</v>
      </c>
      <c r="R322" s="3" t="b">
        <v>1</v>
      </c>
    </row>
    <row r="323" spans="1:18" ht="21" customHeight="1" x14ac:dyDescent="0.25">
      <c r="A323" s="5" t="s">
        <v>702</v>
      </c>
      <c r="B323" s="7" t="s">
        <v>1043</v>
      </c>
      <c r="C323" s="7" t="s">
        <v>1261</v>
      </c>
      <c r="D323" s="11">
        <v>322</v>
      </c>
      <c r="E323" s="3" t="s">
        <v>1707</v>
      </c>
      <c r="F323" s="13" t="s">
        <v>3755</v>
      </c>
      <c r="G323" s="5" t="s">
        <v>2049</v>
      </c>
      <c r="H323" s="15">
        <v>26600</v>
      </c>
      <c r="I323" s="3" t="s">
        <v>2390</v>
      </c>
      <c r="K323" s="3" t="s">
        <v>9</v>
      </c>
      <c r="L323" s="4" t="s">
        <v>3414</v>
      </c>
      <c r="M323" s="3" t="s">
        <v>2736</v>
      </c>
      <c r="N323" t="s">
        <v>3078</v>
      </c>
      <c r="O323" s="5" t="s">
        <v>702</v>
      </c>
      <c r="P323" s="3" t="b">
        <v>1</v>
      </c>
      <c r="Q323" s="3" t="s">
        <v>377</v>
      </c>
      <c r="R323" s="3" t="b">
        <v>1</v>
      </c>
    </row>
    <row r="324" spans="1:18" ht="21" customHeight="1" x14ac:dyDescent="0.25">
      <c r="A324" s="5" t="s">
        <v>703</v>
      </c>
      <c r="B324" s="7" t="s">
        <v>1044</v>
      </c>
      <c r="C324" s="7" t="s">
        <v>1369</v>
      </c>
      <c r="D324" s="11">
        <v>323</v>
      </c>
      <c r="E324" s="3" t="s">
        <v>1708</v>
      </c>
      <c r="F324" s="13" t="s">
        <v>3756</v>
      </c>
      <c r="G324" s="5" t="s">
        <v>2050</v>
      </c>
      <c r="H324" s="15">
        <v>31195</v>
      </c>
      <c r="I324" s="3" t="s">
        <v>2391</v>
      </c>
      <c r="K324" s="3" t="s">
        <v>9</v>
      </c>
      <c r="L324" s="4" t="s">
        <v>3415</v>
      </c>
      <c r="M324" s="3" t="s">
        <v>2737</v>
      </c>
      <c r="N324" t="s">
        <v>3079</v>
      </c>
      <c r="O324" s="5" t="s">
        <v>703</v>
      </c>
      <c r="P324" s="3" t="b">
        <v>1</v>
      </c>
      <c r="Q324" s="3" t="s">
        <v>377</v>
      </c>
      <c r="R324" s="3" t="b">
        <v>1</v>
      </c>
    </row>
    <row r="325" spans="1:18" ht="21" customHeight="1" x14ac:dyDescent="0.25">
      <c r="A325" s="5" t="s">
        <v>704</v>
      </c>
      <c r="B325" s="7" t="s">
        <v>1045</v>
      </c>
      <c r="C325" s="7" t="s">
        <v>1370</v>
      </c>
      <c r="D325" s="11">
        <v>324</v>
      </c>
      <c r="E325" s="3" t="s">
        <v>1709</v>
      </c>
      <c r="F325" s="13" t="s">
        <v>3757</v>
      </c>
      <c r="G325" s="5" t="s">
        <v>2051</v>
      </c>
      <c r="H325" s="15">
        <v>31099</v>
      </c>
      <c r="I325" s="3" t="s">
        <v>2392</v>
      </c>
      <c r="K325" s="3" t="s">
        <v>9</v>
      </c>
      <c r="L325" s="4" t="s">
        <v>3416</v>
      </c>
      <c r="M325" s="3" t="s">
        <v>2738</v>
      </c>
      <c r="N325" t="s">
        <v>3080</v>
      </c>
      <c r="O325" s="5" t="s">
        <v>704</v>
      </c>
      <c r="P325" s="3" t="b">
        <v>1</v>
      </c>
      <c r="Q325" s="3" t="s">
        <v>377</v>
      </c>
      <c r="R325" s="3" t="b">
        <v>1</v>
      </c>
    </row>
    <row r="326" spans="1:18" ht="21" customHeight="1" x14ac:dyDescent="0.25">
      <c r="A326" s="5" t="s">
        <v>705</v>
      </c>
      <c r="B326" s="7" t="s">
        <v>1046</v>
      </c>
      <c r="C326" s="7" t="s">
        <v>1114</v>
      </c>
      <c r="D326" s="11">
        <v>325</v>
      </c>
      <c r="E326" s="3" t="s">
        <v>1710</v>
      </c>
      <c r="F326" s="13" t="s">
        <v>3758</v>
      </c>
      <c r="G326" s="5" t="s">
        <v>2052</v>
      </c>
      <c r="H326" s="15">
        <v>35397</v>
      </c>
      <c r="I326" s="3" t="s">
        <v>2393</v>
      </c>
      <c r="K326" s="3" t="s">
        <v>9</v>
      </c>
      <c r="L326" s="4" t="s">
        <v>3417</v>
      </c>
      <c r="M326" s="3" t="s">
        <v>2739</v>
      </c>
      <c r="N326" t="s">
        <v>3081</v>
      </c>
      <c r="O326" s="5" t="s">
        <v>705</v>
      </c>
      <c r="P326" s="3" t="b">
        <v>1</v>
      </c>
      <c r="Q326" s="3" t="s">
        <v>377</v>
      </c>
      <c r="R326" s="3" t="b">
        <v>1</v>
      </c>
    </row>
    <row r="327" spans="1:18" ht="21" customHeight="1" x14ac:dyDescent="0.25">
      <c r="A327" s="5" t="s">
        <v>706</v>
      </c>
      <c r="B327" s="7" t="s">
        <v>1047</v>
      </c>
      <c r="C327" s="7" t="s">
        <v>1371</v>
      </c>
      <c r="D327" s="11">
        <v>326</v>
      </c>
      <c r="E327" s="3" t="s">
        <v>1711</v>
      </c>
      <c r="F327" s="13" t="s">
        <v>3759</v>
      </c>
      <c r="G327" s="5" t="s">
        <v>2053</v>
      </c>
      <c r="H327" s="15">
        <v>29881</v>
      </c>
      <c r="I327" s="3" t="s">
        <v>2394</v>
      </c>
      <c r="K327" s="3" t="s">
        <v>9</v>
      </c>
      <c r="L327" s="4" t="s">
        <v>3418</v>
      </c>
      <c r="M327" s="3" t="s">
        <v>2740</v>
      </c>
      <c r="N327" t="s">
        <v>3082</v>
      </c>
      <c r="O327" s="5" t="s">
        <v>706</v>
      </c>
      <c r="P327" s="3" t="b">
        <v>1</v>
      </c>
      <c r="Q327" s="3" t="s">
        <v>377</v>
      </c>
      <c r="R327" s="3" t="b">
        <v>1</v>
      </c>
    </row>
    <row r="328" spans="1:18" ht="21" customHeight="1" x14ac:dyDescent="0.25">
      <c r="A328" s="5" t="s">
        <v>707</v>
      </c>
      <c r="B328" s="7" t="s">
        <v>1048</v>
      </c>
      <c r="C328" s="7" t="s">
        <v>1372</v>
      </c>
      <c r="D328" s="11">
        <v>327</v>
      </c>
      <c r="E328" s="3" t="s">
        <v>1712</v>
      </c>
      <c r="F328" s="13" t="s">
        <v>3760</v>
      </c>
      <c r="G328" s="5" t="s">
        <v>2054</v>
      </c>
      <c r="H328" s="15">
        <v>34646</v>
      </c>
      <c r="I328" s="3" t="s">
        <v>2395</v>
      </c>
      <c r="K328" s="3" t="s">
        <v>9</v>
      </c>
      <c r="L328" s="4" t="s">
        <v>3419</v>
      </c>
      <c r="M328" s="3" t="s">
        <v>2741</v>
      </c>
      <c r="N328" t="s">
        <v>3083</v>
      </c>
      <c r="O328" s="5" t="s">
        <v>707</v>
      </c>
      <c r="P328" s="3" t="b">
        <v>1</v>
      </c>
      <c r="Q328" s="3" t="s">
        <v>377</v>
      </c>
      <c r="R328" s="3" t="b">
        <v>1</v>
      </c>
    </row>
    <row r="329" spans="1:18" ht="21" customHeight="1" x14ac:dyDescent="0.25">
      <c r="A329" s="5" t="s">
        <v>708</v>
      </c>
      <c r="B329" s="7" t="s">
        <v>1049</v>
      </c>
      <c r="C329" s="7" t="s">
        <v>1373</v>
      </c>
      <c r="D329" s="11">
        <v>328</v>
      </c>
      <c r="E329" s="3" t="s">
        <v>1713</v>
      </c>
      <c r="F329" s="13" t="s">
        <v>3761</v>
      </c>
      <c r="G329" s="5" t="s">
        <v>2055</v>
      </c>
      <c r="H329" s="15">
        <v>30352</v>
      </c>
      <c r="I329" s="3" t="s">
        <v>2396</v>
      </c>
      <c r="K329" s="3" t="s">
        <v>9</v>
      </c>
      <c r="L329" s="4" t="s">
        <v>3420</v>
      </c>
      <c r="M329" s="3" t="s">
        <v>2742</v>
      </c>
      <c r="N329" t="s">
        <v>3084</v>
      </c>
      <c r="O329" s="5" t="s">
        <v>708</v>
      </c>
      <c r="P329" s="3" t="b">
        <v>1</v>
      </c>
      <c r="Q329" s="3" t="s">
        <v>377</v>
      </c>
      <c r="R329" s="3" t="b">
        <v>1</v>
      </c>
    </row>
    <row r="330" spans="1:18" ht="21" customHeight="1" x14ac:dyDescent="0.25">
      <c r="A330" s="5" t="s">
        <v>709</v>
      </c>
      <c r="B330" s="7" t="s">
        <v>1050</v>
      </c>
      <c r="C330" s="7" t="s">
        <v>1374</v>
      </c>
      <c r="D330" s="11">
        <v>329</v>
      </c>
      <c r="E330" s="3" t="s">
        <v>1714</v>
      </c>
      <c r="F330" s="13" t="s">
        <v>3762</v>
      </c>
      <c r="G330" s="5" t="s">
        <v>2056</v>
      </c>
      <c r="H330" s="15">
        <v>33111</v>
      </c>
      <c r="I330" s="3" t="s">
        <v>2397</v>
      </c>
      <c r="K330" s="3" t="s">
        <v>9</v>
      </c>
      <c r="L330" s="4" t="s">
        <v>3421</v>
      </c>
      <c r="M330" s="3" t="s">
        <v>2743</v>
      </c>
      <c r="N330" t="s">
        <v>3085</v>
      </c>
      <c r="O330" s="5" t="s">
        <v>709</v>
      </c>
      <c r="P330" s="3" t="b">
        <v>1</v>
      </c>
      <c r="Q330" s="3" t="s">
        <v>377</v>
      </c>
      <c r="R330" s="3" t="b">
        <v>1</v>
      </c>
    </row>
    <row r="331" spans="1:18" ht="21" customHeight="1" x14ac:dyDescent="0.25">
      <c r="A331" s="5" t="s">
        <v>710</v>
      </c>
      <c r="B331" s="7" t="s">
        <v>1051</v>
      </c>
      <c r="C331" s="7" t="s">
        <v>1375</v>
      </c>
      <c r="D331" s="11">
        <v>330</v>
      </c>
      <c r="E331" s="3" t="s">
        <v>1715</v>
      </c>
      <c r="F331" s="13" t="s">
        <v>3763</v>
      </c>
      <c r="G331" s="5" t="s">
        <v>2057</v>
      </c>
      <c r="H331" s="15">
        <v>31277</v>
      </c>
      <c r="I331" s="3" t="s">
        <v>2398</v>
      </c>
      <c r="K331" s="3" t="s">
        <v>9</v>
      </c>
      <c r="L331" s="4" t="s">
        <v>3422</v>
      </c>
      <c r="M331" s="3" t="s">
        <v>2744</v>
      </c>
      <c r="N331" t="s">
        <v>3086</v>
      </c>
      <c r="O331" s="5" t="s">
        <v>710</v>
      </c>
      <c r="P331" s="3" t="b">
        <v>1</v>
      </c>
      <c r="Q331" s="3" t="s">
        <v>377</v>
      </c>
      <c r="R331" s="3" t="b">
        <v>1</v>
      </c>
    </row>
    <row r="332" spans="1:18" ht="21" customHeight="1" x14ac:dyDescent="0.25">
      <c r="A332" s="5" t="s">
        <v>711</v>
      </c>
      <c r="B332" s="7" t="s">
        <v>1052</v>
      </c>
      <c r="C332" s="7" t="s">
        <v>1376</v>
      </c>
      <c r="D332" s="11">
        <v>331</v>
      </c>
      <c r="E332" s="3" t="s">
        <v>1716</v>
      </c>
      <c r="F332" s="13" t="s">
        <v>3764</v>
      </c>
      <c r="G332" s="5" t="s">
        <v>2058</v>
      </c>
      <c r="H332" s="15">
        <v>34336</v>
      </c>
      <c r="I332" s="3" t="s">
        <v>2399</v>
      </c>
      <c r="K332" s="3" t="s">
        <v>9</v>
      </c>
      <c r="L332" s="4" t="s">
        <v>3423</v>
      </c>
      <c r="M332" s="3" t="s">
        <v>2745</v>
      </c>
      <c r="N332" t="s">
        <v>3087</v>
      </c>
      <c r="O332" s="5" t="s">
        <v>711</v>
      </c>
      <c r="P332" s="3" t="b">
        <v>1</v>
      </c>
      <c r="Q332" s="3" t="s">
        <v>377</v>
      </c>
      <c r="R332" s="3" t="b">
        <v>1</v>
      </c>
    </row>
    <row r="333" spans="1:18" ht="21" customHeight="1" x14ac:dyDescent="0.25">
      <c r="A333" s="5" t="s">
        <v>712</v>
      </c>
      <c r="B333" s="7" t="s">
        <v>1053</v>
      </c>
      <c r="C333" s="7" t="s">
        <v>1377</v>
      </c>
      <c r="D333" s="11">
        <v>332</v>
      </c>
      <c r="E333" s="3" t="s">
        <v>1717</v>
      </c>
      <c r="F333" s="13" t="s">
        <v>3765</v>
      </c>
      <c r="G333" s="5" t="s">
        <v>2059</v>
      </c>
      <c r="H333" s="15">
        <v>33380</v>
      </c>
      <c r="I333" s="3" t="s">
        <v>2400</v>
      </c>
      <c r="K333" s="3" t="s">
        <v>9</v>
      </c>
      <c r="L333" s="4" t="s">
        <v>3424</v>
      </c>
      <c r="M333" s="3" t="s">
        <v>2746</v>
      </c>
      <c r="N333" t="s">
        <v>3088</v>
      </c>
      <c r="O333" s="5" t="s">
        <v>712</v>
      </c>
      <c r="P333" s="3" t="b">
        <v>1</v>
      </c>
      <c r="Q333" s="3" t="s">
        <v>377</v>
      </c>
      <c r="R333" s="3" t="b">
        <v>1</v>
      </c>
    </row>
    <row r="334" spans="1:18" ht="21" customHeight="1" x14ac:dyDescent="0.25">
      <c r="A334" s="5" t="s">
        <v>713</v>
      </c>
      <c r="B334" s="7" t="s">
        <v>1054</v>
      </c>
      <c r="C334" s="7" t="s">
        <v>1378</v>
      </c>
      <c r="D334" s="11">
        <v>333</v>
      </c>
      <c r="E334" s="3" t="s">
        <v>1718</v>
      </c>
      <c r="F334" s="13" t="s">
        <v>3766</v>
      </c>
      <c r="G334" s="5" t="s">
        <v>2060</v>
      </c>
      <c r="H334" s="15">
        <v>27574</v>
      </c>
      <c r="I334" s="3" t="s">
        <v>2401</v>
      </c>
      <c r="K334" s="3" t="s">
        <v>9</v>
      </c>
      <c r="L334" s="4" t="s">
        <v>3425</v>
      </c>
      <c r="M334" s="3" t="s">
        <v>2747</v>
      </c>
      <c r="N334" t="s">
        <v>3089</v>
      </c>
      <c r="O334" s="5" t="s">
        <v>713</v>
      </c>
      <c r="P334" s="3" t="b">
        <v>1</v>
      </c>
      <c r="Q334" s="3" t="s">
        <v>377</v>
      </c>
      <c r="R334" s="3" t="b">
        <v>1</v>
      </c>
    </row>
    <row r="335" spans="1:18" ht="21" customHeight="1" x14ac:dyDescent="0.25">
      <c r="A335" s="5" t="s">
        <v>714</v>
      </c>
      <c r="B335" s="7" t="s">
        <v>1055</v>
      </c>
      <c r="C335" s="7" t="s">
        <v>1266</v>
      </c>
      <c r="D335" s="11">
        <v>334</v>
      </c>
      <c r="E335" s="3" t="s">
        <v>1719</v>
      </c>
      <c r="F335" s="13" t="s">
        <v>3767</v>
      </c>
      <c r="G335" s="5" t="s">
        <v>2061</v>
      </c>
      <c r="H335" s="15">
        <v>31898</v>
      </c>
      <c r="I335" s="3" t="s">
        <v>2402</v>
      </c>
      <c r="K335" s="3" t="s">
        <v>9</v>
      </c>
      <c r="L335" s="4" t="s">
        <v>3426</v>
      </c>
      <c r="M335" s="3" t="s">
        <v>2748</v>
      </c>
      <c r="N335" t="s">
        <v>3090</v>
      </c>
      <c r="O335" s="5" t="s">
        <v>714</v>
      </c>
      <c r="P335" s="3" t="b">
        <v>1</v>
      </c>
      <c r="Q335" s="3" t="s">
        <v>377</v>
      </c>
      <c r="R335" s="3" t="b">
        <v>1</v>
      </c>
    </row>
    <row r="336" spans="1:18" ht="21" customHeight="1" x14ac:dyDescent="0.25">
      <c r="A336" s="5" t="s">
        <v>715</v>
      </c>
      <c r="B336" s="7" t="s">
        <v>1056</v>
      </c>
      <c r="C336" s="7" t="s">
        <v>1379</v>
      </c>
      <c r="D336" s="11">
        <v>335</v>
      </c>
      <c r="E336" s="3" t="s">
        <v>1720</v>
      </c>
      <c r="F336" s="13" t="s">
        <v>3768</v>
      </c>
      <c r="G336" s="5" t="s">
        <v>2062</v>
      </c>
      <c r="H336" s="15">
        <v>33622</v>
      </c>
      <c r="I336" s="3" t="s">
        <v>2403</v>
      </c>
      <c r="K336" s="3" t="s">
        <v>9</v>
      </c>
      <c r="L336" s="4" t="s">
        <v>3427</v>
      </c>
      <c r="M336" s="3" t="s">
        <v>2749</v>
      </c>
      <c r="N336" t="s">
        <v>3091</v>
      </c>
      <c r="O336" s="5" t="s">
        <v>715</v>
      </c>
      <c r="P336" s="3" t="b">
        <v>1</v>
      </c>
      <c r="Q336" s="3" t="s">
        <v>377</v>
      </c>
      <c r="R336" s="3" t="b">
        <v>1</v>
      </c>
    </row>
    <row r="337" spans="1:18" ht="21" customHeight="1" x14ac:dyDescent="0.25">
      <c r="A337" s="5" t="s">
        <v>716</v>
      </c>
      <c r="B337" s="7" t="s">
        <v>1057</v>
      </c>
      <c r="C337" s="7" t="s">
        <v>1380</v>
      </c>
      <c r="D337" s="11">
        <v>336</v>
      </c>
      <c r="E337" s="3" t="s">
        <v>1721</v>
      </c>
      <c r="F337" s="13" t="s">
        <v>3769</v>
      </c>
      <c r="G337" s="5" t="s">
        <v>2063</v>
      </c>
      <c r="H337" s="15">
        <v>31035</v>
      </c>
      <c r="I337" s="3" t="s">
        <v>2404</v>
      </c>
      <c r="K337" s="3" t="s">
        <v>9</v>
      </c>
      <c r="L337" s="4" t="s">
        <v>3428</v>
      </c>
      <c r="M337" s="3" t="s">
        <v>2750</v>
      </c>
      <c r="N337" t="s">
        <v>3092</v>
      </c>
      <c r="O337" s="5" t="s">
        <v>716</v>
      </c>
      <c r="P337" s="3" t="b">
        <v>1</v>
      </c>
      <c r="Q337" s="3" t="s">
        <v>377</v>
      </c>
      <c r="R337" s="3" t="b">
        <v>1</v>
      </c>
    </row>
    <row r="338" spans="1:18" ht="21" customHeight="1" x14ac:dyDescent="0.25">
      <c r="A338" s="5" t="s">
        <v>717</v>
      </c>
      <c r="B338" s="7" t="s">
        <v>1058</v>
      </c>
      <c r="C338" s="7" t="s">
        <v>1381</v>
      </c>
      <c r="D338" s="11">
        <v>337</v>
      </c>
      <c r="E338" s="3" t="s">
        <v>1722</v>
      </c>
      <c r="F338" s="13" t="s">
        <v>3770</v>
      </c>
      <c r="G338" s="5" t="s">
        <v>2064</v>
      </c>
      <c r="H338" s="15">
        <v>35358</v>
      </c>
      <c r="I338" s="3" t="s">
        <v>2405</v>
      </c>
      <c r="K338" s="3" t="s">
        <v>9</v>
      </c>
      <c r="L338" s="4" t="s">
        <v>3429</v>
      </c>
      <c r="M338" s="3" t="s">
        <v>2751</v>
      </c>
      <c r="N338" t="s">
        <v>3093</v>
      </c>
      <c r="O338" s="5" t="s">
        <v>717</v>
      </c>
      <c r="P338" s="3" t="b">
        <v>1</v>
      </c>
      <c r="Q338" s="3" t="s">
        <v>377</v>
      </c>
      <c r="R338" s="3" t="b">
        <v>1</v>
      </c>
    </row>
    <row r="339" spans="1:18" ht="21" customHeight="1" x14ac:dyDescent="0.25">
      <c r="A339" s="5" t="s">
        <v>718</v>
      </c>
      <c r="B339" s="7" t="s">
        <v>1058</v>
      </c>
      <c r="C339" s="7" t="s">
        <v>1382</v>
      </c>
      <c r="D339" s="11">
        <v>338</v>
      </c>
      <c r="E339" s="3" t="s">
        <v>1723</v>
      </c>
      <c r="F339" s="13" t="s">
        <v>3771</v>
      </c>
      <c r="G339" s="5" t="s">
        <v>2065</v>
      </c>
      <c r="H339" s="15">
        <v>30440</v>
      </c>
      <c r="I339" s="3" t="s">
        <v>2406</v>
      </c>
      <c r="K339" s="3" t="s">
        <v>9</v>
      </c>
      <c r="L339" s="4" t="s">
        <v>3430</v>
      </c>
      <c r="M339" s="3" t="s">
        <v>2752</v>
      </c>
      <c r="N339" t="s">
        <v>3094</v>
      </c>
      <c r="O339" s="5" t="s">
        <v>718</v>
      </c>
      <c r="P339" s="3" t="b">
        <v>1</v>
      </c>
      <c r="Q339" s="3" t="s">
        <v>377</v>
      </c>
      <c r="R339" s="3" t="b">
        <v>1</v>
      </c>
    </row>
    <row r="340" spans="1:18" ht="21" customHeight="1" x14ac:dyDescent="0.25">
      <c r="A340" s="5" t="s">
        <v>719</v>
      </c>
      <c r="B340" s="7" t="s">
        <v>1059</v>
      </c>
      <c r="C340" s="7" t="s">
        <v>1383</v>
      </c>
      <c r="D340" s="11">
        <v>339</v>
      </c>
      <c r="E340" s="3" t="s">
        <v>1724</v>
      </c>
      <c r="F340" s="13" t="s">
        <v>3772</v>
      </c>
      <c r="G340" s="5" t="s">
        <v>2066</v>
      </c>
      <c r="H340" s="15">
        <v>28073</v>
      </c>
      <c r="I340" s="3" t="s">
        <v>2407</v>
      </c>
      <c r="K340" s="3" t="s">
        <v>9</v>
      </c>
      <c r="L340" s="4" t="s">
        <v>3431</v>
      </c>
      <c r="M340" s="3" t="s">
        <v>2753</v>
      </c>
      <c r="N340" t="s">
        <v>3095</v>
      </c>
      <c r="O340" s="5" t="s">
        <v>719</v>
      </c>
      <c r="P340" s="3" t="b">
        <v>1</v>
      </c>
      <c r="Q340" s="3" t="s">
        <v>377</v>
      </c>
      <c r="R340" s="3" t="b">
        <v>1</v>
      </c>
    </row>
    <row r="341" spans="1:18" ht="21" customHeight="1" x14ac:dyDescent="0.25">
      <c r="A341" s="5" t="s">
        <v>720</v>
      </c>
      <c r="B341" s="7" t="s">
        <v>1060</v>
      </c>
      <c r="C341" s="7" t="s">
        <v>1384</v>
      </c>
      <c r="D341" s="11">
        <v>340</v>
      </c>
      <c r="E341" s="3" t="s">
        <v>1725</v>
      </c>
      <c r="F341" s="13" t="s">
        <v>3773</v>
      </c>
      <c r="G341" s="5" t="s">
        <v>2067</v>
      </c>
      <c r="H341" s="15">
        <v>32185</v>
      </c>
      <c r="I341" s="3" t="s">
        <v>2408</v>
      </c>
      <c r="K341" s="3" t="s">
        <v>9</v>
      </c>
      <c r="L341" s="4" t="s">
        <v>3432</v>
      </c>
      <c r="M341" s="3" t="s">
        <v>2754</v>
      </c>
      <c r="N341" t="s">
        <v>3096</v>
      </c>
      <c r="O341" s="5" t="s">
        <v>720</v>
      </c>
      <c r="P341" s="3" t="b">
        <v>1</v>
      </c>
      <c r="Q341" s="3" t="s">
        <v>377</v>
      </c>
      <c r="R341" s="3" t="b">
        <v>1</v>
      </c>
    </row>
    <row r="342" spans="1:18" ht="21" customHeight="1" x14ac:dyDescent="0.25">
      <c r="A342" s="5" t="s">
        <v>721</v>
      </c>
      <c r="B342" s="7" t="s">
        <v>1061</v>
      </c>
      <c r="C342" s="7" t="s">
        <v>1385</v>
      </c>
      <c r="D342" s="11">
        <v>341</v>
      </c>
      <c r="E342" s="3" t="s">
        <v>1726</v>
      </c>
      <c r="F342" s="13" t="s">
        <v>3774</v>
      </c>
      <c r="G342" s="5" t="s">
        <v>2068</v>
      </c>
      <c r="H342" s="15">
        <v>32327</v>
      </c>
      <c r="I342" s="3" t="s">
        <v>2409</v>
      </c>
      <c r="K342" s="3" t="s">
        <v>9</v>
      </c>
      <c r="L342" s="4" t="s">
        <v>3433</v>
      </c>
      <c r="M342" s="3" t="s">
        <v>2755</v>
      </c>
      <c r="N342" t="s">
        <v>3097</v>
      </c>
      <c r="O342" s="5" t="s">
        <v>721</v>
      </c>
      <c r="P342" s="3" t="b">
        <v>1</v>
      </c>
      <c r="Q342" s="3" t="s">
        <v>377</v>
      </c>
      <c r="R342" s="3" t="b">
        <v>1</v>
      </c>
    </row>
    <row r="343" spans="1:18" ht="21" customHeight="1" x14ac:dyDescent="0.25">
      <c r="A343" s="5" t="s">
        <v>722</v>
      </c>
      <c r="B343" s="7" t="s">
        <v>1062</v>
      </c>
      <c r="C343" s="7" t="s">
        <v>1386</v>
      </c>
      <c r="D343" s="11">
        <v>342</v>
      </c>
      <c r="E343" s="3" t="s">
        <v>1727</v>
      </c>
      <c r="F343" s="13" t="s">
        <v>3775</v>
      </c>
      <c r="G343" s="5" t="s">
        <v>2069</v>
      </c>
      <c r="H343" s="15">
        <v>27834</v>
      </c>
      <c r="I343" s="3" t="s">
        <v>2410</v>
      </c>
      <c r="K343" s="3" t="s">
        <v>9</v>
      </c>
      <c r="L343" s="4" t="s">
        <v>3434</v>
      </c>
      <c r="M343" s="3" t="s">
        <v>2756</v>
      </c>
      <c r="N343" t="s">
        <v>3098</v>
      </c>
      <c r="O343" s="5" t="s">
        <v>722</v>
      </c>
      <c r="P343" s="3" t="b">
        <v>1</v>
      </c>
      <c r="Q343" s="3" t="s">
        <v>377</v>
      </c>
      <c r="R343" s="3" t="b">
        <v>1</v>
      </c>
    </row>
  </sheetData>
  <phoneticPr fontId="2" type="noConversion"/>
  <conditionalFormatting sqref="N2">
    <cfRule type="duplicateValues" dxfId="1" priority="2"/>
  </conditionalFormatting>
  <conditionalFormatting sqref="N3:N343">
    <cfRule type="duplicateValues" dxfId="0" priority="1"/>
  </conditionalFormatting>
  <hyperlinks>
    <hyperlink ref="G282" r:id="rId1"/>
    <hyperlink ref="G301" r:id="rId2"/>
    <hyperlink ref="G56" r:id="rId3"/>
    <hyperlink ref="G73" r:id="rId4"/>
    <hyperlink ref="G82" r:id="rId5"/>
    <hyperlink ref="G90" r:id="rId6"/>
    <hyperlink ref="G106" r:id="rId7"/>
    <hyperlink ref="G231" r:id="rId8"/>
    <hyperlink ref="G153" r:id="rId9"/>
  </hyperlinks>
  <pageMargins left="0.7" right="0.7" top="0.75" bottom="0.75" header="0.3" footer="0.3"/>
  <pageSetup orientation="portrait" horizontalDpi="360" verticalDpi="360" r:id="rId1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Selectores!$B$2:$B$6</xm:f>
          </x14:formula1>
          <xm:sqref>E2:E5517</xm:sqref>
        </x14:dataValidation>
        <x14:dataValidation type="list" allowBlank="1" showInputMessage="1" showErrorMessage="1">
          <x14:formula1>
            <xm:f>Selectores!$D$2:$D$3</xm:f>
          </x14:formula1>
          <xm:sqref>F2:F6031</xm:sqref>
        </x14:dataValidation>
        <x14:dataValidation type="list" allowBlank="1" showInputMessage="1" showErrorMessage="1">
          <x14:formula1>
            <xm:f>Selectores!$F$2:$F$3</xm:f>
          </x14:formula1>
          <xm:sqref>I2:I6031</xm:sqref>
        </x14:dataValidation>
        <x14:dataValidation type="list" allowBlank="1" showInputMessage="1" showErrorMessage="1">
          <x14:formula1>
            <xm:f>Selectores!$H$2:$H$347</xm:f>
          </x14:formula1>
          <xm:sqref>M2:M6965</xm:sqref>
        </x14:dataValidation>
        <x14:dataValidation type="list" allowBlank="1" showInputMessage="1" showErrorMessage="1">
          <x14:formula1>
            <xm:f>Selectores!$J$2:$J$3</xm:f>
          </x14:formula1>
          <xm:sqref>P2:P6828 R2:R6083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7"/>
  <sheetViews>
    <sheetView workbookViewId="0">
      <selection activeCell="J7" sqref="J7"/>
    </sheetView>
  </sheetViews>
  <sheetFormatPr baseColWidth="10" defaultColWidth="9.140625" defaultRowHeight="15" x14ac:dyDescent="0.25"/>
  <cols>
    <col min="2" max="2" width="16.5703125" bestFit="1" customWidth="1"/>
    <col min="3" max="4" width="11.42578125" bestFit="1" customWidth="1"/>
    <col min="8" max="8" width="20.5703125" bestFit="1" customWidth="1"/>
    <col min="10" max="10" width="16.85546875" customWidth="1"/>
  </cols>
  <sheetData>
    <row r="1" spans="2:10" x14ac:dyDescent="0.25">
      <c r="B1" s="1" t="s">
        <v>16</v>
      </c>
      <c r="C1" s="1"/>
      <c r="D1" s="1" t="s">
        <v>24</v>
      </c>
      <c r="F1" s="1" t="s">
        <v>27</v>
      </c>
      <c r="H1" s="1" t="s">
        <v>376</v>
      </c>
      <c r="J1" s="1" t="s">
        <v>378</v>
      </c>
    </row>
    <row r="2" spans="2:10" x14ac:dyDescent="0.25">
      <c r="B2" t="s">
        <v>17</v>
      </c>
      <c r="D2" t="s">
        <v>25</v>
      </c>
      <c r="F2" t="s">
        <v>28</v>
      </c>
      <c r="H2" t="s">
        <v>30</v>
      </c>
      <c r="J2" t="b">
        <v>1</v>
      </c>
    </row>
    <row r="3" spans="2:10" x14ac:dyDescent="0.25">
      <c r="B3" t="s">
        <v>18</v>
      </c>
      <c r="D3" t="s">
        <v>26</v>
      </c>
      <c r="F3" t="s">
        <v>29</v>
      </c>
      <c r="H3" t="s">
        <v>31</v>
      </c>
      <c r="J3" t="b">
        <v>0</v>
      </c>
    </row>
    <row r="4" spans="2:10" x14ac:dyDescent="0.25">
      <c r="B4" t="s">
        <v>19</v>
      </c>
      <c r="H4" t="s">
        <v>32</v>
      </c>
    </row>
    <row r="5" spans="2:10" x14ac:dyDescent="0.25">
      <c r="B5" t="s">
        <v>20</v>
      </c>
      <c r="H5" t="s">
        <v>33</v>
      </c>
    </row>
    <row r="6" spans="2:10" x14ac:dyDescent="0.25">
      <c r="B6" t="s">
        <v>21</v>
      </c>
      <c r="H6" t="s">
        <v>34</v>
      </c>
    </row>
    <row r="7" spans="2:10" x14ac:dyDescent="0.25">
      <c r="H7" t="s">
        <v>35</v>
      </c>
    </row>
    <row r="8" spans="2:10" x14ac:dyDescent="0.25">
      <c r="H8" t="s">
        <v>36</v>
      </c>
    </row>
    <row r="9" spans="2:10" x14ac:dyDescent="0.25">
      <c r="H9" t="s">
        <v>37</v>
      </c>
    </row>
    <row r="10" spans="2:10" x14ac:dyDescent="0.25">
      <c r="H10" t="s">
        <v>38</v>
      </c>
    </row>
    <row r="11" spans="2:10" x14ac:dyDescent="0.25">
      <c r="H11" t="s">
        <v>39</v>
      </c>
    </row>
    <row r="12" spans="2:10" x14ac:dyDescent="0.25">
      <c r="H12" t="s">
        <v>40</v>
      </c>
    </row>
    <row r="13" spans="2:10" x14ac:dyDescent="0.25">
      <c r="H13" t="s">
        <v>41</v>
      </c>
    </row>
    <row r="14" spans="2:10" x14ac:dyDescent="0.25">
      <c r="H14" t="s">
        <v>42</v>
      </c>
    </row>
    <row r="15" spans="2:10" x14ac:dyDescent="0.25">
      <c r="H15" t="s">
        <v>43</v>
      </c>
    </row>
    <row r="16" spans="2:10" x14ac:dyDescent="0.25">
      <c r="H16" t="s">
        <v>44</v>
      </c>
    </row>
    <row r="17" spans="8:8" x14ac:dyDescent="0.25">
      <c r="H17" t="s">
        <v>45</v>
      </c>
    </row>
    <row r="18" spans="8:8" x14ac:dyDescent="0.25">
      <c r="H18" t="s">
        <v>46</v>
      </c>
    </row>
    <row r="19" spans="8:8" x14ac:dyDescent="0.25">
      <c r="H19" t="s">
        <v>47</v>
      </c>
    </row>
    <row r="20" spans="8:8" x14ac:dyDescent="0.25">
      <c r="H20" t="s">
        <v>48</v>
      </c>
    </row>
    <row r="21" spans="8:8" x14ac:dyDescent="0.25">
      <c r="H21" t="s">
        <v>49</v>
      </c>
    </row>
    <row r="22" spans="8:8" x14ac:dyDescent="0.25">
      <c r="H22" t="s">
        <v>50</v>
      </c>
    </row>
    <row r="23" spans="8:8" x14ac:dyDescent="0.25">
      <c r="H23" t="s">
        <v>51</v>
      </c>
    </row>
    <row r="24" spans="8:8" x14ac:dyDescent="0.25">
      <c r="H24" t="s">
        <v>52</v>
      </c>
    </row>
    <row r="25" spans="8:8" x14ac:dyDescent="0.25">
      <c r="H25" t="s">
        <v>53</v>
      </c>
    </row>
    <row r="26" spans="8:8" x14ac:dyDescent="0.25">
      <c r="H26" t="s">
        <v>54</v>
      </c>
    </row>
    <row r="27" spans="8:8" x14ac:dyDescent="0.25">
      <c r="H27" t="s">
        <v>55</v>
      </c>
    </row>
    <row r="28" spans="8:8" x14ac:dyDescent="0.25">
      <c r="H28" t="s">
        <v>56</v>
      </c>
    </row>
    <row r="29" spans="8:8" x14ac:dyDescent="0.25">
      <c r="H29" t="s">
        <v>57</v>
      </c>
    </row>
    <row r="30" spans="8:8" x14ac:dyDescent="0.25">
      <c r="H30" t="s">
        <v>58</v>
      </c>
    </row>
    <row r="31" spans="8:8" x14ac:dyDescent="0.25">
      <c r="H31" t="s">
        <v>59</v>
      </c>
    </row>
    <row r="32" spans="8:8" x14ac:dyDescent="0.25">
      <c r="H32" t="s">
        <v>60</v>
      </c>
    </row>
    <row r="33" spans="8:8" x14ac:dyDescent="0.25">
      <c r="H33" t="s">
        <v>61</v>
      </c>
    </row>
    <row r="34" spans="8:8" x14ac:dyDescent="0.25">
      <c r="H34" t="s">
        <v>62</v>
      </c>
    </row>
    <row r="35" spans="8:8" x14ac:dyDescent="0.25">
      <c r="H35" t="s">
        <v>63</v>
      </c>
    </row>
    <row r="36" spans="8:8" x14ac:dyDescent="0.25">
      <c r="H36" t="s">
        <v>64</v>
      </c>
    </row>
    <row r="37" spans="8:8" x14ac:dyDescent="0.25">
      <c r="H37" t="s">
        <v>65</v>
      </c>
    </row>
    <row r="38" spans="8:8" x14ac:dyDescent="0.25">
      <c r="H38" t="s">
        <v>66</v>
      </c>
    </row>
    <row r="39" spans="8:8" x14ac:dyDescent="0.25">
      <c r="H39" t="s">
        <v>67</v>
      </c>
    </row>
    <row r="40" spans="8:8" x14ac:dyDescent="0.25">
      <c r="H40" t="s">
        <v>68</v>
      </c>
    </row>
    <row r="41" spans="8:8" x14ac:dyDescent="0.25">
      <c r="H41" t="s">
        <v>69</v>
      </c>
    </row>
    <row r="42" spans="8:8" x14ac:dyDescent="0.25">
      <c r="H42" t="s">
        <v>70</v>
      </c>
    </row>
    <row r="43" spans="8:8" x14ac:dyDescent="0.25">
      <c r="H43" t="s">
        <v>71</v>
      </c>
    </row>
    <row r="44" spans="8:8" x14ac:dyDescent="0.25">
      <c r="H44" t="s">
        <v>72</v>
      </c>
    </row>
    <row r="45" spans="8:8" x14ac:dyDescent="0.25">
      <c r="H45" t="s">
        <v>73</v>
      </c>
    </row>
    <row r="46" spans="8:8" x14ac:dyDescent="0.25">
      <c r="H46" t="s">
        <v>74</v>
      </c>
    </row>
    <row r="47" spans="8:8" x14ac:dyDescent="0.25">
      <c r="H47" t="s">
        <v>75</v>
      </c>
    </row>
    <row r="48" spans="8:8" x14ac:dyDescent="0.25">
      <c r="H48" t="s">
        <v>76</v>
      </c>
    </row>
    <row r="49" spans="8:8" x14ac:dyDescent="0.25">
      <c r="H49" t="s">
        <v>77</v>
      </c>
    </row>
    <row r="50" spans="8:8" x14ac:dyDescent="0.25">
      <c r="H50" t="s">
        <v>78</v>
      </c>
    </row>
    <row r="51" spans="8:8" x14ac:dyDescent="0.25">
      <c r="H51" t="s">
        <v>79</v>
      </c>
    </row>
    <row r="52" spans="8:8" x14ac:dyDescent="0.25">
      <c r="H52" t="s">
        <v>80</v>
      </c>
    </row>
    <row r="53" spans="8:8" x14ac:dyDescent="0.25">
      <c r="H53" t="s">
        <v>81</v>
      </c>
    </row>
    <row r="54" spans="8:8" x14ac:dyDescent="0.25">
      <c r="H54" t="s">
        <v>82</v>
      </c>
    </row>
    <row r="55" spans="8:8" x14ac:dyDescent="0.25">
      <c r="H55" t="s">
        <v>83</v>
      </c>
    </row>
    <row r="56" spans="8:8" x14ac:dyDescent="0.25">
      <c r="H56" t="s">
        <v>84</v>
      </c>
    </row>
    <row r="57" spans="8:8" x14ac:dyDescent="0.25">
      <c r="H57" t="s">
        <v>85</v>
      </c>
    </row>
    <row r="58" spans="8:8" x14ac:dyDescent="0.25">
      <c r="H58" t="s">
        <v>86</v>
      </c>
    </row>
    <row r="59" spans="8:8" x14ac:dyDescent="0.25">
      <c r="H59" t="s">
        <v>87</v>
      </c>
    </row>
    <row r="60" spans="8:8" x14ac:dyDescent="0.25">
      <c r="H60" t="s">
        <v>88</v>
      </c>
    </row>
    <row r="61" spans="8:8" x14ac:dyDescent="0.25">
      <c r="H61" t="s">
        <v>89</v>
      </c>
    </row>
    <row r="62" spans="8:8" x14ac:dyDescent="0.25">
      <c r="H62" t="s">
        <v>90</v>
      </c>
    </row>
    <row r="63" spans="8:8" x14ac:dyDescent="0.25">
      <c r="H63" t="s">
        <v>91</v>
      </c>
    </row>
    <row r="64" spans="8:8" x14ac:dyDescent="0.25">
      <c r="H64" t="s">
        <v>92</v>
      </c>
    </row>
    <row r="65" spans="8:8" x14ac:dyDescent="0.25">
      <c r="H65" t="s">
        <v>93</v>
      </c>
    </row>
    <row r="66" spans="8:8" x14ac:dyDescent="0.25">
      <c r="H66" t="s">
        <v>94</v>
      </c>
    </row>
    <row r="67" spans="8:8" x14ac:dyDescent="0.25">
      <c r="H67" t="s">
        <v>95</v>
      </c>
    </row>
    <row r="68" spans="8:8" x14ac:dyDescent="0.25">
      <c r="H68" t="s">
        <v>96</v>
      </c>
    </row>
    <row r="69" spans="8:8" x14ac:dyDescent="0.25">
      <c r="H69" t="s">
        <v>97</v>
      </c>
    </row>
    <row r="70" spans="8:8" x14ac:dyDescent="0.25">
      <c r="H70" t="s">
        <v>98</v>
      </c>
    </row>
    <row r="71" spans="8:8" x14ac:dyDescent="0.25">
      <c r="H71" t="s">
        <v>99</v>
      </c>
    </row>
    <row r="72" spans="8:8" x14ac:dyDescent="0.25">
      <c r="H72" t="s">
        <v>100</v>
      </c>
    </row>
    <row r="73" spans="8:8" x14ac:dyDescent="0.25">
      <c r="H73" t="s">
        <v>101</v>
      </c>
    </row>
    <row r="74" spans="8:8" x14ac:dyDescent="0.25">
      <c r="H74" t="s">
        <v>102</v>
      </c>
    </row>
    <row r="75" spans="8:8" x14ac:dyDescent="0.25">
      <c r="H75" t="s">
        <v>103</v>
      </c>
    </row>
    <row r="76" spans="8:8" x14ac:dyDescent="0.25">
      <c r="H76" t="s">
        <v>104</v>
      </c>
    </row>
    <row r="77" spans="8:8" x14ac:dyDescent="0.25">
      <c r="H77" t="s">
        <v>105</v>
      </c>
    </row>
    <row r="78" spans="8:8" x14ac:dyDescent="0.25">
      <c r="H78" t="s">
        <v>106</v>
      </c>
    </row>
    <row r="79" spans="8:8" x14ac:dyDescent="0.25">
      <c r="H79" t="s">
        <v>107</v>
      </c>
    </row>
    <row r="80" spans="8:8" x14ac:dyDescent="0.25">
      <c r="H80" t="s">
        <v>108</v>
      </c>
    </row>
    <row r="81" spans="8:8" x14ac:dyDescent="0.25">
      <c r="H81" t="s">
        <v>109</v>
      </c>
    </row>
    <row r="82" spans="8:8" x14ac:dyDescent="0.25">
      <c r="H82" t="s">
        <v>110</v>
      </c>
    </row>
    <row r="83" spans="8:8" x14ac:dyDescent="0.25">
      <c r="H83" t="s">
        <v>111</v>
      </c>
    </row>
    <row r="84" spans="8:8" x14ac:dyDescent="0.25">
      <c r="H84" t="s">
        <v>112</v>
      </c>
    </row>
    <row r="85" spans="8:8" x14ac:dyDescent="0.25">
      <c r="H85" t="s">
        <v>113</v>
      </c>
    </row>
    <row r="86" spans="8:8" x14ac:dyDescent="0.25">
      <c r="H86" t="s">
        <v>114</v>
      </c>
    </row>
    <row r="87" spans="8:8" x14ac:dyDescent="0.25">
      <c r="H87" t="s">
        <v>115</v>
      </c>
    </row>
    <row r="88" spans="8:8" x14ac:dyDescent="0.25">
      <c r="H88" t="s">
        <v>116</v>
      </c>
    </row>
    <row r="89" spans="8:8" x14ac:dyDescent="0.25">
      <c r="H89" t="s">
        <v>117</v>
      </c>
    </row>
    <row r="90" spans="8:8" x14ac:dyDescent="0.25">
      <c r="H90" t="s">
        <v>118</v>
      </c>
    </row>
    <row r="91" spans="8:8" x14ac:dyDescent="0.25">
      <c r="H91" t="s">
        <v>119</v>
      </c>
    </row>
    <row r="92" spans="8:8" x14ac:dyDescent="0.25">
      <c r="H92" t="s">
        <v>120</v>
      </c>
    </row>
    <row r="93" spans="8:8" x14ac:dyDescent="0.25">
      <c r="H93" t="s">
        <v>121</v>
      </c>
    </row>
    <row r="94" spans="8:8" x14ac:dyDescent="0.25">
      <c r="H94" t="s">
        <v>122</v>
      </c>
    </row>
    <row r="95" spans="8:8" x14ac:dyDescent="0.25">
      <c r="H95" t="s">
        <v>123</v>
      </c>
    </row>
    <row r="96" spans="8:8" x14ac:dyDescent="0.25">
      <c r="H96" t="s">
        <v>124</v>
      </c>
    </row>
    <row r="97" spans="8:8" x14ac:dyDescent="0.25">
      <c r="H97" t="s">
        <v>125</v>
      </c>
    </row>
    <row r="98" spans="8:8" x14ac:dyDescent="0.25">
      <c r="H98" t="s">
        <v>126</v>
      </c>
    </row>
    <row r="99" spans="8:8" x14ac:dyDescent="0.25">
      <c r="H99" t="s">
        <v>127</v>
      </c>
    </row>
    <row r="100" spans="8:8" x14ac:dyDescent="0.25">
      <c r="H100" t="s">
        <v>128</v>
      </c>
    </row>
    <row r="101" spans="8:8" x14ac:dyDescent="0.25">
      <c r="H101" t="s">
        <v>129</v>
      </c>
    </row>
    <row r="102" spans="8:8" x14ac:dyDescent="0.25">
      <c r="H102" t="s">
        <v>130</v>
      </c>
    </row>
    <row r="103" spans="8:8" x14ac:dyDescent="0.25">
      <c r="H103" t="s">
        <v>131</v>
      </c>
    </row>
    <row r="104" spans="8:8" x14ac:dyDescent="0.25">
      <c r="H104" t="s">
        <v>132</v>
      </c>
    </row>
    <row r="105" spans="8:8" x14ac:dyDescent="0.25">
      <c r="H105" t="s">
        <v>133</v>
      </c>
    </row>
    <row r="106" spans="8:8" x14ac:dyDescent="0.25">
      <c r="H106" t="s">
        <v>134</v>
      </c>
    </row>
    <row r="107" spans="8:8" x14ac:dyDescent="0.25">
      <c r="H107" t="s">
        <v>135</v>
      </c>
    </row>
    <row r="108" spans="8:8" x14ac:dyDescent="0.25">
      <c r="H108" t="s">
        <v>136</v>
      </c>
    </row>
    <row r="109" spans="8:8" x14ac:dyDescent="0.25">
      <c r="H109" t="s">
        <v>137</v>
      </c>
    </row>
    <row r="110" spans="8:8" x14ac:dyDescent="0.25">
      <c r="H110" t="s">
        <v>138</v>
      </c>
    </row>
    <row r="111" spans="8:8" x14ac:dyDescent="0.25">
      <c r="H111" t="s">
        <v>139</v>
      </c>
    </row>
    <row r="112" spans="8:8" x14ac:dyDescent="0.25">
      <c r="H112" t="s">
        <v>140</v>
      </c>
    </row>
    <row r="113" spans="8:8" x14ac:dyDescent="0.25">
      <c r="H113" t="s">
        <v>141</v>
      </c>
    </row>
    <row r="114" spans="8:8" x14ac:dyDescent="0.25">
      <c r="H114" t="s">
        <v>142</v>
      </c>
    </row>
    <row r="115" spans="8:8" x14ac:dyDescent="0.25">
      <c r="H115" t="s">
        <v>143</v>
      </c>
    </row>
    <row r="116" spans="8:8" x14ac:dyDescent="0.25">
      <c r="H116" t="s">
        <v>144</v>
      </c>
    </row>
    <row r="117" spans="8:8" x14ac:dyDescent="0.25">
      <c r="H117" t="s">
        <v>145</v>
      </c>
    </row>
    <row r="118" spans="8:8" x14ac:dyDescent="0.25">
      <c r="H118" t="s">
        <v>146</v>
      </c>
    </row>
    <row r="119" spans="8:8" x14ac:dyDescent="0.25">
      <c r="H119" t="s">
        <v>147</v>
      </c>
    </row>
    <row r="120" spans="8:8" x14ac:dyDescent="0.25">
      <c r="H120" t="s">
        <v>148</v>
      </c>
    </row>
    <row r="121" spans="8:8" x14ac:dyDescent="0.25">
      <c r="H121" t="s">
        <v>149</v>
      </c>
    </row>
    <row r="122" spans="8:8" x14ac:dyDescent="0.25">
      <c r="H122" t="s">
        <v>150</v>
      </c>
    </row>
    <row r="123" spans="8:8" x14ac:dyDescent="0.25">
      <c r="H123" t="s">
        <v>151</v>
      </c>
    </row>
    <row r="124" spans="8:8" x14ac:dyDescent="0.25">
      <c r="H124" t="s">
        <v>152</v>
      </c>
    </row>
    <row r="125" spans="8:8" x14ac:dyDescent="0.25">
      <c r="H125" t="s">
        <v>153</v>
      </c>
    </row>
    <row r="126" spans="8:8" x14ac:dyDescent="0.25">
      <c r="H126" t="s">
        <v>154</v>
      </c>
    </row>
    <row r="127" spans="8:8" x14ac:dyDescent="0.25">
      <c r="H127" t="s">
        <v>155</v>
      </c>
    </row>
    <row r="128" spans="8:8" x14ac:dyDescent="0.25">
      <c r="H128" t="s">
        <v>156</v>
      </c>
    </row>
    <row r="129" spans="8:8" x14ac:dyDescent="0.25">
      <c r="H129" t="s">
        <v>157</v>
      </c>
    </row>
    <row r="130" spans="8:8" x14ac:dyDescent="0.25">
      <c r="H130" t="s">
        <v>158</v>
      </c>
    </row>
    <row r="131" spans="8:8" x14ac:dyDescent="0.25">
      <c r="H131" t="s">
        <v>159</v>
      </c>
    </row>
    <row r="132" spans="8:8" x14ac:dyDescent="0.25">
      <c r="H132" t="s">
        <v>160</v>
      </c>
    </row>
    <row r="133" spans="8:8" x14ac:dyDescent="0.25">
      <c r="H133" t="s">
        <v>161</v>
      </c>
    </row>
    <row r="134" spans="8:8" x14ac:dyDescent="0.25">
      <c r="H134" t="s">
        <v>162</v>
      </c>
    </row>
    <row r="135" spans="8:8" x14ac:dyDescent="0.25">
      <c r="H135" t="s">
        <v>163</v>
      </c>
    </row>
    <row r="136" spans="8:8" x14ac:dyDescent="0.25">
      <c r="H136" t="s">
        <v>164</v>
      </c>
    </row>
    <row r="137" spans="8:8" x14ac:dyDescent="0.25">
      <c r="H137" t="s">
        <v>165</v>
      </c>
    </row>
    <row r="138" spans="8:8" x14ac:dyDescent="0.25">
      <c r="H138" t="s">
        <v>166</v>
      </c>
    </row>
    <row r="139" spans="8:8" x14ac:dyDescent="0.25">
      <c r="H139" t="s">
        <v>167</v>
      </c>
    </row>
    <row r="140" spans="8:8" x14ac:dyDescent="0.25">
      <c r="H140" t="s">
        <v>168</v>
      </c>
    </row>
    <row r="141" spans="8:8" x14ac:dyDescent="0.25">
      <c r="H141" t="s">
        <v>169</v>
      </c>
    </row>
    <row r="142" spans="8:8" x14ac:dyDescent="0.25">
      <c r="H142" t="s">
        <v>170</v>
      </c>
    </row>
    <row r="143" spans="8:8" x14ac:dyDescent="0.25">
      <c r="H143" t="s">
        <v>171</v>
      </c>
    </row>
    <row r="144" spans="8:8" x14ac:dyDescent="0.25">
      <c r="H144" t="s">
        <v>172</v>
      </c>
    </row>
    <row r="145" spans="8:8" x14ac:dyDescent="0.25">
      <c r="H145" t="s">
        <v>173</v>
      </c>
    </row>
    <row r="146" spans="8:8" x14ac:dyDescent="0.25">
      <c r="H146" t="s">
        <v>174</v>
      </c>
    </row>
    <row r="147" spans="8:8" x14ac:dyDescent="0.25">
      <c r="H147" t="s">
        <v>175</v>
      </c>
    </row>
    <row r="148" spans="8:8" x14ac:dyDescent="0.25">
      <c r="H148" t="s">
        <v>176</v>
      </c>
    </row>
    <row r="149" spans="8:8" x14ac:dyDescent="0.25">
      <c r="H149" t="s">
        <v>177</v>
      </c>
    </row>
    <row r="150" spans="8:8" x14ac:dyDescent="0.25">
      <c r="H150" t="s">
        <v>178</v>
      </c>
    </row>
    <row r="151" spans="8:8" x14ac:dyDescent="0.25">
      <c r="H151" t="s">
        <v>179</v>
      </c>
    </row>
    <row r="152" spans="8:8" x14ac:dyDescent="0.25">
      <c r="H152" t="s">
        <v>180</v>
      </c>
    </row>
    <row r="153" spans="8:8" x14ac:dyDescent="0.25">
      <c r="H153" t="s">
        <v>181</v>
      </c>
    </row>
    <row r="154" spans="8:8" x14ac:dyDescent="0.25">
      <c r="H154" t="s">
        <v>182</v>
      </c>
    </row>
    <row r="155" spans="8:8" x14ac:dyDescent="0.25">
      <c r="H155" t="s">
        <v>183</v>
      </c>
    </row>
    <row r="156" spans="8:8" x14ac:dyDescent="0.25">
      <c r="H156" t="s">
        <v>184</v>
      </c>
    </row>
    <row r="157" spans="8:8" x14ac:dyDescent="0.25">
      <c r="H157" t="s">
        <v>185</v>
      </c>
    </row>
    <row r="158" spans="8:8" x14ac:dyDescent="0.25">
      <c r="H158" t="s">
        <v>186</v>
      </c>
    </row>
    <row r="159" spans="8:8" x14ac:dyDescent="0.25">
      <c r="H159" t="s">
        <v>187</v>
      </c>
    </row>
    <row r="160" spans="8:8" x14ac:dyDescent="0.25">
      <c r="H160" t="s">
        <v>188</v>
      </c>
    </row>
    <row r="161" spans="8:8" x14ac:dyDescent="0.25">
      <c r="H161" t="s">
        <v>189</v>
      </c>
    </row>
    <row r="162" spans="8:8" x14ac:dyDescent="0.25">
      <c r="H162" t="s">
        <v>190</v>
      </c>
    </row>
    <row r="163" spans="8:8" x14ac:dyDescent="0.25">
      <c r="H163" t="s">
        <v>191</v>
      </c>
    </row>
    <row r="164" spans="8:8" x14ac:dyDescent="0.25">
      <c r="H164" t="s">
        <v>192</v>
      </c>
    </row>
    <row r="165" spans="8:8" x14ac:dyDescent="0.25">
      <c r="H165" t="s">
        <v>193</v>
      </c>
    </row>
    <row r="166" spans="8:8" x14ac:dyDescent="0.25">
      <c r="H166" t="s">
        <v>194</v>
      </c>
    </row>
    <row r="167" spans="8:8" x14ac:dyDescent="0.25">
      <c r="H167" t="s">
        <v>195</v>
      </c>
    </row>
    <row r="168" spans="8:8" x14ac:dyDescent="0.25">
      <c r="H168" t="s">
        <v>196</v>
      </c>
    </row>
    <row r="169" spans="8:8" x14ac:dyDescent="0.25">
      <c r="H169" t="s">
        <v>197</v>
      </c>
    </row>
    <row r="170" spans="8:8" x14ac:dyDescent="0.25">
      <c r="H170" t="s">
        <v>198</v>
      </c>
    </row>
    <row r="171" spans="8:8" x14ac:dyDescent="0.25">
      <c r="H171" t="s">
        <v>199</v>
      </c>
    </row>
    <row r="172" spans="8:8" x14ac:dyDescent="0.25">
      <c r="H172" t="s">
        <v>200</v>
      </c>
    </row>
    <row r="173" spans="8:8" x14ac:dyDescent="0.25">
      <c r="H173" t="s">
        <v>201</v>
      </c>
    </row>
    <row r="174" spans="8:8" x14ac:dyDescent="0.25">
      <c r="H174" t="s">
        <v>202</v>
      </c>
    </row>
    <row r="175" spans="8:8" x14ac:dyDescent="0.25">
      <c r="H175" t="s">
        <v>203</v>
      </c>
    </row>
    <row r="176" spans="8:8" x14ac:dyDescent="0.25">
      <c r="H176" t="s">
        <v>204</v>
      </c>
    </row>
    <row r="177" spans="8:8" x14ac:dyDescent="0.25">
      <c r="H177" t="s">
        <v>205</v>
      </c>
    </row>
    <row r="178" spans="8:8" x14ac:dyDescent="0.25">
      <c r="H178" t="s">
        <v>206</v>
      </c>
    </row>
    <row r="179" spans="8:8" x14ac:dyDescent="0.25">
      <c r="H179" t="s">
        <v>207</v>
      </c>
    </row>
    <row r="180" spans="8:8" x14ac:dyDescent="0.25">
      <c r="H180" t="s">
        <v>208</v>
      </c>
    </row>
    <row r="181" spans="8:8" x14ac:dyDescent="0.25">
      <c r="H181" t="s">
        <v>209</v>
      </c>
    </row>
    <row r="182" spans="8:8" x14ac:dyDescent="0.25">
      <c r="H182" t="s">
        <v>210</v>
      </c>
    </row>
    <row r="183" spans="8:8" x14ac:dyDescent="0.25">
      <c r="H183" t="s">
        <v>211</v>
      </c>
    </row>
    <row r="184" spans="8:8" x14ac:dyDescent="0.25">
      <c r="H184" t="s">
        <v>212</v>
      </c>
    </row>
    <row r="185" spans="8:8" x14ac:dyDescent="0.25">
      <c r="H185" t="s">
        <v>213</v>
      </c>
    </row>
    <row r="186" spans="8:8" x14ac:dyDescent="0.25">
      <c r="H186" t="s">
        <v>214</v>
      </c>
    </row>
    <row r="187" spans="8:8" x14ac:dyDescent="0.25">
      <c r="H187" t="s">
        <v>215</v>
      </c>
    </row>
    <row r="188" spans="8:8" x14ac:dyDescent="0.25">
      <c r="H188" t="s">
        <v>216</v>
      </c>
    </row>
    <row r="189" spans="8:8" x14ac:dyDescent="0.25">
      <c r="H189" t="s">
        <v>217</v>
      </c>
    </row>
    <row r="190" spans="8:8" x14ac:dyDescent="0.25">
      <c r="H190" t="s">
        <v>218</v>
      </c>
    </row>
    <row r="191" spans="8:8" x14ac:dyDescent="0.25">
      <c r="H191" t="s">
        <v>219</v>
      </c>
    </row>
    <row r="192" spans="8:8" x14ac:dyDescent="0.25">
      <c r="H192" t="s">
        <v>220</v>
      </c>
    </row>
    <row r="193" spans="8:8" x14ac:dyDescent="0.25">
      <c r="H193" t="s">
        <v>221</v>
      </c>
    </row>
    <row r="194" spans="8:8" x14ac:dyDescent="0.25">
      <c r="H194" t="s">
        <v>222</v>
      </c>
    </row>
    <row r="195" spans="8:8" x14ac:dyDescent="0.25">
      <c r="H195" t="s">
        <v>223</v>
      </c>
    </row>
    <row r="196" spans="8:8" x14ac:dyDescent="0.25">
      <c r="H196" t="s">
        <v>224</v>
      </c>
    </row>
    <row r="197" spans="8:8" x14ac:dyDescent="0.25">
      <c r="H197" t="s">
        <v>225</v>
      </c>
    </row>
    <row r="198" spans="8:8" x14ac:dyDescent="0.25">
      <c r="H198" t="s">
        <v>226</v>
      </c>
    </row>
    <row r="199" spans="8:8" x14ac:dyDescent="0.25">
      <c r="H199" t="s">
        <v>227</v>
      </c>
    </row>
    <row r="200" spans="8:8" x14ac:dyDescent="0.25">
      <c r="H200" t="s">
        <v>228</v>
      </c>
    </row>
    <row r="201" spans="8:8" x14ac:dyDescent="0.25">
      <c r="H201" t="s">
        <v>229</v>
      </c>
    </row>
    <row r="202" spans="8:8" x14ac:dyDescent="0.25">
      <c r="H202" t="s">
        <v>230</v>
      </c>
    </row>
    <row r="203" spans="8:8" x14ac:dyDescent="0.25">
      <c r="H203" t="s">
        <v>231</v>
      </c>
    </row>
    <row r="204" spans="8:8" x14ac:dyDescent="0.25">
      <c r="H204" t="s">
        <v>232</v>
      </c>
    </row>
    <row r="205" spans="8:8" x14ac:dyDescent="0.25">
      <c r="H205" t="s">
        <v>233</v>
      </c>
    </row>
    <row r="206" spans="8:8" x14ac:dyDescent="0.25">
      <c r="H206" t="s">
        <v>234</v>
      </c>
    </row>
    <row r="207" spans="8:8" x14ac:dyDescent="0.25">
      <c r="H207" t="s">
        <v>235</v>
      </c>
    </row>
    <row r="208" spans="8:8" x14ac:dyDescent="0.25">
      <c r="H208" t="s">
        <v>236</v>
      </c>
    </row>
    <row r="209" spans="8:8" x14ac:dyDescent="0.25">
      <c r="H209" t="s">
        <v>237</v>
      </c>
    </row>
    <row r="210" spans="8:8" x14ac:dyDescent="0.25">
      <c r="H210" t="s">
        <v>238</v>
      </c>
    </row>
    <row r="211" spans="8:8" x14ac:dyDescent="0.25">
      <c r="H211" t="s">
        <v>239</v>
      </c>
    </row>
    <row r="212" spans="8:8" x14ac:dyDescent="0.25">
      <c r="H212" t="s">
        <v>240</v>
      </c>
    </row>
    <row r="213" spans="8:8" x14ac:dyDescent="0.25">
      <c r="H213" t="s">
        <v>241</v>
      </c>
    </row>
    <row r="214" spans="8:8" x14ac:dyDescent="0.25">
      <c r="H214" t="s">
        <v>242</v>
      </c>
    </row>
    <row r="215" spans="8:8" x14ac:dyDescent="0.25">
      <c r="H215" t="s">
        <v>243</v>
      </c>
    </row>
    <row r="216" spans="8:8" x14ac:dyDescent="0.25">
      <c r="H216" t="s">
        <v>244</v>
      </c>
    </row>
    <row r="217" spans="8:8" x14ac:dyDescent="0.25">
      <c r="H217" t="s">
        <v>245</v>
      </c>
    </row>
    <row r="218" spans="8:8" x14ac:dyDescent="0.25">
      <c r="H218" t="s">
        <v>246</v>
      </c>
    </row>
    <row r="219" spans="8:8" x14ac:dyDescent="0.25">
      <c r="H219" t="s">
        <v>247</v>
      </c>
    </row>
    <row r="220" spans="8:8" x14ac:dyDescent="0.25">
      <c r="H220" t="s">
        <v>248</v>
      </c>
    </row>
    <row r="221" spans="8:8" x14ac:dyDescent="0.25">
      <c r="H221" t="s">
        <v>249</v>
      </c>
    </row>
    <row r="222" spans="8:8" x14ac:dyDescent="0.25">
      <c r="H222" t="s">
        <v>250</v>
      </c>
    </row>
    <row r="223" spans="8:8" x14ac:dyDescent="0.25">
      <c r="H223" t="s">
        <v>251</v>
      </c>
    </row>
    <row r="224" spans="8:8" x14ac:dyDescent="0.25">
      <c r="H224" t="s">
        <v>252</v>
      </c>
    </row>
    <row r="225" spans="8:8" x14ac:dyDescent="0.25">
      <c r="H225" t="s">
        <v>253</v>
      </c>
    </row>
    <row r="226" spans="8:8" x14ac:dyDescent="0.25">
      <c r="H226" t="s">
        <v>254</v>
      </c>
    </row>
    <row r="227" spans="8:8" x14ac:dyDescent="0.25">
      <c r="H227" t="s">
        <v>255</v>
      </c>
    </row>
    <row r="228" spans="8:8" x14ac:dyDescent="0.25">
      <c r="H228" t="s">
        <v>256</v>
      </c>
    </row>
    <row r="229" spans="8:8" x14ac:dyDescent="0.25">
      <c r="H229" t="s">
        <v>257</v>
      </c>
    </row>
    <row r="230" spans="8:8" x14ac:dyDescent="0.25">
      <c r="H230" t="s">
        <v>258</v>
      </c>
    </row>
    <row r="231" spans="8:8" x14ac:dyDescent="0.25">
      <c r="H231" t="s">
        <v>259</v>
      </c>
    </row>
    <row r="232" spans="8:8" x14ac:dyDescent="0.25">
      <c r="H232" t="s">
        <v>260</v>
      </c>
    </row>
    <row r="233" spans="8:8" x14ac:dyDescent="0.25">
      <c r="H233" t="s">
        <v>261</v>
      </c>
    </row>
    <row r="234" spans="8:8" x14ac:dyDescent="0.25">
      <c r="H234" t="s">
        <v>262</v>
      </c>
    </row>
    <row r="235" spans="8:8" x14ac:dyDescent="0.25">
      <c r="H235" t="s">
        <v>263</v>
      </c>
    </row>
    <row r="236" spans="8:8" x14ac:dyDescent="0.25">
      <c r="H236" t="s">
        <v>264</v>
      </c>
    </row>
    <row r="237" spans="8:8" x14ac:dyDescent="0.25">
      <c r="H237" t="s">
        <v>265</v>
      </c>
    </row>
    <row r="238" spans="8:8" x14ac:dyDescent="0.25">
      <c r="H238" t="s">
        <v>266</v>
      </c>
    </row>
    <row r="239" spans="8:8" x14ac:dyDescent="0.25">
      <c r="H239" t="s">
        <v>267</v>
      </c>
    </row>
    <row r="240" spans="8:8" x14ac:dyDescent="0.25">
      <c r="H240" t="s">
        <v>268</v>
      </c>
    </row>
    <row r="241" spans="8:8" x14ac:dyDescent="0.25">
      <c r="H241" t="s">
        <v>269</v>
      </c>
    </row>
    <row r="242" spans="8:8" x14ac:dyDescent="0.25">
      <c r="H242" t="s">
        <v>270</v>
      </c>
    </row>
    <row r="243" spans="8:8" x14ac:dyDescent="0.25">
      <c r="H243" t="s">
        <v>271</v>
      </c>
    </row>
    <row r="244" spans="8:8" x14ac:dyDescent="0.25">
      <c r="H244" t="s">
        <v>272</v>
      </c>
    </row>
    <row r="245" spans="8:8" x14ac:dyDescent="0.25">
      <c r="H245" t="s">
        <v>273</v>
      </c>
    </row>
    <row r="246" spans="8:8" x14ac:dyDescent="0.25">
      <c r="H246" t="s">
        <v>274</v>
      </c>
    </row>
    <row r="247" spans="8:8" x14ac:dyDescent="0.25">
      <c r="H247" t="s">
        <v>275</v>
      </c>
    </row>
    <row r="248" spans="8:8" x14ac:dyDescent="0.25">
      <c r="H248" t="s">
        <v>276</v>
      </c>
    </row>
    <row r="249" spans="8:8" x14ac:dyDescent="0.25">
      <c r="H249" t="s">
        <v>277</v>
      </c>
    </row>
    <row r="250" spans="8:8" x14ac:dyDescent="0.25">
      <c r="H250" t="s">
        <v>278</v>
      </c>
    </row>
    <row r="251" spans="8:8" x14ac:dyDescent="0.25">
      <c r="H251" t="s">
        <v>279</v>
      </c>
    </row>
    <row r="252" spans="8:8" x14ac:dyDescent="0.25">
      <c r="H252" t="s">
        <v>280</v>
      </c>
    </row>
    <row r="253" spans="8:8" x14ac:dyDescent="0.25">
      <c r="H253" t="s">
        <v>281</v>
      </c>
    </row>
    <row r="254" spans="8:8" x14ac:dyDescent="0.25">
      <c r="H254" t="s">
        <v>282</v>
      </c>
    </row>
    <row r="255" spans="8:8" x14ac:dyDescent="0.25">
      <c r="H255" t="s">
        <v>283</v>
      </c>
    </row>
    <row r="256" spans="8:8" x14ac:dyDescent="0.25">
      <c r="H256" t="s">
        <v>284</v>
      </c>
    </row>
    <row r="257" spans="8:8" x14ac:dyDescent="0.25">
      <c r="H257" t="s">
        <v>285</v>
      </c>
    </row>
    <row r="258" spans="8:8" x14ac:dyDescent="0.25">
      <c r="H258" t="s">
        <v>286</v>
      </c>
    </row>
    <row r="259" spans="8:8" x14ac:dyDescent="0.25">
      <c r="H259" t="s">
        <v>287</v>
      </c>
    </row>
    <row r="260" spans="8:8" x14ac:dyDescent="0.25">
      <c r="H260" t="s">
        <v>288</v>
      </c>
    </row>
    <row r="261" spans="8:8" x14ac:dyDescent="0.25">
      <c r="H261" t="s">
        <v>289</v>
      </c>
    </row>
    <row r="262" spans="8:8" x14ac:dyDescent="0.25">
      <c r="H262" t="s">
        <v>290</v>
      </c>
    </row>
    <row r="263" spans="8:8" x14ac:dyDescent="0.25">
      <c r="H263" t="s">
        <v>291</v>
      </c>
    </row>
    <row r="264" spans="8:8" x14ac:dyDescent="0.25">
      <c r="H264" t="s">
        <v>292</v>
      </c>
    </row>
    <row r="265" spans="8:8" x14ac:dyDescent="0.25">
      <c r="H265" t="s">
        <v>293</v>
      </c>
    </row>
    <row r="266" spans="8:8" x14ac:dyDescent="0.25">
      <c r="H266" t="s">
        <v>294</v>
      </c>
    </row>
    <row r="267" spans="8:8" x14ac:dyDescent="0.25">
      <c r="H267" t="s">
        <v>295</v>
      </c>
    </row>
    <row r="268" spans="8:8" x14ac:dyDescent="0.25">
      <c r="H268" t="s">
        <v>296</v>
      </c>
    </row>
    <row r="269" spans="8:8" x14ac:dyDescent="0.25">
      <c r="H269" t="s">
        <v>297</v>
      </c>
    </row>
    <row r="270" spans="8:8" x14ac:dyDescent="0.25">
      <c r="H270" t="s">
        <v>298</v>
      </c>
    </row>
    <row r="271" spans="8:8" x14ac:dyDescent="0.25">
      <c r="H271" t="s">
        <v>299</v>
      </c>
    </row>
    <row r="272" spans="8:8" x14ac:dyDescent="0.25">
      <c r="H272" t="s">
        <v>300</v>
      </c>
    </row>
    <row r="273" spans="8:8" x14ac:dyDescent="0.25">
      <c r="H273" t="s">
        <v>301</v>
      </c>
    </row>
    <row r="274" spans="8:8" x14ac:dyDescent="0.25">
      <c r="H274" t="s">
        <v>302</v>
      </c>
    </row>
    <row r="275" spans="8:8" x14ac:dyDescent="0.25">
      <c r="H275" t="s">
        <v>303</v>
      </c>
    </row>
    <row r="276" spans="8:8" x14ac:dyDescent="0.25">
      <c r="H276" t="s">
        <v>304</v>
      </c>
    </row>
    <row r="277" spans="8:8" x14ac:dyDescent="0.25">
      <c r="H277" t="s">
        <v>305</v>
      </c>
    </row>
    <row r="278" spans="8:8" x14ac:dyDescent="0.25">
      <c r="H278" t="s">
        <v>306</v>
      </c>
    </row>
    <row r="279" spans="8:8" x14ac:dyDescent="0.25">
      <c r="H279" t="s">
        <v>307</v>
      </c>
    </row>
    <row r="280" spans="8:8" x14ac:dyDescent="0.25">
      <c r="H280" t="s">
        <v>308</v>
      </c>
    </row>
    <row r="281" spans="8:8" x14ac:dyDescent="0.25">
      <c r="H281" t="s">
        <v>309</v>
      </c>
    </row>
    <row r="282" spans="8:8" x14ac:dyDescent="0.25">
      <c r="H282" t="s">
        <v>310</v>
      </c>
    </row>
    <row r="283" spans="8:8" x14ac:dyDescent="0.25">
      <c r="H283" t="s">
        <v>311</v>
      </c>
    </row>
    <row r="284" spans="8:8" x14ac:dyDescent="0.25">
      <c r="H284" t="s">
        <v>312</v>
      </c>
    </row>
    <row r="285" spans="8:8" x14ac:dyDescent="0.25">
      <c r="H285" t="s">
        <v>313</v>
      </c>
    </row>
    <row r="286" spans="8:8" x14ac:dyDescent="0.25">
      <c r="H286" t="s">
        <v>314</v>
      </c>
    </row>
    <row r="287" spans="8:8" x14ac:dyDescent="0.25">
      <c r="H287" t="s">
        <v>315</v>
      </c>
    </row>
    <row r="288" spans="8:8" x14ac:dyDescent="0.25">
      <c r="H288" t="s">
        <v>316</v>
      </c>
    </row>
    <row r="289" spans="8:8" x14ac:dyDescent="0.25">
      <c r="H289" t="s">
        <v>317</v>
      </c>
    </row>
    <row r="290" spans="8:8" x14ac:dyDescent="0.25">
      <c r="H290" t="s">
        <v>318</v>
      </c>
    </row>
    <row r="291" spans="8:8" x14ac:dyDescent="0.25">
      <c r="H291" t="s">
        <v>319</v>
      </c>
    </row>
    <row r="292" spans="8:8" x14ac:dyDescent="0.25">
      <c r="H292" t="s">
        <v>320</v>
      </c>
    </row>
    <row r="293" spans="8:8" x14ac:dyDescent="0.25">
      <c r="H293" t="s">
        <v>321</v>
      </c>
    </row>
    <row r="294" spans="8:8" x14ac:dyDescent="0.25">
      <c r="H294" t="s">
        <v>322</v>
      </c>
    </row>
    <row r="295" spans="8:8" x14ac:dyDescent="0.25">
      <c r="H295" t="s">
        <v>323</v>
      </c>
    </row>
    <row r="296" spans="8:8" x14ac:dyDescent="0.25">
      <c r="H296" t="s">
        <v>324</v>
      </c>
    </row>
    <row r="297" spans="8:8" x14ac:dyDescent="0.25">
      <c r="H297" t="s">
        <v>325</v>
      </c>
    </row>
    <row r="298" spans="8:8" x14ac:dyDescent="0.25">
      <c r="H298" t="s">
        <v>326</v>
      </c>
    </row>
    <row r="299" spans="8:8" x14ac:dyDescent="0.25">
      <c r="H299" t="s">
        <v>327</v>
      </c>
    </row>
    <row r="300" spans="8:8" x14ac:dyDescent="0.25">
      <c r="H300" t="s">
        <v>328</v>
      </c>
    </row>
    <row r="301" spans="8:8" x14ac:dyDescent="0.25">
      <c r="H301" t="s">
        <v>329</v>
      </c>
    </row>
    <row r="302" spans="8:8" x14ac:dyDescent="0.25">
      <c r="H302" t="s">
        <v>330</v>
      </c>
    </row>
    <row r="303" spans="8:8" x14ac:dyDescent="0.25">
      <c r="H303" t="s">
        <v>331</v>
      </c>
    </row>
    <row r="304" spans="8:8" x14ac:dyDescent="0.25">
      <c r="H304" t="s">
        <v>332</v>
      </c>
    </row>
    <row r="305" spans="8:8" x14ac:dyDescent="0.25">
      <c r="H305" t="s">
        <v>333</v>
      </c>
    </row>
    <row r="306" spans="8:8" x14ac:dyDescent="0.25">
      <c r="H306" t="s">
        <v>334</v>
      </c>
    </row>
    <row r="307" spans="8:8" x14ac:dyDescent="0.25">
      <c r="H307" t="s">
        <v>335</v>
      </c>
    </row>
    <row r="308" spans="8:8" x14ac:dyDescent="0.25">
      <c r="H308" t="s">
        <v>336</v>
      </c>
    </row>
    <row r="309" spans="8:8" x14ac:dyDescent="0.25">
      <c r="H309" t="s">
        <v>337</v>
      </c>
    </row>
    <row r="310" spans="8:8" x14ac:dyDescent="0.25">
      <c r="H310" t="s">
        <v>338</v>
      </c>
    </row>
    <row r="311" spans="8:8" x14ac:dyDescent="0.25">
      <c r="H311" t="s">
        <v>339</v>
      </c>
    </row>
    <row r="312" spans="8:8" x14ac:dyDescent="0.25">
      <c r="H312" t="s">
        <v>340</v>
      </c>
    </row>
    <row r="313" spans="8:8" x14ac:dyDescent="0.25">
      <c r="H313" t="s">
        <v>341</v>
      </c>
    </row>
    <row r="314" spans="8:8" x14ac:dyDescent="0.25">
      <c r="H314" t="s">
        <v>342</v>
      </c>
    </row>
    <row r="315" spans="8:8" x14ac:dyDescent="0.25">
      <c r="H315" t="s">
        <v>343</v>
      </c>
    </row>
    <row r="316" spans="8:8" x14ac:dyDescent="0.25">
      <c r="H316" t="s">
        <v>344</v>
      </c>
    </row>
    <row r="317" spans="8:8" x14ac:dyDescent="0.25">
      <c r="H317" t="s">
        <v>345</v>
      </c>
    </row>
    <row r="318" spans="8:8" x14ac:dyDescent="0.25">
      <c r="H318" t="s">
        <v>346</v>
      </c>
    </row>
    <row r="319" spans="8:8" x14ac:dyDescent="0.25">
      <c r="H319" t="s">
        <v>347</v>
      </c>
    </row>
    <row r="320" spans="8:8" x14ac:dyDescent="0.25">
      <c r="H320" t="s">
        <v>348</v>
      </c>
    </row>
    <row r="321" spans="8:8" x14ac:dyDescent="0.25">
      <c r="H321" t="s">
        <v>349</v>
      </c>
    </row>
    <row r="322" spans="8:8" x14ac:dyDescent="0.25">
      <c r="H322" t="s">
        <v>350</v>
      </c>
    </row>
    <row r="323" spans="8:8" x14ac:dyDescent="0.25">
      <c r="H323" t="s">
        <v>351</v>
      </c>
    </row>
    <row r="324" spans="8:8" x14ac:dyDescent="0.25">
      <c r="H324" t="s">
        <v>352</v>
      </c>
    </row>
    <row r="325" spans="8:8" x14ac:dyDescent="0.25">
      <c r="H325" t="s">
        <v>353</v>
      </c>
    </row>
    <row r="326" spans="8:8" x14ac:dyDescent="0.25">
      <c r="H326" t="s">
        <v>354</v>
      </c>
    </row>
    <row r="327" spans="8:8" x14ac:dyDescent="0.25">
      <c r="H327" t="s">
        <v>355</v>
      </c>
    </row>
    <row r="328" spans="8:8" x14ac:dyDescent="0.25">
      <c r="H328" t="s">
        <v>356</v>
      </c>
    </row>
    <row r="329" spans="8:8" x14ac:dyDescent="0.25">
      <c r="H329" t="s">
        <v>357</v>
      </c>
    </row>
    <row r="330" spans="8:8" x14ac:dyDescent="0.25">
      <c r="H330" t="s">
        <v>358</v>
      </c>
    </row>
    <row r="331" spans="8:8" x14ac:dyDescent="0.25">
      <c r="H331" t="s">
        <v>359</v>
      </c>
    </row>
    <row r="332" spans="8:8" x14ac:dyDescent="0.25">
      <c r="H332" t="s">
        <v>360</v>
      </c>
    </row>
    <row r="333" spans="8:8" x14ac:dyDescent="0.25">
      <c r="H333" t="s">
        <v>361</v>
      </c>
    </row>
    <row r="334" spans="8:8" x14ac:dyDescent="0.25">
      <c r="H334" t="s">
        <v>362</v>
      </c>
    </row>
    <row r="335" spans="8:8" x14ac:dyDescent="0.25">
      <c r="H335" t="s">
        <v>363</v>
      </c>
    </row>
    <row r="336" spans="8:8" x14ac:dyDescent="0.25">
      <c r="H336" t="s">
        <v>364</v>
      </c>
    </row>
    <row r="337" spans="8:8" x14ac:dyDescent="0.25">
      <c r="H337" t="s">
        <v>365</v>
      </c>
    </row>
    <row r="338" spans="8:8" x14ac:dyDescent="0.25">
      <c r="H338" t="s">
        <v>366</v>
      </c>
    </row>
    <row r="339" spans="8:8" x14ac:dyDescent="0.25">
      <c r="H339" t="s">
        <v>367</v>
      </c>
    </row>
    <row r="340" spans="8:8" x14ac:dyDescent="0.25">
      <c r="H340" t="s">
        <v>368</v>
      </c>
    </row>
    <row r="341" spans="8:8" x14ac:dyDescent="0.25">
      <c r="H341" t="s">
        <v>369</v>
      </c>
    </row>
    <row r="342" spans="8:8" x14ac:dyDescent="0.25">
      <c r="H342" t="s">
        <v>370</v>
      </c>
    </row>
    <row r="343" spans="8:8" x14ac:dyDescent="0.25">
      <c r="H343" t="s">
        <v>371</v>
      </c>
    </row>
    <row r="344" spans="8:8" x14ac:dyDescent="0.25">
      <c r="H344" t="s">
        <v>372</v>
      </c>
    </row>
    <row r="345" spans="8:8" x14ac:dyDescent="0.25">
      <c r="H345" t="s">
        <v>373</v>
      </c>
    </row>
    <row r="346" spans="8:8" x14ac:dyDescent="0.25">
      <c r="H346" t="s">
        <v>374</v>
      </c>
    </row>
    <row r="347" spans="8:8" x14ac:dyDescent="0.25">
      <c r="H347" t="s">
        <v>375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Selectores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User</cp:lastModifiedBy>
  <dcterms:created xsi:type="dcterms:W3CDTF">2015-06-05T18:19:34Z</dcterms:created>
  <dcterms:modified xsi:type="dcterms:W3CDTF">2021-04-06T15:38:40Z</dcterms:modified>
</cp:coreProperties>
</file>