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esktop\Prob_Stats\Project_2\Plotter_Salter_Smoother\Part_1_Java\Plotter\"/>
    </mc:Choice>
  </mc:AlternateContent>
  <xr:revisionPtr revIDLastSave="0" documentId="13_ncr:1_{9F72F46B-7C17-4702-9658-65C8BDE42377}" xr6:coauthVersionLast="47" xr6:coauthVersionMax="47" xr10:uidLastSave="{00000000-0000-0000-0000-000000000000}"/>
  <bookViews>
    <workbookView xWindow="336" yWindow="1716" windowWidth="17280" windowHeight="9384" xr2:uid="{00000000-000D-0000-FFFF-FFFF00000000}"/>
  </bookViews>
  <sheets>
    <sheet name="100 Points - Range -50 to 50" sheetId="1" r:id="rId1"/>
    <sheet name="20 Points - Range -50 to 50" sheetId="2" r:id="rId2"/>
    <sheet name="100 Points - Range 20 to 30" sheetId="3" r:id="rId3"/>
    <sheet name="20 Points - Range 20 to 30" sheetId="4" r:id="rId4"/>
    <sheet name="20 Points - Range 0 to 30" sheetId="6" r:id="rId5"/>
    <sheet name="20 Points - Range -30 to 30" sheetId="5" r:id="rId6"/>
  </sheets>
  <calcPr calcId="0"/>
</workbook>
</file>

<file path=xl/sharedStrings.xml><?xml version="1.0" encoding="utf-8"?>
<sst xmlns="http://schemas.openxmlformats.org/spreadsheetml/2006/main" count="12" uniqueCount="2">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</sst>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Plotte</a:t>
            </a:r>
            <a:r>
              <a:rPr lang="en-US" b="1" baseline="0"/>
              <a:t>r with 100 Points and Range [-50, 50]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 Points - Range -50 to 50'!$B$1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 Points - Range -50 to 50'!$A$2:$A$101</c:f>
              <c:numCache>
                <c:formatCode>General</c:formatCode>
                <c:ptCount val="100"/>
                <c:pt idx="0">
                  <c:v>50</c:v>
                </c:pt>
                <c:pt idx="1">
                  <c:v>-50</c:v>
                </c:pt>
                <c:pt idx="2">
                  <c:v>44.278555738350498</c:v>
                </c:pt>
                <c:pt idx="3">
                  <c:v>12.108640333715501</c:v>
                </c:pt>
                <c:pt idx="4">
                  <c:v>-49.117668851923099</c:v>
                </c:pt>
                <c:pt idx="5">
                  <c:v>-42.3832329288959</c:v>
                </c:pt>
                <c:pt idx="6">
                  <c:v>-41.985672282019401</c:v>
                </c:pt>
                <c:pt idx="7">
                  <c:v>21.2701154373637</c:v>
                </c:pt>
                <c:pt idx="8">
                  <c:v>41.244467570752199</c:v>
                </c:pt>
                <c:pt idx="9">
                  <c:v>45.141982271199197</c:v>
                </c:pt>
                <c:pt idx="10">
                  <c:v>-35.090188637184703</c:v>
                </c:pt>
                <c:pt idx="11">
                  <c:v>16.247554610803199</c:v>
                </c:pt>
                <c:pt idx="12">
                  <c:v>10.294056107603399</c:v>
                </c:pt>
                <c:pt idx="13">
                  <c:v>43.5855395859586</c:v>
                </c:pt>
                <c:pt idx="14">
                  <c:v>-43.776661240010903</c:v>
                </c:pt>
                <c:pt idx="15">
                  <c:v>34.063864489158597</c:v>
                </c:pt>
                <c:pt idx="16">
                  <c:v>-29.912647453373499</c:v>
                </c:pt>
                <c:pt idx="17">
                  <c:v>11.243157837312699</c:v>
                </c:pt>
                <c:pt idx="18">
                  <c:v>42.600320899236998</c:v>
                </c:pt>
                <c:pt idx="19">
                  <c:v>10.1417649737194</c:v>
                </c:pt>
                <c:pt idx="20">
                  <c:v>10.963154168704101</c:v>
                </c:pt>
                <c:pt idx="21">
                  <c:v>20.613458248415199</c:v>
                </c:pt>
                <c:pt idx="22">
                  <c:v>-37.426098490712299</c:v>
                </c:pt>
                <c:pt idx="23">
                  <c:v>1.28744312878703</c:v>
                </c:pt>
                <c:pt idx="24">
                  <c:v>-28.281612090379401</c:v>
                </c:pt>
                <c:pt idx="25">
                  <c:v>45.066507204542603</c:v>
                </c:pt>
                <c:pt idx="26">
                  <c:v>-27.020548465311801</c:v>
                </c:pt>
                <c:pt idx="27">
                  <c:v>9.0916228520933693</c:v>
                </c:pt>
                <c:pt idx="28">
                  <c:v>22.2166445287674</c:v>
                </c:pt>
                <c:pt idx="29">
                  <c:v>-20.6580421285386</c:v>
                </c:pt>
                <c:pt idx="30">
                  <c:v>-4.7638199458249204</c:v>
                </c:pt>
                <c:pt idx="31">
                  <c:v>-10.848497409053399</c:v>
                </c:pt>
                <c:pt idx="32">
                  <c:v>-41.3963796781524</c:v>
                </c:pt>
                <c:pt idx="33">
                  <c:v>-42.545960284409503</c:v>
                </c:pt>
                <c:pt idx="34">
                  <c:v>-49.078262448129301</c:v>
                </c:pt>
                <c:pt idx="35">
                  <c:v>26.145910157332001</c:v>
                </c:pt>
                <c:pt idx="36">
                  <c:v>-2.6614228709751702</c:v>
                </c:pt>
                <c:pt idx="37">
                  <c:v>15.272107432882301</c:v>
                </c:pt>
                <c:pt idx="38">
                  <c:v>-42.336618327102101</c:v>
                </c:pt>
                <c:pt idx="39">
                  <c:v>-47.450074448029298</c:v>
                </c:pt>
                <c:pt idx="40">
                  <c:v>-31.5889318290339</c:v>
                </c:pt>
                <c:pt idx="41">
                  <c:v>-18.138200563399501</c:v>
                </c:pt>
                <c:pt idx="42">
                  <c:v>-27.908070184987299</c:v>
                </c:pt>
                <c:pt idx="43">
                  <c:v>-10.3458688700608</c:v>
                </c:pt>
                <c:pt idx="44">
                  <c:v>-49.602631351720099</c:v>
                </c:pt>
                <c:pt idx="45">
                  <c:v>-26.386675802165801</c:v>
                </c:pt>
                <c:pt idx="46">
                  <c:v>-39.547646481163902</c:v>
                </c:pt>
                <c:pt idx="47">
                  <c:v>-6.44244402169865</c:v>
                </c:pt>
                <c:pt idx="48">
                  <c:v>-39.578823144299299</c:v>
                </c:pt>
                <c:pt idx="49">
                  <c:v>8.2497370569152704</c:v>
                </c:pt>
                <c:pt idx="50">
                  <c:v>49.437554107257</c:v>
                </c:pt>
                <c:pt idx="51">
                  <c:v>-4.06769259920463</c:v>
                </c:pt>
                <c:pt idx="52">
                  <c:v>10.618303197950199</c:v>
                </c:pt>
                <c:pt idx="53">
                  <c:v>-48.000454561252901</c:v>
                </c:pt>
                <c:pt idx="54">
                  <c:v>-40.090493507501698</c:v>
                </c:pt>
                <c:pt idx="55">
                  <c:v>39.611734528776303</c:v>
                </c:pt>
                <c:pt idx="56">
                  <c:v>-30.634732228361599</c:v>
                </c:pt>
                <c:pt idx="57">
                  <c:v>-37.465680020366797</c:v>
                </c:pt>
                <c:pt idx="58">
                  <c:v>-45.605400190379399</c:v>
                </c:pt>
                <c:pt idx="59">
                  <c:v>22.432943996642901</c:v>
                </c:pt>
                <c:pt idx="60">
                  <c:v>20.316821164279801</c:v>
                </c:pt>
                <c:pt idx="61">
                  <c:v>-7.2865582430955698</c:v>
                </c:pt>
                <c:pt idx="62">
                  <c:v>35.587688721727503</c:v>
                </c:pt>
                <c:pt idx="63">
                  <c:v>-20.731670966078401</c:v>
                </c:pt>
                <c:pt idx="64">
                  <c:v>-4.7924110167992504</c:v>
                </c:pt>
                <c:pt idx="65">
                  <c:v>-24.255491247999299</c:v>
                </c:pt>
                <c:pt idx="66">
                  <c:v>17.5719786655219</c:v>
                </c:pt>
                <c:pt idx="67">
                  <c:v>-48.190250544069798</c:v>
                </c:pt>
                <c:pt idx="68">
                  <c:v>-32.591769553081903</c:v>
                </c:pt>
                <c:pt idx="69">
                  <c:v>21.059311516867002</c:v>
                </c:pt>
                <c:pt idx="70">
                  <c:v>-45.940384947229902</c:v>
                </c:pt>
                <c:pt idx="71">
                  <c:v>18.422826268332699</c:v>
                </c:pt>
                <c:pt idx="72">
                  <c:v>32.386578920455001</c:v>
                </c:pt>
                <c:pt idx="73">
                  <c:v>12.0217313374384</c:v>
                </c:pt>
                <c:pt idx="74">
                  <c:v>48.6803520241602</c:v>
                </c:pt>
                <c:pt idx="75">
                  <c:v>-17.732216999336298</c:v>
                </c:pt>
                <c:pt idx="76">
                  <c:v>-31.490541675685201</c:v>
                </c:pt>
                <c:pt idx="77">
                  <c:v>11.5252873367444</c:v>
                </c:pt>
                <c:pt idx="78">
                  <c:v>-8.8064810679675301</c:v>
                </c:pt>
                <c:pt idx="79">
                  <c:v>44.887158893119299</c:v>
                </c:pt>
                <c:pt idx="80">
                  <c:v>-32.968993033981398</c:v>
                </c:pt>
                <c:pt idx="81">
                  <c:v>49.604479652941301</c:v>
                </c:pt>
                <c:pt idx="82">
                  <c:v>-39.529015066807297</c:v>
                </c:pt>
                <c:pt idx="83">
                  <c:v>24.589596284205999</c:v>
                </c:pt>
                <c:pt idx="84">
                  <c:v>43.648464039025399</c:v>
                </c:pt>
                <c:pt idx="85">
                  <c:v>-11.6245215007353</c:v>
                </c:pt>
                <c:pt idx="86">
                  <c:v>10.196605514032701</c:v>
                </c:pt>
                <c:pt idx="87">
                  <c:v>14.2128524109448</c:v>
                </c:pt>
                <c:pt idx="88">
                  <c:v>-4.3334193359649902</c:v>
                </c:pt>
                <c:pt idx="89">
                  <c:v>33.938135286735601</c:v>
                </c:pt>
                <c:pt idx="90">
                  <c:v>6.4502247289338701</c:v>
                </c:pt>
                <c:pt idx="91">
                  <c:v>11.228050856305799</c:v>
                </c:pt>
                <c:pt idx="92">
                  <c:v>48.596941509247102</c:v>
                </c:pt>
                <c:pt idx="93">
                  <c:v>-7.6873473405043802</c:v>
                </c:pt>
                <c:pt idx="94">
                  <c:v>17.6919626896156</c:v>
                </c:pt>
                <c:pt idx="95">
                  <c:v>-5.3488555960472404</c:v>
                </c:pt>
                <c:pt idx="96">
                  <c:v>43.928646908632999</c:v>
                </c:pt>
                <c:pt idx="97">
                  <c:v>47.0506912882446</c:v>
                </c:pt>
                <c:pt idx="98">
                  <c:v>-32.864757622040102</c:v>
                </c:pt>
                <c:pt idx="99">
                  <c:v>-32.143602508252897</c:v>
                </c:pt>
              </c:numCache>
            </c:numRef>
          </c:xVal>
          <c:yVal>
            <c:numRef>
              <c:f>'100 Points - Range -50 to 50'!$B$2:$B$101</c:f>
              <c:numCache>
                <c:formatCode>General</c:formatCode>
                <c:ptCount val="100"/>
                <c:pt idx="0">
                  <c:v>2645</c:v>
                </c:pt>
                <c:pt idx="1">
                  <c:v>2345</c:v>
                </c:pt>
                <c:pt idx="2">
                  <c:v>2088.4261654892698</c:v>
                </c:pt>
                <c:pt idx="3">
                  <c:v>177.94509173242901</c:v>
                </c:pt>
                <c:pt idx="4">
                  <c:v>2260.1923868914</c:v>
                </c:pt>
                <c:pt idx="5">
                  <c:v>1664.1887347183599</c:v>
                </c:pt>
                <c:pt idx="6">
                  <c:v>1631.8396601270699</c:v>
                </c:pt>
                <c:pt idx="7">
                  <c:v>511.22815703087201</c:v>
                </c:pt>
                <c:pt idx="8">
                  <c:v>1819.8395079070799</c:v>
                </c:pt>
                <c:pt idx="9">
                  <c:v>2168.2245101868598</c:v>
                </c:pt>
                <c:pt idx="10">
                  <c:v>1121.05077268165</c:v>
                </c:pt>
                <c:pt idx="11">
                  <c:v>307.72569466344203</c:v>
                </c:pt>
                <c:pt idx="12">
                  <c:v>131.849759469297</c:v>
                </c:pt>
                <c:pt idx="13">
                  <c:v>2025.4558797570301</c:v>
                </c:pt>
                <c:pt idx="14">
                  <c:v>1780.06608560264</c:v>
                </c:pt>
                <c:pt idx="15">
                  <c:v>1257.53845740323</c:v>
                </c:pt>
                <c:pt idx="16">
                  <c:v>800.02853530969696</c:v>
                </c:pt>
                <c:pt idx="17">
                  <c:v>155.13807166666501</c:v>
                </c:pt>
                <c:pt idx="18">
                  <c:v>1937.58830341568</c:v>
                </c:pt>
                <c:pt idx="19">
                  <c:v>128.28069170331901</c:v>
                </c:pt>
                <c:pt idx="20">
                  <c:v>148.08021183288801</c:v>
                </c:pt>
                <c:pt idx="21">
                  <c:v>481.75503570440401</c:v>
                </c:pt>
                <c:pt idx="22">
                  <c:v>1283.43455276436</c:v>
                </c:pt>
                <c:pt idx="23">
                  <c:v>0.519839196222039</c:v>
                </c:pt>
                <c:pt idx="24">
                  <c:v>710.00474615955898</c:v>
                </c:pt>
                <c:pt idx="25">
                  <c:v>2161.1895932307202</c:v>
                </c:pt>
                <c:pt idx="26">
                  <c:v>644.04839397032799</c:v>
                </c:pt>
                <c:pt idx="27">
                  <c:v>104.932474640986</c:v>
                </c:pt>
                <c:pt idx="28">
                  <c:v>555.22922770391199</c:v>
                </c:pt>
                <c:pt idx="29">
                  <c:v>359.78057819886101</c:v>
                </c:pt>
                <c:pt idx="30">
                  <c:v>3.4025206387645799</c:v>
                </c:pt>
                <c:pt idx="31">
                  <c:v>80.144403807078106</c:v>
                </c:pt>
                <c:pt idx="32">
                  <c:v>1584.47111142329</c:v>
                </c:pt>
                <c:pt idx="33">
                  <c:v>1677.5208556693201</c:v>
                </c:pt>
                <c:pt idx="34">
                  <c:v>2256.4410575830698</c:v>
                </c:pt>
                <c:pt idx="35">
                  <c:v>757.04634842727603</c:v>
                </c:pt>
                <c:pt idx="36">
                  <c:v>-5.9010969147757804</c:v>
                </c:pt>
                <c:pt idx="37">
                  <c:v>274.05358774014599</c:v>
                </c:pt>
                <c:pt idx="38">
                  <c:v>1660.3793963934099</c:v>
                </c:pt>
                <c:pt idx="39">
                  <c:v>2104.1593417794302</c:v>
                </c:pt>
                <c:pt idx="40">
                  <c:v>898.09381861225404</c:v>
                </c:pt>
                <c:pt idx="41">
                  <c:v>269.57971798790999</c:v>
                </c:pt>
                <c:pt idx="42">
                  <c:v>690.13617089521802</c:v>
                </c:pt>
                <c:pt idx="43">
                  <c:v>70.999396066310794</c:v>
                </c:pt>
                <c:pt idx="44">
                  <c:v>2306.6131429594798</c:v>
                </c:pt>
                <c:pt idx="45">
                  <c:v>612.09663248210904</c:v>
                </c:pt>
                <c:pt idx="46">
                  <c:v>1440.37340275562</c:v>
                </c:pt>
                <c:pt idx="47">
                  <c:v>17.177752907624701</c:v>
                </c:pt>
                <c:pt idx="48">
                  <c:v>1442.74677205482</c:v>
                </c:pt>
                <c:pt idx="49">
                  <c:v>87.807372678986795</c:v>
                </c:pt>
                <c:pt idx="50">
                  <c:v>2587.38441842974</c:v>
                </c:pt>
                <c:pt idx="51">
                  <c:v>-0.65695471598975097</c:v>
                </c:pt>
                <c:pt idx="52">
                  <c:v>139.60327239745101</c:v>
                </c:pt>
                <c:pt idx="53">
                  <c:v>2155.0422744031498</c:v>
                </c:pt>
                <c:pt idx="54">
                  <c:v>1481.97618915253</c:v>
                </c:pt>
                <c:pt idx="55">
                  <c:v>1682.9247159645799</c:v>
                </c:pt>
                <c:pt idx="56">
                  <c:v>841.58262201833395</c:v>
                </c:pt>
                <c:pt idx="57">
                  <c:v>1286.2801393274101</c:v>
                </c:pt>
                <c:pt idx="58">
                  <c:v>1938.03632595352</c:v>
                </c:pt>
                <c:pt idx="59">
                  <c:v>565.53580834644902</c:v>
                </c:pt>
                <c:pt idx="60">
                  <c:v>468.72368571416803</c:v>
                </c:pt>
                <c:pt idx="61">
                  <c:v>26.2342563007373</c:v>
                </c:pt>
                <c:pt idx="62">
                  <c:v>1368.24665471975</c:v>
                </c:pt>
                <c:pt idx="63">
                  <c:v>362.60716814750498</c:v>
                </c:pt>
                <c:pt idx="64">
                  <c:v>3.5899703035411101</c:v>
                </c:pt>
                <c:pt idx="65">
                  <c:v>510.56238193777301</c:v>
                </c:pt>
                <c:pt idx="66">
                  <c:v>356.490370218122</c:v>
                </c:pt>
                <c:pt idx="67">
                  <c:v>2172.72949586801</c:v>
                </c:pt>
                <c:pt idx="68">
                  <c:v>959.44813394195296</c:v>
                </c:pt>
                <c:pt idx="69">
                  <c:v>501.67253611504901</c:v>
                </c:pt>
                <c:pt idx="70">
                  <c:v>1967.6978142579701</c:v>
                </c:pt>
                <c:pt idx="71">
                  <c:v>389.66900651816798</c:v>
                </c:pt>
                <c:pt idx="72">
                  <c:v>1141.0502309322201</c:v>
                </c:pt>
                <c:pt idx="73">
                  <c:v>175.58721836186501</c:v>
                </c:pt>
                <c:pt idx="74">
                  <c:v>2510.81772926863</c:v>
                </c:pt>
                <c:pt idx="75">
                  <c:v>256.23486871354402</c:v>
                </c:pt>
                <c:pt idx="76">
                  <c:v>892.182590001015</c:v>
                </c:pt>
                <c:pt idx="77">
                  <c:v>162.40811020475499</c:v>
                </c:pt>
                <c:pt idx="78">
                  <c:v>46.134665596567899</c:v>
                </c:pt>
                <c:pt idx="79">
                  <c:v>2144.5185101755001</c:v>
                </c:pt>
                <c:pt idx="80">
                  <c:v>983.04752257277403</c:v>
                </c:pt>
                <c:pt idx="81">
                  <c:v>2604.4178405979001</c:v>
                </c:pt>
                <c:pt idx="82">
                  <c:v>1438.9559869514501</c:v>
                </c:pt>
                <c:pt idx="83">
                  <c:v>673.41703427285597</c:v>
                </c:pt>
                <c:pt idx="84">
                  <c:v>2031.13380508317</c:v>
                </c:pt>
                <c:pt idx="85">
                  <c:v>95.255935618852604</c:v>
                </c:pt>
                <c:pt idx="86">
                  <c:v>129.56058055090199</c:v>
                </c:pt>
                <c:pt idx="87">
                  <c:v>239.64373088813301</c:v>
                </c:pt>
                <c:pt idx="88">
                  <c:v>0.77826513342032599</c:v>
                </c:pt>
                <c:pt idx="89">
                  <c:v>1248.6114326009799</c:v>
                </c:pt>
                <c:pt idx="90">
                  <c:v>55.956073240551703</c:v>
                </c:pt>
                <c:pt idx="91">
                  <c:v>154.75327860070701</c:v>
                </c:pt>
                <c:pt idx="92">
                  <c:v>2502.4535485809201</c:v>
                </c:pt>
                <c:pt idx="93">
                  <c:v>31.033267112046602</c:v>
                </c:pt>
                <c:pt idx="94">
                  <c:v>361.08143187959797</c:v>
                </c:pt>
                <c:pt idx="95">
                  <c:v>7.56368939922418</c:v>
                </c:pt>
                <c:pt idx="96">
                  <c:v>2056.51195994925</c:v>
                </c:pt>
                <c:pt idx="97">
                  <c:v>2349.9196245664298</c:v>
                </c:pt>
                <c:pt idx="98">
                  <c:v>976.49802068932502</c:v>
                </c:pt>
                <c:pt idx="99">
                  <c:v>931.78037468380501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5-4865-B8B8-36B6A60A8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973472"/>
        <c:axId val="468970560"/>
      </c:scatterChart>
      <c:valAx>
        <c:axId val="46897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70560"/>
        <c:crosses val="autoZero"/>
        <c:crossBetween val="midCat"/>
      </c:valAx>
      <c:valAx>
        <c:axId val="4689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7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Plotter with 20 Points and Range [-50, 50]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 Points - Range -50 to 50'!$B$1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 Points - Range -50 to 50'!$A$2:$A$21</c:f>
              <c:numCache>
                <c:formatCode>General</c:formatCode>
                <c:ptCount val="20"/>
                <c:pt idx="0">
                  <c:v>50</c:v>
                </c:pt>
                <c:pt idx="1">
                  <c:v>-50</c:v>
                </c:pt>
                <c:pt idx="2">
                  <c:v>8.6048703840663592</c:v>
                </c:pt>
                <c:pt idx="3">
                  <c:v>42.735248861779503</c:v>
                </c:pt>
                <c:pt idx="4">
                  <c:v>27.723522771104101</c:v>
                </c:pt>
                <c:pt idx="5">
                  <c:v>-47.320096735845098</c:v>
                </c:pt>
                <c:pt idx="6">
                  <c:v>9.5271013863474394</c:v>
                </c:pt>
                <c:pt idx="7">
                  <c:v>3.9227934160544402</c:v>
                </c:pt>
                <c:pt idx="8">
                  <c:v>-23.385083745132899</c:v>
                </c:pt>
                <c:pt idx="9">
                  <c:v>42.958795579620102</c:v>
                </c:pt>
                <c:pt idx="10">
                  <c:v>41.663157441757299</c:v>
                </c:pt>
                <c:pt idx="11">
                  <c:v>-10.832667773715199</c:v>
                </c:pt>
                <c:pt idx="12">
                  <c:v>38.992691148318698</c:v>
                </c:pt>
                <c:pt idx="13">
                  <c:v>41.698771579577901</c:v>
                </c:pt>
                <c:pt idx="14">
                  <c:v>41.452651674551902</c:v>
                </c:pt>
                <c:pt idx="15">
                  <c:v>-37.6539775588084</c:v>
                </c:pt>
                <c:pt idx="16">
                  <c:v>-37.7452039725815</c:v>
                </c:pt>
                <c:pt idx="17">
                  <c:v>11.5625899591977</c:v>
                </c:pt>
                <c:pt idx="18">
                  <c:v>26.464766688174901</c:v>
                </c:pt>
                <c:pt idx="19">
                  <c:v>29.488992469748801</c:v>
                </c:pt>
              </c:numCache>
            </c:numRef>
          </c:xVal>
          <c:yVal>
            <c:numRef>
              <c:f>'20 Points - Range -50 to 50'!$B$2:$B$21</c:f>
              <c:numCache>
                <c:formatCode>General</c:formatCode>
                <c:ptCount val="20"/>
                <c:pt idx="0">
                  <c:v>2645</c:v>
                </c:pt>
                <c:pt idx="1">
                  <c:v>2345</c:v>
                </c:pt>
                <c:pt idx="2">
                  <c:v>94.858405478781506</c:v>
                </c:pt>
                <c:pt idx="3">
                  <c:v>1949.50724186356</c:v>
                </c:pt>
                <c:pt idx="4">
                  <c:v>846.76428315324199</c:v>
                </c:pt>
                <c:pt idx="5">
                  <c:v>2092.2312648822099</c:v>
                </c:pt>
                <c:pt idx="6">
                  <c:v>114.346964984785</c:v>
                </c:pt>
                <c:pt idx="7">
                  <c:v>22.156688433203399</c:v>
                </c:pt>
                <c:pt idx="8">
                  <c:v>471.70689053148101</c:v>
                </c:pt>
                <c:pt idx="9">
                  <c:v>1969.3345043904401</c:v>
                </c:pt>
                <c:pt idx="10">
                  <c:v>1855.80816034193</c:v>
                </c:pt>
                <c:pt idx="11">
                  <c:v>79.848687774543393</c:v>
                </c:pt>
                <c:pt idx="12">
                  <c:v>1632.4080364331201</c:v>
                </c:pt>
                <c:pt idx="13">
                  <c:v>1858.8838659845401</c:v>
                </c:pt>
                <c:pt idx="14">
                  <c:v>1837.6802858753899</c:v>
                </c:pt>
                <c:pt idx="15">
                  <c:v>1299.8600933228199</c:v>
                </c:pt>
                <c:pt idx="16">
                  <c:v>1306.4648110140399</c:v>
                </c:pt>
                <c:pt idx="17">
                  <c:v>163.38125644213301</c:v>
                </c:pt>
                <c:pt idx="18">
                  <c:v>774.77817592406097</c:v>
                </c:pt>
                <c:pt idx="19">
                  <c:v>953.06765429014797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6-4873-BF57-50AC1C8F5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687647"/>
        <c:axId val="976687231"/>
      </c:scatterChart>
      <c:valAx>
        <c:axId val="97668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687231"/>
        <c:crosses val="autoZero"/>
        <c:crossBetween val="midCat"/>
      </c:valAx>
      <c:valAx>
        <c:axId val="97668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68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Plotter with 100 Points and Range [20, 30]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 Points - Range 20 to 30'!$B$1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 Points - Range 20 to 30'!$A$2:$A$101</c:f>
              <c:numCache>
                <c:formatCode>General</c:formatCode>
                <c:ptCount val="100"/>
                <c:pt idx="0">
                  <c:v>30</c:v>
                </c:pt>
                <c:pt idx="1">
                  <c:v>20</c:v>
                </c:pt>
                <c:pt idx="2">
                  <c:v>28.756596028393901</c:v>
                </c:pt>
                <c:pt idx="3">
                  <c:v>28.743238391679501</c:v>
                </c:pt>
                <c:pt idx="4">
                  <c:v>29.8565721330529</c:v>
                </c:pt>
                <c:pt idx="5">
                  <c:v>29.583667330575899</c:v>
                </c:pt>
                <c:pt idx="6">
                  <c:v>27.9198090794862</c:v>
                </c:pt>
                <c:pt idx="7">
                  <c:v>21.538545547049601</c:v>
                </c:pt>
                <c:pt idx="8">
                  <c:v>28.489148551500399</c:v>
                </c:pt>
                <c:pt idx="9">
                  <c:v>22.2523047816012</c:v>
                </c:pt>
                <c:pt idx="10">
                  <c:v>22.365258553944301</c:v>
                </c:pt>
                <c:pt idx="11">
                  <c:v>23.553615798495301</c:v>
                </c:pt>
                <c:pt idx="12">
                  <c:v>28.486810210863801</c:v>
                </c:pt>
                <c:pt idx="13">
                  <c:v>29.367786597021599</c:v>
                </c:pt>
                <c:pt idx="14">
                  <c:v>26.3147366176951</c:v>
                </c:pt>
                <c:pt idx="15">
                  <c:v>22.952484985208599</c:v>
                </c:pt>
                <c:pt idx="16">
                  <c:v>23.306403201141801</c:v>
                </c:pt>
                <c:pt idx="17">
                  <c:v>24.681586489737999</c:v>
                </c:pt>
                <c:pt idx="18">
                  <c:v>26.588499812369701</c:v>
                </c:pt>
                <c:pt idx="19">
                  <c:v>20.363288390393102</c:v>
                </c:pt>
                <c:pt idx="20">
                  <c:v>26.880990023108001</c:v>
                </c:pt>
                <c:pt idx="21">
                  <c:v>24.558335819531798</c:v>
                </c:pt>
                <c:pt idx="22">
                  <c:v>21.160763682511998</c:v>
                </c:pt>
                <c:pt idx="23">
                  <c:v>26.1501989757827</c:v>
                </c:pt>
                <c:pt idx="24">
                  <c:v>25.211277446610801</c:v>
                </c:pt>
                <c:pt idx="25">
                  <c:v>26.005441297944</c:v>
                </c:pt>
                <c:pt idx="26">
                  <c:v>29.968169646992902</c:v>
                </c:pt>
                <c:pt idx="27">
                  <c:v>21.849727257676701</c:v>
                </c:pt>
                <c:pt idx="28">
                  <c:v>25.9816507908353</c:v>
                </c:pt>
                <c:pt idx="29">
                  <c:v>20.2795725589556</c:v>
                </c:pt>
                <c:pt idx="30">
                  <c:v>28.071622814010901</c:v>
                </c:pt>
                <c:pt idx="31">
                  <c:v>23.344932661146899</c:v>
                </c:pt>
                <c:pt idx="32">
                  <c:v>29.704537638802702</c:v>
                </c:pt>
                <c:pt idx="33">
                  <c:v>29.492195852044301</c:v>
                </c:pt>
                <c:pt idx="34">
                  <c:v>21.2816711148953</c:v>
                </c:pt>
                <c:pt idx="35">
                  <c:v>29.3764793898319</c:v>
                </c:pt>
                <c:pt idx="36">
                  <c:v>23.562841718423901</c:v>
                </c:pt>
                <c:pt idx="37">
                  <c:v>23.567979494348702</c:v>
                </c:pt>
                <c:pt idx="38">
                  <c:v>22.179860529472201</c:v>
                </c:pt>
                <c:pt idx="39">
                  <c:v>25.327370246363198</c:v>
                </c:pt>
                <c:pt idx="40">
                  <c:v>29.598697751648601</c:v>
                </c:pt>
                <c:pt idx="41">
                  <c:v>20.154026862366202</c:v>
                </c:pt>
                <c:pt idx="42">
                  <c:v>20.103263957455098</c:v>
                </c:pt>
                <c:pt idx="43">
                  <c:v>28.868574713264199</c:v>
                </c:pt>
                <c:pt idx="44">
                  <c:v>22.1878203102032</c:v>
                </c:pt>
                <c:pt idx="45">
                  <c:v>20.634543545944702</c:v>
                </c:pt>
                <c:pt idx="46">
                  <c:v>22.1066503537937</c:v>
                </c:pt>
                <c:pt idx="47">
                  <c:v>21.015662162397899</c:v>
                </c:pt>
                <c:pt idx="48">
                  <c:v>25.842231769354001</c:v>
                </c:pt>
                <c:pt idx="49">
                  <c:v>21.2746797244188</c:v>
                </c:pt>
                <c:pt idx="50">
                  <c:v>23.176526256392702</c:v>
                </c:pt>
                <c:pt idx="51">
                  <c:v>23.421941060455101</c:v>
                </c:pt>
                <c:pt idx="52">
                  <c:v>23.300169433081201</c:v>
                </c:pt>
                <c:pt idx="53">
                  <c:v>29.698930549428798</c:v>
                </c:pt>
                <c:pt idx="54">
                  <c:v>23.0435430470319</c:v>
                </c:pt>
                <c:pt idx="55">
                  <c:v>20.321493607805898</c:v>
                </c:pt>
                <c:pt idx="56">
                  <c:v>25.590490709082101</c:v>
                </c:pt>
                <c:pt idx="57">
                  <c:v>23.403619327702401</c:v>
                </c:pt>
                <c:pt idx="58">
                  <c:v>23.824535846910202</c:v>
                </c:pt>
                <c:pt idx="59">
                  <c:v>21.435890434918999</c:v>
                </c:pt>
                <c:pt idx="60">
                  <c:v>20.299905323152</c:v>
                </c:pt>
                <c:pt idx="61">
                  <c:v>28.809626715572801</c:v>
                </c:pt>
                <c:pt idx="62">
                  <c:v>27.422718972049999</c:v>
                </c:pt>
                <c:pt idx="63">
                  <c:v>20.3712544991299</c:v>
                </c:pt>
                <c:pt idx="64">
                  <c:v>21.6248873314733</c:v>
                </c:pt>
                <c:pt idx="65">
                  <c:v>26.480673501992499</c:v>
                </c:pt>
                <c:pt idx="66">
                  <c:v>24.1243329477537</c:v>
                </c:pt>
                <c:pt idx="67">
                  <c:v>21.557739377553698</c:v>
                </c:pt>
                <c:pt idx="68">
                  <c:v>25.9561280589039</c:v>
                </c:pt>
                <c:pt idx="69">
                  <c:v>20.564099967127699</c:v>
                </c:pt>
                <c:pt idx="70">
                  <c:v>24.152302516106001</c:v>
                </c:pt>
                <c:pt idx="71">
                  <c:v>27.6213750698412</c:v>
                </c:pt>
                <c:pt idx="72">
                  <c:v>29.721908052364899</c:v>
                </c:pt>
                <c:pt idx="73">
                  <c:v>28.255231226822101</c:v>
                </c:pt>
                <c:pt idx="74">
                  <c:v>22.072228485513701</c:v>
                </c:pt>
                <c:pt idx="75">
                  <c:v>28.2286249361199</c:v>
                </c:pt>
                <c:pt idx="76">
                  <c:v>22.007786922521401</c:v>
                </c:pt>
                <c:pt idx="77">
                  <c:v>28.143051418457599</c:v>
                </c:pt>
                <c:pt idx="78">
                  <c:v>29.893304924965999</c:v>
                </c:pt>
                <c:pt idx="79">
                  <c:v>20.906889159729801</c:v>
                </c:pt>
                <c:pt idx="80">
                  <c:v>23.073517566793701</c:v>
                </c:pt>
                <c:pt idx="81">
                  <c:v>24.6640605983618</c:v>
                </c:pt>
                <c:pt idx="82">
                  <c:v>28.466519200462901</c:v>
                </c:pt>
                <c:pt idx="83">
                  <c:v>24.119580310042199</c:v>
                </c:pt>
                <c:pt idx="84">
                  <c:v>21.3041150776255</c:v>
                </c:pt>
                <c:pt idx="85">
                  <c:v>29.5728146346651</c:v>
                </c:pt>
                <c:pt idx="86">
                  <c:v>28.354752706663</c:v>
                </c:pt>
                <c:pt idx="87">
                  <c:v>22.962286826864499</c:v>
                </c:pt>
                <c:pt idx="88">
                  <c:v>25.360517710303299</c:v>
                </c:pt>
                <c:pt idx="89">
                  <c:v>20.3318062207297</c:v>
                </c:pt>
                <c:pt idx="90">
                  <c:v>20.734173042670701</c:v>
                </c:pt>
                <c:pt idx="91">
                  <c:v>28.2469311507258</c:v>
                </c:pt>
                <c:pt idx="92">
                  <c:v>25.336302185152899</c:v>
                </c:pt>
                <c:pt idx="93">
                  <c:v>29.629967198744598</c:v>
                </c:pt>
                <c:pt idx="94">
                  <c:v>26.0835686340377</c:v>
                </c:pt>
                <c:pt idx="95">
                  <c:v>20.4537201866769</c:v>
                </c:pt>
                <c:pt idx="96">
                  <c:v>26.5804221198307</c:v>
                </c:pt>
                <c:pt idx="97">
                  <c:v>29.858230345377901</c:v>
                </c:pt>
                <c:pt idx="98">
                  <c:v>23.428045424153101</c:v>
                </c:pt>
                <c:pt idx="99">
                  <c:v>21.056075770017401</c:v>
                </c:pt>
              </c:numCache>
            </c:numRef>
          </c:xVal>
          <c:yVal>
            <c:numRef>
              <c:f>'100 Points - Range 20 to 30'!$B$2:$B$101</c:f>
              <c:numCache>
                <c:formatCode>General</c:formatCode>
                <c:ptCount val="100"/>
                <c:pt idx="0">
                  <c:v>985</c:v>
                </c:pt>
                <c:pt idx="1">
                  <c:v>455</c:v>
                </c:pt>
                <c:pt idx="2">
                  <c:v>908.21160322542198</c:v>
                </c:pt>
                <c:pt idx="3">
                  <c:v>907.40346841595999</c:v>
                </c:pt>
                <c:pt idx="4">
                  <c:v>975.98461593535296</c:v>
                </c:pt>
                <c:pt idx="5">
                  <c:v>958.94437471791298</c:v>
                </c:pt>
                <c:pt idx="6">
                  <c:v>858.27516627341902</c:v>
                </c:pt>
                <c:pt idx="7">
                  <c:v>523.52458092348002</c:v>
                </c:pt>
                <c:pt idx="8">
                  <c:v>892.09903084396296</c:v>
                </c:pt>
                <c:pt idx="9">
                  <c:v>556.92198243807604</c:v>
                </c:pt>
                <c:pt idx="10">
                  <c:v>562.30056584661202</c:v>
                </c:pt>
                <c:pt idx="11">
                  <c:v>620.43366457861396</c:v>
                </c:pt>
                <c:pt idx="12">
                  <c:v>891.95878662236601</c:v>
                </c:pt>
                <c:pt idx="13">
                  <c:v>945.57024939926998</c:v>
                </c:pt>
                <c:pt idx="14">
                  <c:v>766.409573111751</c:v>
                </c:pt>
                <c:pt idx="15">
                  <c:v>590.67402195185605</c:v>
                </c:pt>
                <c:pt idx="16">
                  <c:v>608.10763977761997</c:v>
                </c:pt>
                <c:pt idx="17">
                  <c:v>678.22547111963195</c:v>
                </c:pt>
                <c:pt idx="18">
                  <c:v>781.713821709493</c:v>
                </c:pt>
                <c:pt idx="19">
                  <c:v>470.75337924150102</c:v>
                </c:pt>
                <c:pt idx="20">
                  <c:v>798.23059469175598</c:v>
                </c:pt>
                <c:pt idx="21">
                  <c:v>671.78686568349599</c:v>
                </c:pt>
                <c:pt idx="22">
                  <c:v>506.260210674657</c:v>
                </c:pt>
                <c:pt idx="23">
                  <c:v>757.28350340037798</c:v>
                </c:pt>
                <c:pt idx="24">
                  <c:v>706.24234282982002</c:v>
                </c:pt>
                <c:pt idx="25">
                  <c:v>749.29930099464502</c:v>
                </c:pt>
                <c:pt idx="26">
                  <c:v>982.99570093192904</c:v>
                </c:pt>
                <c:pt idx="27">
                  <c:v>537.95976300789403</c:v>
                </c:pt>
                <c:pt idx="28">
                  <c:v>747.99113018942205</c:v>
                </c:pt>
                <c:pt idx="29">
                  <c:v>467.099780850814</c:v>
                </c:pt>
                <c:pt idx="30">
                  <c:v>867.23087585413202</c:v>
                </c:pt>
                <c:pt idx="31">
                  <c:v>610.02067893692697</c:v>
                </c:pt>
                <c:pt idx="32">
                  <c:v>966.47316925145697</c:v>
                </c:pt>
                <c:pt idx="33">
                  <c:v>953.26620373147398</c:v>
                </c:pt>
                <c:pt idx="34">
                  <c:v>511.75453878725602</c:v>
                </c:pt>
                <c:pt idx="35">
                  <c:v>946.10697951071404</c:v>
                </c:pt>
                <c:pt idx="36">
                  <c:v>620.89603500277099</c:v>
                </c:pt>
                <c:pt idx="37">
                  <c:v>621.15359592908897</c:v>
                </c:pt>
                <c:pt idx="38">
                  <c:v>553.48579469525805</c:v>
                </c:pt>
                <c:pt idx="39">
                  <c:v>712.45779433545499</c:v>
                </c:pt>
                <c:pt idx="40">
                  <c:v>959.879001848396</c:v>
                </c:pt>
                <c:pt idx="41">
                  <c:v>461.64687935607901</c:v>
                </c:pt>
                <c:pt idx="42">
                  <c:v>459.45101361547802</c:v>
                </c:pt>
                <c:pt idx="43">
                  <c:v>915.00033011511198</c:v>
                </c:pt>
                <c:pt idx="44">
                  <c:v>553.86283104847905</c:v>
                </c:pt>
                <c:pt idx="45">
                  <c:v>482.68801798732397</c:v>
                </c:pt>
                <c:pt idx="46">
                  <c:v>550.02394092627003</c:v>
                </c:pt>
                <c:pt idx="47">
                  <c:v>499.70504261123801</c:v>
                </c:pt>
                <c:pt idx="48">
                  <c:v>740.34763812907204</c:v>
                </c:pt>
                <c:pt idx="49">
                  <c:v>511.43603654985498</c:v>
                </c:pt>
                <c:pt idx="50">
                  <c:v>601.68094808244098</c:v>
                </c:pt>
                <c:pt idx="51">
                  <c:v>613.85314622079795</c:v>
                </c:pt>
                <c:pt idx="52">
                  <c:v>607.79840390953598</c:v>
                </c:pt>
                <c:pt idx="53">
                  <c:v>966.12326742808398</c:v>
                </c:pt>
                <c:pt idx="54">
                  <c:v>595.13550530150906</c:v>
                </c:pt>
                <c:pt idx="55">
                  <c:v>468.92758327551797</c:v>
                </c:pt>
                <c:pt idx="56">
                  <c:v>726.64468685886595</c:v>
                </c:pt>
                <c:pt idx="57">
                  <c:v>612.94025561911701</c:v>
                </c:pt>
                <c:pt idx="58">
                  <c:v>634.08211586144398</c:v>
                </c:pt>
                <c:pt idx="59">
                  <c:v>518.80507004261199</c:v>
                </c:pt>
                <c:pt idx="60">
                  <c:v>467.98587209839201</c:v>
                </c:pt>
                <c:pt idx="61">
                  <c:v>911.42347163736497</c:v>
                </c:pt>
                <c:pt idx="62">
                  <c:v>829.27367273618495</c:v>
                </c:pt>
                <c:pt idx="63">
                  <c:v>471.10177336571098</c:v>
                </c:pt>
                <c:pt idx="64">
                  <c:v>527.510414093338</c:v>
                </c:pt>
                <c:pt idx="65">
                  <c:v>775.66808962510902</c:v>
                </c:pt>
                <c:pt idx="66">
                  <c:v>649.35643901733897</c:v>
                </c:pt>
                <c:pt idx="67">
                  <c:v>524.40934520319001</c:v>
                </c:pt>
                <c:pt idx="68">
                  <c:v>746.58896798693399</c:v>
                </c:pt>
                <c:pt idx="69">
                  <c:v>479.57450735940398</c:v>
                </c:pt>
                <c:pt idx="70">
                  <c:v>650.79062437782</c:v>
                </c:pt>
                <c:pt idx="71">
                  <c:v>840.80448595837197</c:v>
                </c:pt>
                <c:pt idx="72">
                  <c:v>967.55754243033198</c:v>
                </c:pt>
                <c:pt idx="73">
                  <c:v>878.12378536165397</c:v>
                </c:pt>
                <c:pt idx="74">
                  <c:v>548.39995577326397</c:v>
                </c:pt>
                <c:pt idx="75">
                  <c:v>876.541140592494</c:v>
                </c:pt>
                <c:pt idx="76">
                  <c:v>545.36604599467103</c:v>
                </c:pt>
                <c:pt idx="77">
                  <c:v>871.46049739732405</c:v>
                </c:pt>
                <c:pt idx="78">
                  <c:v>978.28959411189896</c:v>
                </c:pt>
                <c:pt idx="79">
                  <c:v>494.81868181641602</c:v>
                </c:pt>
                <c:pt idx="80">
                  <c:v>596.60776560551903</c:v>
                </c:pt>
                <c:pt idx="81">
                  <c:v>677.30806699475102</c:v>
                </c:pt>
                <c:pt idx="82">
                  <c:v>890.74227299171196</c:v>
                </c:pt>
                <c:pt idx="83">
                  <c:v>649.11289526270502</c:v>
                </c:pt>
                <c:pt idx="84">
                  <c:v>512.77766447358999</c:v>
                </c:pt>
                <c:pt idx="85">
                  <c:v>958.26980932026095</c:v>
                </c:pt>
                <c:pt idx="86">
                  <c:v>884.056259176004</c:v>
                </c:pt>
                <c:pt idx="87">
                  <c:v>591.153476799788</c:v>
                </c:pt>
                <c:pt idx="88">
                  <c:v>714.23741166551702</c:v>
                </c:pt>
                <c:pt idx="89">
                  <c:v>469.37776285949201</c:v>
                </c:pt>
                <c:pt idx="90">
                  <c:v>487.10845089142401</c:v>
                </c:pt>
                <c:pt idx="91">
                  <c:v>877.62991288602598</c:v>
                </c:pt>
                <c:pt idx="92">
                  <c:v>712.93711497284198</c:v>
                </c:pt>
                <c:pt idx="93">
                  <c:v>961.82485779492004</c:v>
                </c:pt>
                <c:pt idx="94">
                  <c:v>753.60325858866804</c:v>
                </c:pt>
                <c:pt idx="95">
                  <c:v>474.71583003490798</c:v>
                </c:pt>
                <c:pt idx="96">
                  <c:v>781.26010642788106</c:v>
                </c:pt>
                <c:pt idx="97">
                  <c:v>976.08861039378201</c:v>
                </c:pt>
                <c:pt idx="98">
                  <c:v>614.15744866864395</c:v>
                </c:pt>
                <c:pt idx="99">
                  <c:v>501.52655414277001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7-4ACA-BE2B-B2E4EEE0D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849727"/>
        <c:axId val="654850975"/>
      </c:scatterChart>
      <c:valAx>
        <c:axId val="65484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850975"/>
        <c:crosses val="autoZero"/>
        <c:crossBetween val="midCat"/>
      </c:valAx>
      <c:valAx>
        <c:axId val="65485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84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Plotter with 20 Points and Range [20, 30]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 Points - Range 20 to 30'!$B$1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 Points - Range 20 to 30'!$A$2:$A$21</c:f>
              <c:numCache>
                <c:formatCode>General</c:formatCode>
                <c:ptCount val="20"/>
                <c:pt idx="0">
                  <c:v>30</c:v>
                </c:pt>
                <c:pt idx="1">
                  <c:v>20</c:v>
                </c:pt>
                <c:pt idx="2">
                  <c:v>24.641256748168001</c:v>
                </c:pt>
                <c:pt idx="3">
                  <c:v>27.134945315960302</c:v>
                </c:pt>
                <c:pt idx="4">
                  <c:v>20.132899901417101</c:v>
                </c:pt>
                <c:pt idx="5">
                  <c:v>28.122444814132699</c:v>
                </c:pt>
                <c:pt idx="6">
                  <c:v>22.273425605286999</c:v>
                </c:pt>
                <c:pt idx="7">
                  <c:v>24.199942383652399</c:v>
                </c:pt>
                <c:pt idx="8">
                  <c:v>26.770175886031801</c:v>
                </c:pt>
                <c:pt idx="9">
                  <c:v>26.738244321432099</c:v>
                </c:pt>
                <c:pt idx="10">
                  <c:v>28.568085266919901</c:v>
                </c:pt>
                <c:pt idx="11">
                  <c:v>28.2617031602785</c:v>
                </c:pt>
                <c:pt idx="12">
                  <c:v>28.291192283927401</c:v>
                </c:pt>
                <c:pt idx="13">
                  <c:v>25.702677580245801</c:v>
                </c:pt>
                <c:pt idx="14">
                  <c:v>20.593467642374598</c:v>
                </c:pt>
                <c:pt idx="15">
                  <c:v>22.9135730680416</c:v>
                </c:pt>
                <c:pt idx="16">
                  <c:v>22.3983492397603</c:v>
                </c:pt>
                <c:pt idx="17">
                  <c:v>22.525174630582399</c:v>
                </c:pt>
                <c:pt idx="18">
                  <c:v>22.447582180127</c:v>
                </c:pt>
                <c:pt idx="19">
                  <c:v>28.038671452189401</c:v>
                </c:pt>
              </c:numCache>
            </c:numRef>
          </c:xVal>
          <c:yVal>
            <c:numRef>
              <c:f>'20 Points - Range 20 to 30'!$B$2:$B$21</c:f>
              <c:numCache>
                <c:formatCode>General</c:formatCode>
                <c:ptCount val="20"/>
                <c:pt idx="0">
                  <c:v>985</c:v>
                </c:pt>
                <c:pt idx="1">
                  <c:v>455</c:v>
                </c:pt>
                <c:pt idx="2">
                  <c:v>676.11530437364297</c:v>
                </c:pt>
                <c:pt idx="3">
                  <c:v>812.71009324804004</c:v>
                </c:pt>
                <c:pt idx="4">
                  <c:v>460.73235814473298</c:v>
                </c:pt>
                <c:pt idx="5">
                  <c:v>870.23923676634001</c:v>
                </c:pt>
                <c:pt idx="6">
                  <c:v>557.92576501011604</c:v>
                </c:pt>
                <c:pt idx="7">
                  <c:v>653.237038523053</c:v>
                </c:pt>
                <c:pt idx="8">
                  <c:v>791.95284462717598</c:v>
                </c:pt>
                <c:pt idx="9">
                  <c:v>790.14844235689202</c:v>
                </c:pt>
                <c:pt idx="10">
                  <c:v>896.83975161876697</c:v>
                </c:pt>
                <c:pt idx="11">
                  <c:v>878.50897500053202</c:v>
                </c:pt>
                <c:pt idx="12">
                  <c:v>880.26513769793905</c:v>
                </c:pt>
                <c:pt idx="13">
                  <c:v>732.73566753480895</c:v>
                </c:pt>
                <c:pt idx="14">
                  <c:v>480.871312464656</c:v>
                </c:pt>
                <c:pt idx="15">
                  <c:v>588.77254994860698</c:v>
                </c:pt>
                <c:pt idx="16">
                  <c:v>563.881096385555</c:v>
                </c:pt>
                <c:pt idx="17">
                  <c:v>569.95901602998299</c:v>
                </c:pt>
                <c:pt idx="18">
                  <c:v>566.23669227393702</c:v>
                </c:pt>
                <c:pt idx="19">
                  <c:v>865.28311116038901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4E-498B-911E-16E11A11F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371984"/>
        <c:axId val="2135371568"/>
      </c:scatterChart>
      <c:valAx>
        <c:axId val="213537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71568"/>
        <c:crosses val="autoZero"/>
        <c:crossBetween val="midCat"/>
      </c:valAx>
      <c:valAx>
        <c:axId val="21353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7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Plotter with 20 Points</a:t>
            </a:r>
            <a:r>
              <a:rPr lang="en-US" b="1" baseline="0"/>
              <a:t> and Range [0, 30]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 Points - Range 0 to 30'!$B$1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 Points - Range 0 to 30'!$A$2:$A$21</c:f>
              <c:numCache>
                <c:formatCode>General</c:formatCode>
                <c:ptCount val="20"/>
                <c:pt idx="0">
                  <c:v>30</c:v>
                </c:pt>
                <c:pt idx="1">
                  <c:v>0</c:v>
                </c:pt>
                <c:pt idx="2">
                  <c:v>0.32471585275186998</c:v>
                </c:pt>
                <c:pt idx="3">
                  <c:v>29.4803696710282</c:v>
                </c:pt>
                <c:pt idx="4">
                  <c:v>19.840267261606598</c:v>
                </c:pt>
                <c:pt idx="5">
                  <c:v>25.805271636532499</c:v>
                </c:pt>
                <c:pt idx="6">
                  <c:v>10.805308278095101</c:v>
                </c:pt>
                <c:pt idx="7">
                  <c:v>13.4868580162928</c:v>
                </c:pt>
                <c:pt idx="8">
                  <c:v>1.8685438238545999</c:v>
                </c:pt>
                <c:pt idx="9">
                  <c:v>7.79951191946589</c:v>
                </c:pt>
                <c:pt idx="10">
                  <c:v>9.1782580287749802</c:v>
                </c:pt>
                <c:pt idx="11">
                  <c:v>2.9096833649438598</c:v>
                </c:pt>
                <c:pt idx="12">
                  <c:v>8.02029528672956</c:v>
                </c:pt>
                <c:pt idx="13">
                  <c:v>14.4532827198716</c:v>
                </c:pt>
                <c:pt idx="14">
                  <c:v>24.714559796981199</c:v>
                </c:pt>
                <c:pt idx="15">
                  <c:v>3.8879855896467501</c:v>
                </c:pt>
                <c:pt idx="16">
                  <c:v>3.9621951001389002</c:v>
                </c:pt>
                <c:pt idx="17">
                  <c:v>16.709398555995001</c:v>
                </c:pt>
                <c:pt idx="18">
                  <c:v>23.707040165246902</c:v>
                </c:pt>
                <c:pt idx="19">
                  <c:v>19.040516762940101</c:v>
                </c:pt>
              </c:numCache>
            </c:numRef>
          </c:xVal>
          <c:yVal>
            <c:numRef>
              <c:f>'20 Points - Range 0 to 30'!$B$2:$B$21</c:f>
              <c:numCache>
                <c:formatCode>General</c:formatCode>
                <c:ptCount val="20"/>
                <c:pt idx="0">
                  <c:v>985</c:v>
                </c:pt>
                <c:pt idx="1">
                  <c:v>-5</c:v>
                </c:pt>
                <c:pt idx="2">
                  <c:v>-3.9204120567160099</c:v>
                </c:pt>
                <c:pt idx="3">
                  <c:v>952.53330495356795</c:v>
                </c:pt>
                <c:pt idx="4">
                  <c:v>448.15700679680202</c:v>
                </c:pt>
                <c:pt idx="5">
                  <c:v>738.32785914482895</c:v>
                </c:pt>
                <c:pt idx="6">
                  <c:v>144.17061181895599</c:v>
                </c:pt>
                <c:pt idx="7">
                  <c:v>217.35591320052001</c:v>
                </c:pt>
                <c:pt idx="8">
                  <c:v>4.0970874932290098</c:v>
                </c:pt>
                <c:pt idx="9">
                  <c:v>79.230921940288297</c:v>
                </c:pt>
                <c:pt idx="10">
                  <c:v>106.77519452909701</c:v>
                </c:pt>
                <c:pt idx="11">
                  <c:v>12.1953073790626</c:v>
                </c:pt>
                <c:pt idx="12">
                  <c:v>83.386022346525095</c:v>
                </c:pt>
                <c:pt idx="13">
                  <c:v>247.257229540156</c:v>
                </c:pt>
                <c:pt idx="14">
                  <c:v>679.95314534950796</c:v>
                </c:pt>
                <c:pt idx="15">
                  <c:v>21.780388714241099</c:v>
                </c:pt>
                <c:pt idx="16">
                  <c:v>22.585575311981401</c:v>
                </c:pt>
                <c:pt idx="17">
                  <c:v>324.33219577107502</c:v>
                </c:pt>
                <c:pt idx="18">
                  <c:v>628.14487389237399</c:v>
                </c:pt>
                <c:pt idx="19">
                  <c:v>414.66282888862702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B-4C0B-BA20-3A2E702DC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639024"/>
        <c:axId val="2032644848"/>
      </c:scatterChart>
      <c:valAx>
        <c:axId val="203263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44848"/>
        <c:crosses val="autoZero"/>
        <c:crossBetween val="midCat"/>
      </c:valAx>
      <c:valAx>
        <c:axId val="20326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3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Plotter with 20 Points and Range [-30,</a:t>
            </a:r>
            <a:r>
              <a:rPr lang="en-US" b="1" baseline="0"/>
              <a:t> 30]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 Points - Range -30 to 30'!$B$1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 Points - Range -30 to 30'!$A$2:$A$21</c:f>
              <c:numCache>
                <c:formatCode>General</c:formatCode>
                <c:ptCount val="20"/>
                <c:pt idx="0">
                  <c:v>30</c:v>
                </c:pt>
                <c:pt idx="1">
                  <c:v>-30</c:v>
                </c:pt>
                <c:pt idx="2">
                  <c:v>7.8712248781293201</c:v>
                </c:pt>
                <c:pt idx="3">
                  <c:v>-9.8880839715847806</c:v>
                </c:pt>
                <c:pt idx="4">
                  <c:v>3.0350113256487199</c:v>
                </c:pt>
                <c:pt idx="5">
                  <c:v>-5.5560330958888198</c:v>
                </c:pt>
                <c:pt idx="6">
                  <c:v>2.1559484263196098</c:v>
                </c:pt>
                <c:pt idx="7">
                  <c:v>11.230045055356699</c:v>
                </c:pt>
                <c:pt idx="8">
                  <c:v>-17.0167227106251</c:v>
                </c:pt>
                <c:pt idx="9">
                  <c:v>7.9985410546153402</c:v>
                </c:pt>
                <c:pt idx="10">
                  <c:v>24.440123133455799</c:v>
                </c:pt>
                <c:pt idx="11">
                  <c:v>20.7540333414995</c:v>
                </c:pt>
                <c:pt idx="12">
                  <c:v>-2.8654412812660999</c:v>
                </c:pt>
                <c:pt idx="13">
                  <c:v>-8.7110428298518592</c:v>
                </c:pt>
                <c:pt idx="14">
                  <c:v>0.89669393999421398</c:v>
                </c:pt>
                <c:pt idx="15">
                  <c:v>24.514396070882398</c:v>
                </c:pt>
                <c:pt idx="16">
                  <c:v>-26.143407157128301</c:v>
                </c:pt>
                <c:pt idx="17">
                  <c:v>27.7114897985889</c:v>
                </c:pt>
                <c:pt idx="18">
                  <c:v>10.631007286577599</c:v>
                </c:pt>
                <c:pt idx="19">
                  <c:v>0.40272881893219997</c:v>
                </c:pt>
              </c:numCache>
            </c:numRef>
          </c:xVal>
          <c:yVal>
            <c:numRef>
              <c:f>'20 Points - Range -30 to 30'!$B$2:$B$21</c:f>
              <c:numCache>
                <c:formatCode>General</c:formatCode>
                <c:ptCount val="20"/>
                <c:pt idx="0">
                  <c:v>985</c:v>
                </c:pt>
                <c:pt idx="1">
                  <c:v>805</c:v>
                </c:pt>
                <c:pt idx="2">
                  <c:v>80.569855716469903</c:v>
                </c:pt>
                <c:pt idx="3">
                  <c:v>63.109952714357497</c:v>
                </c:pt>
                <c:pt idx="4">
                  <c:v>13.3163277237622</c:v>
                </c:pt>
                <c:pt idx="5">
                  <c:v>9.2014044749454804</c:v>
                </c:pt>
                <c:pt idx="6">
                  <c:v>6.1159588959088396</c:v>
                </c:pt>
                <c:pt idx="7">
                  <c:v>154.80404711141199</c:v>
                </c:pt>
                <c:pt idx="8">
                  <c:v>233.51868367843099</c:v>
                </c:pt>
                <c:pt idx="9">
                  <c:v>82.972282166213105</c:v>
                </c:pt>
                <c:pt idx="10">
                  <c:v>665.63998817884794</c:v>
                </c:pt>
                <c:pt idx="11">
                  <c:v>487.99199996457202</c:v>
                </c:pt>
                <c:pt idx="12">
                  <c:v>-5.3855701074143898</c:v>
                </c:pt>
                <c:pt idx="13">
                  <c:v>44.749138693958002</c:v>
                </c:pt>
                <c:pt idx="14">
                  <c:v>-1.5058581579949999</c:v>
                </c:pt>
                <c:pt idx="15">
                  <c:v>669.49880293274305</c:v>
                </c:pt>
                <c:pt idx="16">
                  <c:v>600.047516312006</c:v>
                </c:pt>
                <c:pt idx="17">
                  <c:v>846.06113625306796</c:v>
                </c:pt>
                <c:pt idx="18">
                  <c:v>139.911337787001</c:v>
                </c:pt>
                <c:pt idx="19">
                  <c:v>-3.6296230416048698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F0-4C17-BDD0-932F82633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786751"/>
        <c:axId val="1246787583"/>
      </c:scatterChart>
      <c:valAx>
        <c:axId val="124678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787583"/>
        <c:crosses val="autoZero"/>
        <c:crossBetween val="midCat"/>
      </c:valAx>
      <c:valAx>
        <c:axId val="124678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78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</xdr:row>
      <xdr:rowOff>64770</xdr:rowOff>
    </xdr:from>
    <xdr:to>
      <xdr:col>13</xdr:col>
      <xdr:colOff>19050</xdr:colOff>
      <xdr:row>26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D994A8-9186-4DFA-861A-A35F80DA4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499109</xdr:colOff>
      <xdr:row>0</xdr:row>
      <xdr:rowOff>171450</xdr:rowOff>
    </xdr:from>
    <xdr:to>
      <xdr:col>13</xdr:col>
      <xdr:colOff>38478</xdr:colOff>
      <xdr:row>25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475DEC-0773-4ECA-905E-105643FE8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360044</xdr:colOff>
      <xdr:row>1</xdr:row>
      <xdr:rowOff>57151</xdr:rowOff>
    </xdr:from>
    <xdr:to>
      <xdr:col>13</xdr:col>
      <xdr:colOff>0</xdr:colOff>
      <xdr:row>25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08FE0-35C0-419C-99A2-ED231664B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0</xdr:row>
      <xdr:rowOff>121919</xdr:rowOff>
    </xdr:from>
    <xdr:to>
      <xdr:col>13</xdr:col>
      <xdr:colOff>0</xdr:colOff>
      <xdr:row>22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27B4C-704D-4A49-9BB7-A0F76617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135254</xdr:colOff>
      <xdr:row>0</xdr:row>
      <xdr:rowOff>148590</xdr:rowOff>
    </xdr:from>
    <xdr:to>
      <xdr:col>13</xdr:col>
      <xdr:colOff>19049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4DA3A1-A29C-4733-A3A5-0844AEDF4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0</xdr:row>
      <xdr:rowOff>123825</xdr:rowOff>
    </xdr:from>
    <xdr:to>
      <xdr:col>12</xdr:col>
      <xdr:colOff>590550</xdr:colOff>
      <xdr:row>23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C59FDE-9CDF-449D-B589-F37531755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workbookViewId="0">
      <selection activeCell="O4" sqref="O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50</v>
      </c>
      <c r="B2">
        <v>2645</v>
      </c>
    </row>
    <row r="3" spans="1:2" x14ac:dyDescent="0.3">
      <c r="A3">
        <v>-50</v>
      </c>
      <c r="B3">
        <v>2345</v>
      </c>
    </row>
    <row r="4" spans="1:2" x14ac:dyDescent="0.3">
      <c r="A4">
        <v>44.278555738350498</v>
      </c>
      <c r="B4">
        <v>2088.4261654892698</v>
      </c>
    </row>
    <row r="5" spans="1:2" x14ac:dyDescent="0.3">
      <c r="A5">
        <v>12.108640333715501</v>
      </c>
      <c r="B5">
        <v>177.94509173242901</v>
      </c>
    </row>
    <row r="6" spans="1:2" x14ac:dyDescent="0.3">
      <c r="A6">
        <v>-49.117668851923099</v>
      </c>
      <c r="B6">
        <v>2260.1923868914</v>
      </c>
    </row>
    <row r="7" spans="1:2" x14ac:dyDescent="0.3">
      <c r="A7">
        <v>-42.3832329288959</v>
      </c>
      <c r="B7">
        <v>1664.1887347183599</v>
      </c>
    </row>
    <row r="8" spans="1:2" x14ac:dyDescent="0.3">
      <c r="A8">
        <v>-41.985672282019401</v>
      </c>
      <c r="B8">
        <v>1631.8396601270699</v>
      </c>
    </row>
    <row r="9" spans="1:2" x14ac:dyDescent="0.3">
      <c r="A9">
        <v>21.2701154373637</v>
      </c>
      <c r="B9">
        <v>511.22815703087201</v>
      </c>
    </row>
    <row r="10" spans="1:2" x14ac:dyDescent="0.3">
      <c r="A10">
        <v>41.244467570752199</v>
      </c>
      <c r="B10">
        <v>1819.8395079070799</v>
      </c>
    </row>
    <row r="11" spans="1:2" x14ac:dyDescent="0.3">
      <c r="A11">
        <v>45.141982271199197</v>
      </c>
      <c r="B11">
        <v>2168.2245101868598</v>
      </c>
    </row>
    <row r="12" spans="1:2" x14ac:dyDescent="0.3">
      <c r="A12">
        <v>-35.090188637184703</v>
      </c>
      <c r="B12">
        <v>1121.05077268165</v>
      </c>
    </row>
    <row r="13" spans="1:2" x14ac:dyDescent="0.3">
      <c r="A13">
        <v>16.247554610803199</v>
      </c>
      <c r="B13">
        <v>307.72569466344203</v>
      </c>
    </row>
    <row r="14" spans="1:2" x14ac:dyDescent="0.3">
      <c r="A14">
        <v>10.294056107603399</v>
      </c>
      <c r="B14">
        <v>131.849759469297</v>
      </c>
    </row>
    <row r="15" spans="1:2" x14ac:dyDescent="0.3">
      <c r="A15">
        <v>43.5855395859586</v>
      </c>
      <c r="B15">
        <v>2025.4558797570301</v>
      </c>
    </row>
    <row r="16" spans="1:2" x14ac:dyDescent="0.3">
      <c r="A16">
        <v>-43.776661240010903</v>
      </c>
      <c r="B16">
        <v>1780.06608560264</v>
      </c>
    </row>
    <row r="17" spans="1:2" x14ac:dyDescent="0.3">
      <c r="A17">
        <v>34.063864489158597</v>
      </c>
      <c r="B17">
        <v>1257.53845740323</v>
      </c>
    </row>
    <row r="18" spans="1:2" x14ac:dyDescent="0.3">
      <c r="A18">
        <v>-29.912647453373499</v>
      </c>
      <c r="B18">
        <v>800.02853530969696</v>
      </c>
    </row>
    <row r="19" spans="1:2" x14ac:dyDescent="0.3">
      <c r="A19">
        <v>11.243157837312699</v>
      </c>
      <c r="B19">
        <v>155.13807166666501</v>
      </c>
    </row>
    <row r="20" spans="1:2" x14ac:dyDescent="0.3">
      <c r="A20">
        <v>42.600320899236998</v>
      </c>
      <c r="B20">
        <v>1937.58830341568</v>
      </c>
    </row>
    <row r="21" spans="1:2" x14ac:dyDescent="0.3">
      <c r="A21">
        <v>10.1417649737194</v>
      </c>
      <c r="B21">
        <v>128.28069170331901</v>
      </c>
    </row>
    <row r="22" spans="1:2" x14ac:dyDescent="0.3">
      <c r="A22">
        <v>10.963154168704101</v>
      </c>
      <c r="B22">
        <v>148.08021183288801</v>
      </c>
    </row>
    <row r="23" spans="1:2" x14ac:dyDescent="0.3">
      <c r="A23">
        <v>20.613458248415199</v>
      </c>
      <c r="B23">
        <v>481.75503570440401</v>
      </c>
    </row>
    <row r="24" spans="1:2" x14ac:dyDescent="0.3">
      <c r="A24">
        <v>-37.426098490712299</v>
      </c>
      <c r="B24">
        <v>1283.43455276436</v>
      </c>
    </row>
    <row r="25" spans="1:2" x14ac:dyDescent="0.3">
      <c r="A25">
        <v>1.28744312878703</v>
      </c>
      <c r="B25">
        <v>0.519839196222039</v>
      </c>
    </row>
    <row r="26" spans="1:2" x14ac:dyDescent="0.3">
      <c r="A26">
        <v>-28.281612090379401</v>
      </c>
      <c r="B26">
        <v>710.00474615955898</v>
      </c>
    </row>
    <row r="27" spans="1:2" x14ac:dyDescent="0.3">
      <c r="A27">
        <v>45.066507204542603</v>
      </c>
      <c r="B27">
        <v>2161.1895932307202</v>
      </c>
    </row>
    <row r="28" spans="1:2" x14ac:dyDescent="0.3">
      <c r="A28">
        <v>-27.020548465311801</v>
      </c>
      <c r="B28">
        <v>644.04839397032799</v>
      </c>
    </row>
    <row r="29" spans="1:2" x14ac:dyDescent="0.3">
      <c r="A29">
        <v>9.0916228520933693</v>
      </c>
      <c r="B29">
        <v>104.932474640986</v>
      </c>
    </row>
    <row r="30" spans="1:2" x14ac:dyDescent="0.3">
      <c r="A30">
        <v>22.2166445287674</v>
      </c>
      <c r="B30">
        <v>555.22922770391199</v>
      </c>
    </row>
    <row r="31" spans="1:2" x14ac:dyDescent="0.3">
      <c r="A31">
        <v>-20.6580421285386</v>
      </c>
      <c r="B31">
        <v>359.78057819886101</v>
      </c>
    </row>
    <row r="32" spans="1:2" x14ac:dyDescent="0.3">
      <c r="A32">
        <v>-4.7638199458249204</v>
      </c>
      <c r="B32">
        <v>3.4025206387645799</v>
      </c>
    </row>
    <row r="33" spans="1:2" x14ac:dyDescent="0.3">
      <c r="A33">
        <v>-10.848497409053399</v>
      </c>
      <c r="B33">
        <v>80.144403807078106</v>
      </c>
    </row>
    <row r="34" spans="1:2" x14ac:dyDescent="0.3">
      <c r="A34">
        <v>-41.3963796781524</v>
      </c>
      <c r="B34">
        <v>1584.47111142329</v>
      </c>
    </row>
    <row r="35" spans="1:2" x14ac:dyDescent="0.3">
      <c r="A35">
        <v>-42.545960284409503</v>
      </c>
      <c r="B35">
        <v>1677.5208556693201</v>
      </c>
    </row>
    <row r="36" spans="1:2" x14ac:dyDescent="0.3">
      <c r="A36">
        <v>-49.078262448129301</v>
      </c>
      <c r="B36">
        <v>2256.4410575830698</v>
      </c>
    </row>
    <row r="37" spans="1:2" x14ac:dyDescent="0.3">
      <c r="A37">
        <v>26.145910157332001</v>
      </c>
      <c r="B37">
        <v>757.04634842727603</v>
      </c>
    </row>
    <row r="38" spans="1:2" x14ac:dyDescent="0.3">
      <c r="A38">
        <v>-2.6614228709751702</v>
      </c>
      <c r="B38">
        <v>-5.9010969147757804</v>
      </c>
    </row>
    <row r="39" spans="1:2" x14ac:dyDescent="0.3">
      <c r="A39">
        <v>15.272107432882301</v>
      </c>
      <c r="B39">
        <v>274.05358774014599</v>
      </c>
    </row>
    <row r="40" spans="1:2" x14ac:dyDescent="0.3">
      <c r="A40">
        <v>-42.336618327102101</v>
      </c>
      <c r="B40">
        <v>1660.3793963934099</v>
      </c>
    </row>
    <row r="41" spans="1:2" x14ac:dyDescent="0.3">
      <c r="A41">
        <v>-47.450074448029298</v>
      </c>
      <c r="B41">
        <v>2104.1593417794302</v>
      </c>
    </row>
    <row r="42" spans="1:2" x14ac:dyDescent="0.3">
      <c r="A42">
        <v>-31.5889318290339</v>
      </c>
      <c r="B42">
        <v>898.09381861225404</v>
      </c>
    </row>
    <row r="43" spans="1:2" x14ac:dyDescent="0.3">
      <c r="A43">
        <v>-18.138200563399501</v>
      </c>
      <c r="B43">
        <v>269.57971798790999</v>
      </c>
    </row>
    <row r="44" spans="1:2" x14ac:dyDescent="0.3">
      <c r="A44">
        <v>-27.908070184987299</v>
      </c>
      <c r="B44">
        <v>690.13617089521802</v>
      </c>
    </row>
    <row r="45" spans="1:2" x14ac:dyDescent="0.3">
      <c r="A45">
        <v>-10.3458688700608</v>
      </c>
      <c r="B45">
        <v>70.999396066310794</v>
      </c>
    </row>
    <row r="46" spans="1:2" x14ac:dyDescent="0.3">
      <c r="A46">
        <v>-49.602631351720099</v>
      </c>
      <c r="B46">
        <v>2306.6131429594798</v>
      </c>
    </row>
    <row r="47" spans="1:2" x14ac:dyDescent="0.3">
      <c r="A47">
        <v>-26.386675802165801</v>
      </c>
      <c r="B47">
        <v>612.09663248210904</v>
      </c>
    </row>
    <row r="48" spans="1:2" x14ac:dyDescent="0.3">
      <c r="A48">
        <v>-39.547646481163902</v>
      </c>
      <c r="B48">
        <v>1440.37340275562</v>
      </c>
    </row>
    <row r="49" spans="1:2" x14ac:dyDescent="0.3">
      <c r="A49">
        <v>-6.44244402169865</v>
      </c>
      <c r="B49">
        <v>17.177752907624701</v>
      </c>
    </row>
    <row r="50" spans="1:2" x14ac:dyDescent="0.3">
      <c r="A50">
        <v>-39.578823144299299</v>
      </c>
      <c r="B50">
        <v>1442.74677205482</v>
      </c>
    </row>
    <row r="51" spans="1:2" x14ac:dyDescent="0.3">
      <c r="A51">
        <v>8.2497370569152704</v>
      </c>
      <c r="B51">
        <v>87.807372678986795</v>
      </c>
    </row>
    <row r="52" spans="1:2" x14ac:dyDescent="0.3">
      <c r="A52">
        <v>49.437554107257</v>
      </c>
      <c r="B52">
        <v>2587.38441842974</v>
      </c>
    </row>
    <row r="53" spans="1:2" x14ac:dyDescent="0.3">
      <c r="A53">
        <v>-4.06769259920463</v>
      </c>
      <c r="B53">
        <v>-0.65695471598975097</v>
      </c>
    </row>
    <row r="54" spans="1:2" x14ac:dyDescent="0.3">
      <c r="A54">
        <v>10.618303197950199</v>
      </c>
      <c r="B54">
        <v>139.60327239745101</v>
      </c>
    </row>
    <row r="55" spans="1:2" x14ac:dyDescent="0.3">
      <c r="A55">
        <v>-48.000454561252901</v>
      </c>
      <c r="B55">
        <v>2155.0422744031498</v>
      </c>
    </row>
    <row r="56" spans="1:2" x14ac:dyDescent="0.3">
      <c r="A56">
        <v>-40.090493507501698</v>
      </c>
      <c r="B56">
        <v>1481.97618915253</v>
      </c>
    </row>
    <row r="57" spans="1:2" x14ac:dyDescent="0.3">
      <c r="A57">
        <v>39.611734528776303</v>
      </c>
      <c r="B57">
        <v>1682.9247159645799</v>
      </c>
    </row>
    <row r="58" spans="1:2" x14ac:dyDescent="0.3">
      <c r="A58">
        <v>-30.634732228361599</v>
      </c>
      <c r="B58">
        <v>841.58262201833395</v>
      </c>
    </row>
    <row r="59" spans="1:2" x14ac:dyDescent="0.3">
      <c r="A59">
        <v>-37.465680020366797</v>
      </c>
      <c r="B59">
        <v>1286.2801393274101</v>
      </c>
    </row>
    <row r="60" spans="1:2" x14ac:dyDescent="0.3">
      <c r="A60">
        <v>-45.605400190379399</v>
      </c>
      <c r="B60">
        <v>1938.03632595352</v>
      </c>
    </row>
    <row r="61" spans="1:2" x14ac:dyDescent="0.3">
      <c r="A61">
        <v>22.432943996642901</v>
      </c>
      <c r="B61">
        <v>565.53580834644902</v>
      </c>
    </row>
    <row r="62" spans="1:2" x14ac:dyDescent="0.3">
      <c r="A62">
        <v>20.316821164279801</v>
      </c>
      <c r="B62">
        <v>468.72368571416803</v>
      </c>
    </row>
    <row r="63" spans="1:2" x14ac:dyDescent="0.3">
      <c r="A63">
        <v>-7.2865582430955698</v>
      </c>
      <c r="B63">
        <v>26.2342563007373</v>
      </c>
    </row>
    <row r="64" spans="1:2" x14ac:dyDescent="0.3">
      <c r="A64">
        <v>35.587688721727503</v>
      </c>
      <c r="B64">
        <v>1368.24665471975</v>
      </c>
    </row>
    <row r="65" spans="1:2" x14ac:dyDescent="0.3">
      <c r="A65">
        <v>-20.731670966078401</v>
      </c>
      <c r="B65">
        <v>362.60716814750498</v>
      </c>
    </row>
    <row r="66" spans="1:2" x14ac:dyDescent="0.3">
      <c r="A66">
        <v>-4.7924110167992504</v>
      </c>
      <c r="B66">
        <v>3.5899703035411101</v>
      </c>
    </row>
    <row r="67" spans="1:2" x14ac:dyDescent="0.3">
      <c r="A67">
        <v>-24.255491247999299</v>
      </c>
      <c r="B67">
        <v>510.56238193777301</v>
      </c>
    </row>
    <row r="68" spans="1:2" x14ac:dyDescent="0.3">
      <c r="A68">
        <v>17.5719786655219</v>
      </c>
      <c r="B68">
        <v>356.490370218122</v>
      </c>
    </row>
    <row r="69" spans="1:2" x14ac:dyDescent="0.3">
      <c r="A69">
        <v>-48.190250544069798</v>
      </c>
      <c r="B69">
        <v>2172.72949586801</v>
      </c>
    </row>
    <row r="70" spans="1:2" x14ac:dyDescent="0.3">
      <c r="A70">
        <v>-32.591769553081903</v>
      </c>
      <c r="B70">
        <v>959.44813394195296</v>
      </c>
    </row>
    <row r="71" spans="1:2" x14ac:dyDescent="0.3">
      <c r="A71">
        <v>21.059311516867002</v>
      </c>
      <c r="B71">
        <v>501.67253611504901</v>
      </c>
    </row>
    <row r="72" spans="1:2" x14ac:dyDescent="0.3">
      <c r="A72">
        <v>-45.940384947229902</v>
      </c>
      <c r="B72">
        <v>1967.6978142579701</v>
      </c>
    </row>
    <row r="73" spans="1:2" x14ac:dyDescent="0.3">
      <c r="A73">
        <v>18.422826268332699</v>
      </c>
      <c r="B73">
        <v>389.66900651816798</v>
      </c>
    </row>
    <row r="74" spans="1:2" x14ac:dyDescent="0.3">
      <c r="A74">
        <v>32.386578920455001</v>
      </c>
      <c r="B74">
        <v>1141.0502309322201</v>
      </c>
    </row>
    <row r="75" spans="1:2" x14ac:dyDescent="0.3">
      <c r="A75">
        <v>12.0217313374384</v>
      </c>
      <c r="B75">
        <v>175.58721836186501</v>
      </c>
    </row>
    <row r="76" spans="1:2" x14ac:dyDescent="0.3">
      <c r="A76">
        <v>48.6803520241602</v>
      </c>
      <c r="B76">
        <v>2510.81772926863</v>
      </c>
    </row>
    <row r="77" spans="1:2" x14ac:dyDescent="0.3">
      <c r="A77">
        <v>-17.732216999336298</v>
      </c>
      <c r="B77">
        <v>256.23486871354402</v>
      </c>
    </row>
    <row r="78" spans="1:2" x14ac:dyDescent="0.3">
      <c r="A78">
        <v>-31.490541675685201</v>
      </c>
      <c r="B78">
        <v>892.182590001015</v>
      </c>
    </row>
    <row r="79" spans="1:2" x14ac:dyDescent="0.3">
      <c r="A79">
        <v>11.5252873367444</v>
      </c>
      <c r="B79">
        <v>162.40811020475499</v>
      </c>
    </row>
    <row r="80" spans="1:2" x14ac:dyDescent="0.3">
      <c r="A80">
        <v>-8.8064810679675301</v>
      </c>
      <c r="B80">
        <v>46.134665596567899</v>
      </c>
    </row>
    <row r="81" spans="1:2" x14ac:dyDescent="0.3">
      <c r="A81">
        <v>44.887158893119299</v>
      </c>
      <c r="B81">
        <v>2144.5185101755001</v>
      </c>
    </row>
    <row r="82" spans="1:2" x14ac:dyDescent="0.3">
      <c r="A82">
        <v>-32.968993033981398</v>
      </c>
      <c r="B82">
        <v>983.04752257277403</v>
      </c>
    </row>
    <row r="83" spans="1:2" x14ac:dyDescent="0.3">
      <c r="A83">
        <v>49.604479652941301</v>
      </c>
      <c r="B83">
        <v>2604.4178405979001</v>
      </c>
    </row>
    <row r="84" spans="1:2" x14ac:dyDescent="0.3">
      <c r="A84">
        <v>-39.529015066807297</v>
      </c>
      <c r="B84">
        <v>1438.9559869514501</v>
      </c>
    </row>
    <row r="85" spans="1:2" x14ac:dyDescent="0.3">
      <c r="A85">
        <v>24.589596284205999</v>
      </c>
      <c r="B85">
        <v>673.41703427285597</v>
      </c>
    </row>
    <row r="86" spans="1:2" x14ac:dyDescent="0.3">
      <c r="A86">
        <v>43.648464039025399</v>
      </c>
      <c r="B86">
        <v>2031.13380508317</v>
      </c>
    </row>
    <row r="87" spans="1:2" x14ac:dyDescent="0.3">
      <c r="A87">
        <v>-11.6245215007353</v>
      </c>
      <c r="B87">
        <v>95.255935618852604</v>
      </c>
    </row>
    <row r="88" spans="1:2" x14ac:dyDescent="0.3">
      <c r="A88">
        <v>10.196605514032701</v>
      </c>
      <c r="B88">
        <v>129.56058055090199</v>
      </c>
    </row>
    <row r="89" spans="1:2" x14ac:dyDescent="0.3">
      <c r="A89">
        <v>14.2128524109448</v>
      </c>
      <c r="B89">
        <v>239.64373088813301</v>
      </c>
    </row>
    <row r="90" spans="1:2" x14ac:dyDescent="0.3">
      <c r="A90">
        <v>-4.3334193359649902</v>
      </c>
      <c r="B90">
        <v>0.77826513342032599</v>
      </c>
    </row>
    <row r="91" spans="1:2" x14ac:dyDescent="0.3">
      <c r="A91">
        <v>33.938135286735601</v>
      </c>
      <c r="B91">
        <v>1248.6114326009799</v>
      </c>
    </row>
    <row r="92" spans="1:2" x14ac:dyDescent="0.3">
      <c r="A92">
        <v>6.4502247289338701</v>
      </c>
      <c r="B92">
        <v>55.956073240551703</v>
      </c>
    </row>
    <row r="93" spans="1:2" x14ac:dyDescent="0.3">
      <c r="A93">
        <v>11.228050856305799</v>
      </c>
      <c r="B93">
        <v>154.75327860070701</v>
      </c>
    </row>
    <row r="94" spans="1:2" x14ac:dyDescent="0.3">
      <c r="A94">
        <v>48.596941509247102</v>
      </c>
      <c r="B94">
        <v>2502.4535485809201</v>
      </c>
    </row>
    <row r="95" spans="1:2" x14ac:dyDescent="0.3">
      <c r="A95">
        <v>-7.6873473405043802</v>
      </c>
      <c r="B95">
        <v>31.033267112046602</v>
      </c>
    </row>
    <row r="96" spans="1:2" x14ac:dyDescent="0.3">
      <c r="A96">
        <v>17.6919626896156</v>
      </c>
      <c r="B96">
        <v>361.08143187959797</v>
      </c>
    </row>
    <row r="97" spans="1:2" x14ac:dyDescent="0.3">
      <c r="A97">
        <v>-5.3488555960472404</v>
      </c>
      <c r="B97">
        <v>7.56368939922418</v>
      </c>
    </row>
    <row r="98" spans="1:2" x14ac:dyDescent="0.3">
      <c r="A98">
        <v>43.928646908632999</v>
      </c>
      <c r="B98">
        <v>2056.51195994925</v>
      </c>
    </row>
    <row r="99" spans="1:2" x14ac:dyDescent="0.3">
      <c r="A99">
        <v>47.0506912882446</v>
      </c>
      <c r="B99">
        <v>2349.9196245664298</v>
      </c>
    </row>
    <row r="100" spans="1:2" x14ac:dyDescent="0.3">
      <c r="A100">
        <v>-32.864757622040102</v>
      </c>
      <c r="B100">
        <v>976.49802068932502</v>
      </c>
    </row>
    <row r="101" spans="1:2" x14ac:dyDescent="0.3">
      <c r="A101">
        <v>-32.143602508252897</v>
      </c>
      <c r="B101">
        <v>931.78037468380501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72940-FE4C-438C-AA25-4B260FAE803F}">
  <dimension ref="A1:B21"/>
  <sheetViews>
    <sheetView workbookViewId="0">
      <selection activeCell="Q6" sqref="Q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50</v>
      </c>
      <c r="B2">
        <v>2645</v>
      </c>
    </row>
    <row r="3" spans="1:2" x14ac:dyDescent="0.3">
      <c r="A3">
        <v>-50</v>
      </c>
      <c r="B3">
        <v>2345</v>
      </c>
    </row>
    <row r="4" spans="1:2" x14ac:dyDescent="0.3">
      <c r="A4">
        <v>8.6048703840663592</v>
      </c>
      <c r="B4">
        <v>94.858405478781506</v>
      </c>
    </row>
    <row r="5" spans="1:2" x14ac:dyDescent="0.3">
      <c r="A5">
        <v>42.735248861779503</v>
      </c>
      <c r="B5">
        <v>1949.50724186356</v>
      </c>
    </row>
    <row r="6" spans="1:2" x14ac:dyDescent="0.3">
      <c r="A6">
        <v>27.723522771104101</v>
      </c>
      <c r="B6">
        <v>846.76428315324199</v>
      </c>
    </row>
    <row r="7" spans="1:2" x14ac:dyDescent="0.3">
      <c r="A7">
        <v>-47.320096735845098</v>
      </c>
      <c r="B7">
        <v>2092.2312648822099</v>
      </c>
    </row>
    <row r="8" spans="1:2" x14ac:dyDescent="0.3">
      <c r="A8">
        <v>9.5271013863474394</v>
      </c>
      <c r="B8">
        <v>114.346964984785</v>
      </c>
    </row>
    <row r="9" spans="1:2" x14ac:dyDescent="0.3">
      <c r="A9">
        <v>3.9227934160544402</v>
      </c>
      <c r="B9">
        <v>22.156688433203399</v>
      </c>
    </row>
    <row r="10" spans="1:2" x14ac:dyDescent="0.3">
      <c r="A10">
        <v>-23.385083745132899</v>
      </c>
      <c r="B10">
        <v>471.70689053148101</v>
      </c>
    </row>
    <row r="11" spans="1:2" x14ac:dyDescent="0.3">
      <c r="A11">
        <v>42.958795579620102</v>
      </c>
      <c r="B11">
        <v>1969.3345043904401</v>
      </c>
    </row>
    <row r="12" spans="1:2" x14ac:dyDescent="0.3">
      <c r="A12">
        <v>41.663157441757299</v>
      </c>
      <c r="B12">
        <v>1855.80816034193</v>
      </c>
    </row>
    <row r="13" spans="1:2" x14ac:dyDescent="0.3">
      <c r="A13">
        <v>-10.832667773715199</v>
      </c>
      <c r="B13">
        <v>79.848687774543393</v>
      </c>
    </row>
    <row r="14" spans="1:2" x14ac:dyDescent="0.3">
      <c r="A14">
        <v>38.992691148318698</v>
      </c>
      <c r="B14">
        <v>1632.4080364331201</v>
      </c>
    </row>
    <row r="15" spans="1:2" x14ac:dyDescent="0.3">
      <c r="A15">
        <v>41.698771579577901</v>
      </c>
      <c r="B15">
        <v>1858.8838659845401</v>
      </c>
    </row>
    <row r="16" spans="1:2" x14ac:dyDescent="0.3">
      <c r="A16">
        <v>41.452651674551902</v>
      </c>
      <c r="B16">
        <v>1837.6802858753899</v>
      </c>
    </row>
    <row r="17" spans="1:2" x14ac:dyDescent="0.3">
      <c r="A17">
        <v>-37.6539775588084</v>
      </c>
      <c r="B17">
        <v>1299.8600933228199</v>
      </c>
    </row>
    <row r="18" spans="1:2" x14ac:dyDescent="0.3">
      <c r="A18">
        <v>-37.7452039725815</v>
      </c>
      <c r="B18">
        <v>1306.4648110140399</v>
      </c>
    </row>
    <row r="19" spans="1:2" x14ac:dyDescent="0.3">
      <c r="A19">
        <v>11.5625899591977</v>
      </c>
      <c r="B19">
        <v>163.38125644213301</v>
      </c>
    </row>
    <row r="20" spans="1:2" x14ac:dyDescent="0.3">
      <c r="A20">
        <v>26.464766688174901</v>
      </c>
      <c r="B20">
        <v>774.77817592406097</v>
      </c>
    </row>
    <row r="21" spans="1:2" x14ac:dyDescent="0.3">
      <c r="A21">
        <v>29.488992469748801</v>
      </c>
      <c r="B21">
        <v>953.06765429014797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A15DA-5E16-4D37-B729-4F0642FE8D84}">
  <dimension ref="A1:B101"/>
  <sheetViews>
    <sheetView workbookViewId="0">
      <selection activeCell="K41" sqref="K4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30</v>
      </c>
      <c r="B2">
        <v>985</v>
      </c>
    </row>
    <row r="3" spans="1:2" x14ac:dyDescent="0.3">
      <c r="A3">
        <v>20</v>
      </c>
      <c r="B3">
        <v>455</v>
      </c>
    </row>
    <row r="4" spans="1:2" x14ac:dyDescent="0.3">
      <c r="A4">
        <v>28.756596028393901</v>
      </c>
      <c r="B4">
        <v>908.21160322542198</v>
      </c>
    </row>
    <row r="5" spans="1:2" x14ac:dyDescent="0.3">
      <c r="A5">
        <v>28.743238391679501</v>
      </c>
      <c r="B5">
        <v>907.40346841595999</v>
      </c>
    </row>
    <row r="6" spans="1:2" x14ac:dyDescent="0.3">
      <c r="A6">
        <v>29.8565721330529</v>
      </c>
      <c r="B6">
        <v>975.98461593535296</v>
      </c>
    </row>
    <row r="7" spans="1:2" x14ac:dyDescent="0.3">
      <c r="A7">
        <v>29.583667330575899</v>
      </c>
      <c r="B7">
        <v>958.94437471791298</v>
      </c>
    </row>
    <row r="8" spans="1:2" x14ac:dyDescent="0.3">
      <c r="A8">
        <v>27.9198090794862</v>
      </c>
      <c r="B8">
        <v>858.27516627341902</v>
      </c>
    </row>
    <row r="9" spans="1:2" x14ac:dyDescent="0.3">
      <c r="A9">
        <v>21.538545547049601</v>
      </c>
      <c r="B9">
        <v>523.52458092348002</v>
      </c>
    </row>
    <row r="10" spans="1:2" x14ac:dyDescent="0.3">
      <c r="A10">
        <v>28.489148551500399</v>
      </c>
      <c r="B10">
        <v>892.09903084396296</v>
      </c>
    </row>
    <row r="11" spans="1:2" x14ac:dyDescent="0.3">
      <c r="A11">
        <v>22.2523047816012</v>
      </c>
      <c r="B11">
        <v>556.92198243807604</v>
      </c>
    </row>
    <row r="12" spans="1:2" x14ac:dyDescent="0.3">
      <c r="A12">
        <v>22.365258553944301</v>
      </c>
      <c r="B12">
        <v>562.30056584661202</v>
      </c>
    </row>
    <row r="13" spans="1:2" x14ac:dyDescent="0.3">
      <c r="A13">
        <v>23.553615798495301</v>
      </c>
      <c r="B13">
        <v>620.43366457861396</v>
      </c>
    </row>
    <row r="14" spans="1:2" x14ac:dyDescent="0.3">
      <c r="A14">
        <v>28.486810210863801</v>
      </c>
      <c r="B14">
        <v>891.95878662236601</v>
      </c>
    </row>
    <row r="15" spans="1:2" x14ac:dyDescent="0.3">
      <c r="A15">
        <v>29.367786597021599</v>
      </c>
      <c r="B15">
        <v>945.57024939926998</v>
      </c>
    </row>
    <row r="16" spans="1:2" x14ac:dyDescent="0.3">
      <c r="A16">
        <v>26.3147366176951</v>
      </c>
      <c r="B16">
        <v>766.409573111751</v>
      </c>
    </row>
    <row r="17" spans="1:2" x14ac:dyDescent="0.3">
      <c r="A17">
        <v>22.952484985208599</v>
      </c>
      <c r="B17">
        <v>590.67402195185605</v>
      </c>
    </row>
    <row r="18" spans="1:2" x14ac:dyDescent="0.3">
      <c r="A18">
        <v>23.306403201141801</v>
      </c>
      <c r="B18">
        <v>608.10763977761997</v>
      </c>
    </row>
    <row r="19" spans="1:2" x14ac:dyDescent="0.3">
      <c r="A19">
        <v>24.681586489737999</v>
      </c>
      <c r="B19">
        <v>678.22547111963195</v>
      </c>
    </row>
    <row r="20" spans="1:2" x14ac:dyDescent="0.3">
      <c r="A20">
        <v>26.588499812369701</v>
      </c>
      <c r="B20">
        <v>781.713821709493</v>
      </c>
    </row>
    <row r="21" spans="1:2" x14ac:dyDescent="0.3">
      <c r="A21">
        <v>20.363288390393102</v>
      </c>
      <c r="B21">
        <v>470.75337924150102</v>
      </c>
    </row>
    <row r="22" spans="1:2" x14ac:dyDescent="0.3">
      <c r="A22">
        <v>26.880990023108001</v>
      </c>
      <c r="B22">
        <v>798.23059469175598</v>
      </c>
    </row>
    <row r="23" spans="1:2" x14ac:dyDescent="0.3">
      <c r="A23">
        <v>24.558335819531798</v>
      </c>
      <c r="B23">
        <v>671.78686568349599</v>
      </c>
    </row>
    <row r="24" spans="1:2" x14ac:dyDescent="0.3">
      <c r="A24">
        <v>21.160763682511998</v>
      </c>
      <c r="B24">
        <v>506.260210674657</v>
      </c>
    </row>
    <row r="25" spans="1:2" x14ac:dyDescent="0.3">
      <c r="A25">
        <v>26.1501989757827</v>
      </c>
      <c r="B25">
        <v>757.28350340037798</v>
      </c>
    </row>
    <row r="26" spans="1:2" x14ac:dyDescent="0.3">
      <c r="A26">
        <v>25.211277446610801</v>
      </c>
      <c r="B26">
        <v>706.24234282982002</v>
      </c>
    </row>
    <row r="27" spans="1:2" x14ac:dyDescent="0.3">
      <c r="A27">
        <v>26.005441297944</v>
      </c>
      <c r="B27">
        <v>749.29930099464502</v>
      </c>
    </row>
    <row r="28" spans="1:2" x14ac:dyDescent="0.3">
      <c r="A28">
        <v>29.968169646992902</v>
      </c>
      <c r="B28">
        <v>982.99570093192904</v>
      </c>
    </row>
    <row r="29" spans="1:2" x14ac:dyDescent="0.3">
      <c r="A29">
        <v>21.849727257676701</v>
      </c>
      <c r="B29">
        <v>537.95976300789403</v>
      </c>
    </row>
    <row r="30" spans="1:2" x14ac:dyDescent="0.3">
      <c r="A30">
        <v>25.9816507908353</v>
      </c>
      <c r="B30">
        <v>747.99113018942205</v>
      </c>
    </row>
    <row r="31" spans="1:2" x14ac:dyDescent="0.3">
      <c r="A31">
        <v>20.2795725589556</v>
      </c>
      <c r="B31">
        <v>467.099780850814</v>
      </c>
    </row>
    <row r="32" spans="1:2" x14ac:dyDescent="0.3">
      <c r="A32">
        <v>28.071622814010901</v>
      </c>
      <c r="B32">
        <v>867.23087585413202</v>
      </c>
    </row>
    <row r="33" spans="1:2" x14ac:dyDescent="0.3">
      <c r="A33">
        <v>23.344932661146899</v>
      </c>
      <c r="B33">
        <v>610.02067893692697</v>
      </c>
    </row>
    <row r="34" spans="1:2" x14ac:dyDescent="0.3">
      <c r="A34">
        <v>29.704537638802702</v>
      </c>
      <c r="B34">
        <v>966.47316925145697</v>
      </c>
    </row>
    <row r="35" spans="1:2" x14ac:dyDescent="0.3">
      <c r="A35">
        <v>29.492195852044301</v>
      </c>
      <c r="B35">
        <v>953.26620373147398</v>
      </c>
    </row>
    <row r="36" spans="1:2" x14ac:dyDescent="0.3">
      <c r="A36">
        <v>21.2816711148953</v>
      </c>
      <c r="B36">
        <v>511.75453878725602</v>
      </c>
    </row>
    <row r="37" spans="1:2" x14ac:dyDescent="0.3">
      <c r="A37">
        <v>29.3764793898319</v>
      </c>
      <c r="B37">
        <v>946.10697951071404</v>
      </c>
    </row>
    <row r="38" spans="1:2" x14ac:dyDescent="0.3">
      <c r="A38">
        <v>23.562841718423901</v>
      </c>
      <c r="B38">
        <v>620.89603500277099</v>
      </c>
    </row>
    <row r="39" spans="1:2" x14ac:dyDescent="0.3">
      <c r="A39">
        <v>23.567979494348702</v>
      </c>
      <c r="B39">
        <v>621.15359592908897</v>
      </c>
    </row>
    <row r="40" spans="1:2" x14ac:dyDescent="0.3">
      <c r="A40">
        <v>22.179860529472201</v>
      </c>
      <c r="B40">
        <v>553.48579469525805</v>
      </c>
    </row>
    <row r="41" spans="1:2" x14ac:dyDescent="0.3">
      <c r="A41">
        <v>25.327370246363198</v>
      </c>
      <c r="B41">
        <v>712.45779433545499</v>
      </c>
    </row>
    <row r="42" spans="1:2" x14ac:dyDescent="0.3">
      <c r="A42">
        <v>29.598697751648601</v>
      </c>
      <c r="B42">
        <v>959.879001848396</v>
      </c>
    </row>
    <row r="43" spans="1:2" x14ac:dyDescent="0.3">
      <c r="A43">
        <v>20.154026862366202</v>
      </c>
      <c r="B43">
        <v>461.64687935607901</v>
      </c>
    </row>
    <row r="44" spans="1:2" x14ac:dyDescent="0.3">
      <c r="A44">
        <v>20.103263957455098</v>
      </c>
      <c r="B44">
        <v>459.45101361547802</v>
      </c>
    </row>
    <row r="45" spans="1:2" x14ac:dyDescent="0.3">
      <c r="A45">
        <v>28.868574713264199</v>
      </c>
      <c r="B45">
        <v>915.00033011511198</v>
      </c>
    </row>
    <row r="46" spans="1:2" x14ac:dyDescent="0.3">
      <c r="A46">
        <v>22.1878203102032</v>
      </c>
      <c r="B46">
        <v>553.86283104847905</v>
      </c>
    </row>
    <row r="47" spans="1:2" x14ac:dyDescent="0.3">
      <c r="A47">
        <v>20.634543545944702</v>
      </c>
      <c r="B47">
        <v>482.68801798732397</v>
      </c>
    </row>
    <row r="48" spans="1:2" x14ac:dyDescent="0.3">
      <c r="A48">
        <v>22.1066503537937</v>
      </c>
      <c r="B48">
        <v>550.02394092627003</v>
      </c>
    </row>
    <row r="49" spans="1:2" x14ac:dyDescent="0.3">
      <c r="A49">
        <v>21.015662162397899</v>
      </c>
      <c r="B49">
        <v>499.70504261123801</v>
      </c>
    </row>
    <row r="50" spans="1:2" x14ac:dyDescent="0.3">
      <c r="A50">
        <v>25.842231769354001</v>
      </c>
      <c r="B50">
        <v>740.34763812907204</v>
      </c>
    </row>
    <row r="51" spans="1:2" x14ac:dyDescent="0.3">
      <c r="A51">
        <v>21.2746797244188</v>
      </c>
      <c r="B51">
        <v>511.43603654985498</v>
      </c>
    </row>
    <row r="52" spans="1:2" x14ac:dyDescent="0.3">
      <c r="A52">
        <v>23.176526256392702</v>
      </c>
      <c r="B52">
        <v>601.68094808244098</v>
      </c>
    </row>
    <row r="53" spans="1:2" x14ac:dyDescent="0.3">
      <c r="A53">
        <v>23.421941060455101</v>
      </c>
      <c r="B53">
        <v>613.85314622079795</v>
      </c>
    </row>
    <row r="54" spans="1:2" x14ac:dyDescent="0.3">
      <c r="A54">
        <v>23.300169433081201</v>
      </c>
      <c r="B54">
        <v>607.79840390953598</v>
      </c>
    </row>
    <row r="55" spans="1:2" x14ac:dyDescent="0.3">
      <c r="A55">
        <v>29.698930549428798</v>
      </c>
      <c r="B55">
        <v>966.12326742808398</v>
      </c>
    </row>
    <row r="56" spans="1:2" x14ac:dyDescent="0.3">
      <c r="A56">
        <v>23.0435430470319</v>
      </c>
      <c r="B56">
        <v>595.13550530150906</v>
      </c>
    </row>
    <row r="57" spans="1:2" x14ac:dyDescent="0.3">
      <c r="A57">
        <v>20.321493607805898</v>
      </c>
      <c r="B57">
        <v>468.92758327551797</v>
      </c>
    </row>
    <row r="58" spans="1:2" x14ac:dyDescent="0.3">
      <c r="A58">
        <v>25.590490709082101</v>
      </c>
      <c r="B58">
        <v>726.64468685886595</v>
      </c>
    </row>
    <row r="59" spans="1:2" x14ac:dyDescent="0.3">
      <c r="A59">
        <v>23.403619327702401</v>
      </c>
      <c r="B59">
        <v>612.94025561911701</v>
      </c>
    </row>
    <row r="60" spans="1:2" x14ac:dyDescent="0.3">
      <c r="A60">
        <v>23.824535846910202</v>
      </c>
      <c r="B60">
        <v>634.08211586144398</v>
      </c>
    </row>
    <row r="61" spans="1:2" x14ac:dyDescent="0.3">
      <c r="A61">
        <v>21.435890434918999</v>
      </c>
      <c r="B61">
        <v>518.80507004261199</v>
      </c>
    </row>
    <row r="62" spans="1:2" x14ac:dyDescent="0.3">
      <c r="A62">
        <v>20.299905323152</v>
      </c>
      <c r="B62">
        <v>467.98587209839201</v>
      </c>
    </row>
    <row r="63" spans="1:2" x14ac:dyDescent="0.3">
      <c r="A63">
        <v>28.809626715572801</v>
      </c>
      <c r="B63">
        <v>911.42347163736497</v>
      </c>
    </row>
    <row r="64" spans="1:2" x14ac:dyDescent="0.3">
      <c r="A64">
        <v>27.422718972049999</v>
      </c>
      <c r="B64">
        <v>829.27367273618495</v>
      </c>
    </row>
    <row r="65" spans="1:2" x14ac:dyDescent="0.3">
      <c r="A65">
        <v>20.3712544991299</v>
      </c>
      <c r="B65">
        <v>471.10177336571098</v>
      </c>
    </row>
    <row r="66" spans="1:2" x14ac:dyDescent="0.3">
      <c r="A66">
        <v>21.6248873314733</v>
      </c>
      <c r="B66">
        <v>527.510414093338</v>
      </c>
    </row>
    <row r="67" spans="1:2" x14ac:dyDescent="0.3">
      <c r="A67">
        <v>26.480673501992499</v>
      </c>
      <c r="B67">
        <v>775.66808962510902</v>
      </c>
    </row>
    <row r="68" spans="1:2" x14ac:dyDescent="0.3">
      <c r="A68">
        <v>24.1243329477537</v>
      </c>
      <c r="B68">
        <v>649.35643901733897</v>
      </c>
    </row>
    <row r="69" spans="1:2" x14ac:dyDescent="0.3">
      <c r="A69">
        <v>21.557739377553698</v>
      </c>
      <c r="B69">
        <v>524.40934520319001</v>
      </c>
    </row>
    <row r="70" spans="1:2" x14ac:dyDescent="0.3">
      <c r="A70">
        <v>25.9561280589039</v>
      </c>
      <c r="B70">
        <v>746.58896798693399</v>
      </c>
    </row>
    <row r="71" spans="1:2" x14ac:dyDescent="0.3">
      <c r="A71">
        <v>20.564099967127699</v>
      </c>
      <c r="B71">
        <v>479.57450735940398</v>
      </c>
    </row>
    <row r="72" spans="1:2" x14ac:dyDescent="0.3">
      <c r="A72">
        <v>24.152302516106001</v>
      </c>
      <c r="B72">
        <v>650.79062437782</v>
      </c>
    </row>
    <row r="73" spans="1:2" x14ac:dyDescent="0.3">
      <c r="A73">
        <v>27.6213750698412</v>
      </c>
      <c r="B73">
        <v>840.80448595837197</v>
      </c>
    </row>
    <row r="74" spans="1:2" x14ac:dyDescent="0.3">
      <c r="A74">
        <v>29.721908052364899</v>
      </c>
      <c r="B74">
        <v>967.55754243033198</v>
      </c>
    </row>
    <row r="75" spans="1:2" x14ac:dyDescent="0.3">
      <c r="A75">
        <v>28.255231226822101</v>
      </c>
      <c r="B75">
        <v>878.12378536165397</v>
      </c>
    </row>
    <row r="76" spans="1:2" x14ac:dyDescent="0.3">
      <c r="A76">
        <v>22.072228485513701</v>
      </c>
      <c r="B76">
        <v>548.39995577326397</v>
      </c>
    </row>
    <row r="77" spans="1:2" x14ac:dyDescent="0.3">
      <c r="A77">
        <v>28.2286249361199</v>
      </c>
      <c r="B77">
        <v>876.541140592494</v>
      </c>
    </row>
    <row r="78" spans="1:2" x14ac:dyDescent="0.3">
      <c r="A78">
        <v>22.007786922521401</v>
      </c>
      <c r="B78">
        <v>545.36604599467103</v>
      </c>
    </row>
    <row r="79" spans="1:2" x14ac:dyDescent="0.3">
      <c r="A79">
        <v>28.143051418457599</v>
      </c>
      <c r="B79">
        <v>871.46049739732405</v>
      </c>
    </row>
    <row r="80" spans="1:2" x14ac:dyDescent="0.3">
      <c r="A80">
        <v>29.893304924965999</v>
      </c>
      <c r="B80">
        <v>978.28959411189896</v>
      </c>
    </row>
    <row r="81" spans="1:2" x14ac:dyDescent="0.3">
      <c r="A81">
        <v>20.906889159729801</v>
      </c>
      <c r="B81">
        <v>494.81868181641602</v>
      </c>
    </row>
    <row r="82" spans="1:2" x14ac:dyDescent="0.3">
      <c r="A82">
        <v>23.073517566793701</v>
      </c>
      <c r="B82">
        <v>596.60776560551903</v>
      </c>
    </row>
    <row r="83" spans="1:2" x14ac:dyDescent="0.3">
      <c r="A83">
        <v>24.6640605983618</v>
      </c>
      <c r="B83">
        <v>677.30806699475102</v>
      </c>
    </row>
    <row r="84" spans="1:2" x14ac:dyDescent="0.3">
      <c r="A84">
        <v>28.466519200462901</v>
      </c>
      <c r="B84">
        <v>890.74227299171196</v>
      </c>
    </row>
    <row r="85" spans="1:2" x14ac:dyDescent="0.3">
      <c r="A85">
        <v>24.119580310042199</v>
      </c>
      <c r="B85">
        <v>649.11289526270502</v>
      </c>
    </row>
    <row r="86" spans="1:2" x14ac:dyDescent="0.3">
      <c r="A86">
        <v>21.3041150776255</v>
      </c>
      <c r="B86">
        <v>512.77766447358999</v>
      </c>
    </row>
    <row r="87" spans="1:2" x14ac:dyDescent="0.3">
      <c r="A87">
        <v>29.5728146346651</v>
      </c>
      <c r="B87">
        <v>958.26980932026095</v>
      </c>
    </row>
    <row r="88" spans="1:2" x14ac:dyDescent="0.3">
      <c r="A88">
        <v>28.354752706663</v>
      </c>
      <c r="B88">
        <v>884.056259176004</v>
      </c>
    </row>
    <row r="89" spans="1:2" x14ac:dyDescent="0.3">
      <c r="A89">
        <v>22.962286826864499</v>
      </c>
      <c r="B89">
        <v>591.153476799788</v>
      </c>
    </row>
    <row r="90" spans="1:2" x14ac:dyDescent="0.3">
      <c r="A90">
        <v>25.360517710303299</v>
      </c>
      <c r="B90">
        <v>714.23741166551702</v>
      </c>
    </row>
    <row r="91" spans="1:2" x14ac:dyDescent="0.3">
      <c r="A91">
        <v>20.3318062207297</v>
      </c>
      <c r="B91">
        <v>469.37776285949201</v>
      </c>
    </row>
    <row r="92" spans="1:2" x14ac:dyDescent="0.3">
      <c r="A92">
        <v>20.734173042670701</v>
      </c>
      <c r="B92">
        <v>487.10845089142401</v>
      </c>
    </row>
    <row r="93" spans="1:2" x14ac:dyDescent="0.3">
      <c r="A93">
        <v>28.2469311507258</v>
      </c>
      <c r="B93">
        <v>877.62991288602598</v>
      </c>
    </row>
    <row r="94" spans="1:2" x14ac:dyDescent="0.3">
      <c r="A94">
        <v>25.336302185152899</v>
      </c>
      <c r="B94">
        <v>712.93711497284198</v>
      </c>
    </row>
    <row r="95" spans="1:2" x14ac:dyDescent="0.3">
      <c r="A95">
        <v>29.629967198744598</v>
      </c>
      <c r="B95">
        <v>961.82485779492004</v>
      </c>
    </row>
    <row r="96" spans="1:2" x14ac:dyDescent="0.3">
      <c r="A96">
        <v>26.0835686340377</v>
      </c>
      <c r="B96">
        <v>753.60325858866804</v>
      </c>
    </row>
    <row r="97" spans="1:2" x14ac:dyDescent="0.3">
      <c r="A97">
        <v>20.4537201866769</v>
      </c>
      <c r="B97">
        <v>474.71583003490798</v>
      </c>
    </row>
    <row r="98" spans="1:2" x14ac:dyDescent="0.3">
      <c r="A98">
        <v>26.5804221198307</v>
      </c>
      <c r="B98">
        <v>781.26010642788106</v>
      </c>
    </row>
    <row r="99" spans="1:2" x14ac:dyDescent="0.3">
      <c r="A99">
        <v>29.858230345377901</v>
      </c>
      <c r="B99">
        <v>976.08861039378201</v>
      </c>
    </row>
    <row r="100" spans="1:2" x14ac:dyDescent="0.3">
      <c r="A100">
        <v>23.428045424153101</v>
      </c>
      <c r="B100">
        <v>614.15744866864395</v>
      </c>
    </row>
    <row r="101" spans="1:2" x14ac:dyDescent="0.3">
      <c r="A101">
        <v>21.056075770017401</v>
      </c>
      <c r="B101">
        <v>501.52655414277001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DFD69-60DD-4CA6-B01F-E874E46B6A51}">
  <dimension ref="A1:B21"/>
  <sheetViews>
    <sheetView workbookViewId="0">
      <selection activeCell="P4" sqref="P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30</v>
      </c>
      <c r="B2">
        <v>985</v>
      </c>
    </row>
    <row r="3" spans="1:2" x14ac:dyDescent="0.3">
      <c r="A3">
        <v>20</v>
      </c>
      <c r="B3">
        <v>455</v>
      </c>
    </row>
    <row r="4" spans="1:2" x14ac:dyDescent="0.3">
      <c r="A4">
        <v>24.641256748168001</v>
      </c>
      <c r="B4">
        <v>676.11530437364297</v>
      </c>
    </row>
    <row r="5" spans="1:2" x14ac:dyDescent="0.3">
      <c r="A5">
        <v>27.134945315960302</v>
      </c>
      <c r="B5">
        <v>812.71009324804004</v>
      </c>
    </row>
    <row r="6" spans="1:2" x14ac:dyDescent="0.3">
      <c r="A6">
        <v>20.132899901417101</v>
      </c>
      <c r="B6">
        <v>460.73235814473298</v>
      </c>
    </row>
    <row r="7" spans="1:2" x14ac:dyDescent="0.3">
      <c r="A7">
        <v>28.122444814132699</v>
      </c>
      <c r="B7">
        <v>870.23923676634001</v>
      </c>
    </row>
    <row r="8" spans="1:2" x14ac:dyDescent="0.3">
      <c r="A8">
        <v>22.273425605286999</v>
      </c>
      <c r="B8">
        <v>557.92576501011604</v>
      </c>
    </row>
    <row r="9" spans="1:2" x14ac:dyDescent="0.3">
      <c r="A9">
        <v>24.199942383652399</v>
      </c>
      <c r="B9">
        <v>653.237038523053</v>
      </c>
    </row>
    <row r="10" spans="1:2" x14ac:dyDescent="0.3">
      <c r="A10">
        <v>26.770175886031801</v>
      </c>
      <c r="B10">
        <v>791.95284462717598</v>
      </c>
    </row>
    <row r="11" spans="1:2" x14ac:dyDescent="0.3">
      <c r="A11">
        <v>26.738244321432099</v>
      </c>
      <c r="B11">
        <v>790.14844235689202</v>
      </c>
    </row>
    <row r="12" spans="1:2" x14ac:dyDescent="0.3">
      <c r="A12">
        <v>28.568085266919901</v>
      </c>
      <c r="B12">
        <v>896.83975161876697</v>
      </c>
    </row>
    <row r="13" spans="1:2" x14ac:dyDescent="0.3">
      <c r="A13">
        <v>28.2617031602785</v>
      </c>
      <c r="B13">
        <v>878.50897500053202</v>
      </c>
    </row>
    <row r="14" spans="1:2" x14ac:dyDescent="0.3">
      <c r="A14">
        <v>28.291192283927401</v>
      </c>
      <c r="B14">
        <v>880.26513769793905</v>
      </c>
    </row>
    <row r="15" spans="1:2" x14ac:dyDescent="0.3">
      <c r="A15">
        <v>25.702677580245801</v>
      </c>
      <c r="B15">
        <v>732.73566753480895</v>
      </c>
    </row>
    <row r="16" spans="1:2" x14ac:dyDescent="0.3">
      <c r="A16">
        <v>20.593467642374598</v>
      </c>
      <c r="B16">
        <v>480.871312464656</v>
      </c>
    </row>
    <row r="17" spans="1:2" x14ac:dyDescent="0.3">
      <c r="A17">
        <v>22.9135730680416</v>
      </c>
      <c r="B17">
        <v>588.77254994860698</v>
      </c>
    </row>
    <row r="18" spans="1:2" x14ac:dyDescent="0.3">
      <c r="A18">
        <v>22.3983492397603</v>
      </c>
      <c r="B18">
        <v>563.881096385555</v>
      </c>
    </row>
    <row r="19" spans="1:2" x14ac:dyDescent="0.3">
      <c r="A19">
        <v>22.525174630582399</v>
      </c>
      <c r="B19">
        <v>569.95901602998299</v>
      </c>
    </row>
    <row r="20" spans="1:2" x14ac:dyDescent="0.3">
      <c r="A20">
        <v>22.447582180127</v>
      </c>
      <c r="B20">
        <v>566.23669227393702</v>
      </c>
    </row>
    <row r="21" spans="1:2" x14ac:dyDescent="0.3">
      <c r="A21">
        <v>28.038671452189401</v>
      </c>
      <c r="B21">
        <v>865.28311116038901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CCA7-FCF7-4766-BA28-36206F0C24E8}">
  <dimension ref="A1:B21"/>
  <sheetViews>
    <sheetView workbookViewId="0">
      <selection activeCell="P8" sqref="P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30</v>
      </c>
      <c r="B2">
        <v>985</v>
      </c>
    </row>
    <row r="3" spans="1:2" x14ac:dyDescent="0.3">
      <c r="A3">
        <v>0</v>
      </c>
      <c r="B3">
        <v>-5</v>
      </c>
    </row>
    <row r="4" spans="1:2" x14ac:dyDescent="0.3">
      <c r="A4">
        <v>0.32471585275186998</v>
      </c>
      <c r="B4">
        <v>-3.9204120567160099</v>
      </c>
    </row>
    <row r="5" spans="1:2" x14ac:dyDescent="0.3">
      <c r="A5">
        <v>29.4803696710282</v>
      </c>
      <c r="B5">
        <v>952.53330495356795</v>
      </c>
    </row>
    <row r="6" spans="1:2" x14ac:dyDescent="0.3">
      <c r="A6">
        <v>19.840267261606598</v>
      </c>
      <c r="B6">
        <v>448.15700679680202</v>
      </c>
    </row>
    <row r="7" spans="1:2" x14ac:dyDescent="0.3">
      <c r="A7">
        <v>25.805271636532499</v>
      </c>
      <c r="B7">
        <v>738.32785914482895</v>
      </c>
    </row>
    <row r="8" spans="1:2" x14ac:dyDescent="0.3">
      <c r="A8">
        <v>10.805308278095101</v>
      </c>
      <c r="B8">
        <v>144.17061181895599</v>
      </c>
    </row>
    <row r="9" spans="1:2" x14ac:dyDescent="0.3">
      <c r="A9">
        <v>13.4868580162928</v>
      </c>
      <c r="B9">
        <v>217.35591320052001</v>
      </c>
    </row>
    <row r="10" spans="1:2" x14ac:dyDescent="0.3">
      <c r="A10">
        <v>1.8685438238545999</v>
      </c>
      <c r="B10">
        <v>4.0970874932290098</v>
      </c>
    </row>
    <row r="11" spans="1:2" x14ac:dyDescent="0.3">
      <c r="A11">
        <v>7.79951191946589</v>
      </c>
      <c r="B11">
        <v>79.230921940288297</v>
      </c>
    </row>
    <row r="12" spans="1:2" x14ac:dyDescent="0.3">
      <c r="A12">
        <v>9.1782580287749802</v>
      </c>
      <c r="B12">
        <v>106.77519452909701</v>
      </c>
    </row>
    <row r="13" spans="1:2" x14ac:dyDescent="0.3">
      <c r="A13">
        <v>2.9096833649438598</v>
      </c>
      <c r="B13">
        <v>12.1953073790626</v>
      </c>
    </row>
    <row r="14" spans="1:2" x14ac:dyDescent="0.3">
      <c r="A14">
        <v>8.02029528672956</v>
      </c>
      <c r="B14">
        <v>83.386022346525095</v>
      </c>
    </row>
    <row r="15" spans="1:2" x14ac:dyDescent="0.3">
      <c r="A15">
        <v>14.4532827198716</v>
      </c>
      <c r="B15">
        <v>247.257229540156</v>
      </c>
    </row>
    <row r="16" spans="1:2" x14ac:dyDescent="0.3">
      <c r="A16">
        <v>24.714559796981199</v>
      </c>
      <c r="B16">
        <v>679.95314534950796</v>
      </c>
    </row>
    <row r="17" spans="1:2" x14ac:dyDescent="0.3">
      <c r="A17">
        <v>3.8879855896467501</v>
      </c>
      <c r="B17">
        <v>21.780388714241099</v>
      </c>
    </row>
    <row r="18" spans="1:2" x14ac:dyDescent="0.3">
      <c r="A18">
        <v>3.9621951001389002</v>
      </c>
      <c r="B18">
        <v>22.585575311981401</v>
      </c>
    </row>
    <row r="19" spans="1:2" x14ac:dyDescent="0.3">
      <c r="A19">
        <v>16.709398555995001</v>
      </c>
      <c r="B19">
        <v>324.33219577107502</v>
      </c>
    </row>
    <row r="20" spans="1:2" x14ac:dyDescent="0.3">
      <c r="A20">
        <v>23.707040165246902</v>
      </c>
      <c r="B20">
        <v>628.14487389237399</v>
      </c>
    </row>
    <row r="21" spans="1:2" x14ac:dyDescent="0.3">
      <c r="A21">
        <v>19.040516762940101</v>
      </c>
      <c r="B21">
        <v>414.66282888862702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ACBF7-476E-47BB-81A0-E0BF6FC4B129}">
  <dimension ref="A1:B21"/>
  <sheetViews>
    <sheetView workbookViewId="0">
      <selection activeCell="O9" sqref="O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30</v>
      </c>
      <c r="B2">
        <v>985</v>
      </c>
    </row>
    <row r="3" spans="1:2" x14ac:dyDescent="0.3">
      <c r="A3">
        <v>-30</v>
      </c>
      <c r="B3">
        <v>805</v>
      </c>
    </row>
    <row r="4" spans="1:2" x14ac:dyDescent="0.3">
      <c r="A4">
        <v>7.8712248781293201</v>
      </c>
      <c r="B4">
        <v>80.569855716469903</v>
      </c>
    </row>
    <row r="5" spans="1:2" x14ac:dyDescent="0.3">
      <c r="A5">
        <v>-9.8880839715847806</v>
      </c>
      <c r="B5">
        <v>63.109952714357497</v>
      </c>
    </row>
    <row r="6" spans="1:2" x14ac:dyDescent="0.3">
      <c r="A6">
        <v>3.0350113256487199</v>
      </c>
      <c r="B6">
        <v>13.3163277237622</v>
      </c>
    </row>
    <row r="7" spans="1:2" x14ac:dyDescent="0.3">
      <c r="A7">
        <v>-5.5560330958888198</v>
      </c>
      <c r="B7">
        <v>9.2014044749454804</v>
      </c>
    </row>
    <row r="8" spans="1:2" x14ac:dyDescent="0.3">
      <c r="A8">
        <v>2.1559484263196098</v>
      </c>
      <c r="B8">
        <v>6.1159588959088396</v>
      </c>
    </row>
    <row r="9" spans="1:2" x14ac:dyDescent="0.3">
      <c r="A9">
        <v>11.230045055356699</v>
      </c>
      <c r="B9">
        <v>154.80404711141199</v>
      </c>
    </row>
    <row r="10" spans="1:2" x14ac:dyDescent="0.3">
      <c r="A10">
        <v>-17.0167227106251</v>
      </c>
      <c r="B10">
        <v>233.51868367843099</v>
      </c>
    </row>
    <row r="11" spans="1:2" x14ac:dyDescent="0.3">
      <c r="A11">
        <v>7.9985410546153402</v>
      </c>
      <c r="B11">
        <v>82.972282166213105</v>
      </c>
    </row>
    <row r="12" spans="1:2" x14ac:dyDescent="0.3">
      <c r="A12">
        <v>24.440123133455799</v>
      </c>
      <c r="B12">
        <v>665.63998817884794</v>
      </c>
    </row>
    <row r="13" spans="1:2" x14ac:dyDescent="0.3">
      <c r="A13">
        <v>20.7540333414995</v>
      </c>
      <c r="B13">
        <v>487.99199996457202</v>
      </c>
    </row>
    <row r="14" spans="1:2" x14ac:dyDescent="0.3">
      <c r="A14">
        <v>-2.8654412812660999</v>
      </c>
      <c r="B14">
        <v>-5.3855701074143898</v>
      </c>
    </row>
    <row r="15" spans="1:2" x14ac:dyDescent="0.3">
      <c r="A15">
        <v>-8.7110428298518592</v>
      </c>
      <c r="B15">
        <v>44.749138693958002</v>
      </c>
    </row>
    <row r="16" spans="1:2" x14ac:dyDescent="0.3">
      <c r="A16">
        <v>0.89669393999421398</v>
      </c>
      <c r="B16">
        <v>-1.5058581579949999</v>
      </c>
    </row>
    <row r="17" spans="1:2" x14ac:dyDescent="0.3">
      <c r="A17">
        <v>24.514396070882398</v>
      </c>
      <c r="B17">
        <v>669.49880293274305</v>
      </c>
    </row>
    <row r="18" spans="1:2" x14ac:dyDescent="0.3">
      <c r="A18">
        <v>-26.143407157128301</v>
      </c>
      <c r="B18">
        <v>600.047516312006</v>
      </c>
    </row>
    <row r="19" spans="1:2" x14ac:dyDescent="0.3">
      <c r="A19">
        <v>27.7114897985889</v>
      </c>
      <c r="B19">
        <v>846.06113625306796</v>
      </c>
    </row>
    <row r="20" spans="1:2" x14ac:dyDescent="0.3">
      <c r="A20">
        <v>10.631007286577599</v>
      </c>
      <c r="B20">
        <v>139.911337787001</v>
      </c>
    </row>
    <row r="21" spans="1:2" x14ac:dyDescent="0.3">
      <c r="A21">
        <v>0.40272881893219997</v>
      </c>
      <c r="B21">
        <v>-3.6296230416048698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100 Points - Range -50 to 50</vt:lpstr>
      <vt:lpstr>20 Points - Range -50 to 50</vt:lpstr>
      <vt:lpstr>100 Points - Range 20 to 30</vt:lpstr>
      <vt:lpstr>20 Points - Range 20 to 30</vt:lpstr>
      <vt:lpstr>20 Points - Range 0 to 30</vt:lpstr>
      <vt:lpstr>20 Points - Range -30 to 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Kaysey Nguyen</cp:lastModifiedBy>
  <dcterms:created xsi:type="dcterms:W3CDTF">2023-11-14T00:03:07Z</dcterms:created>
  <dcterms:modified xsi:type="dcterms:W3CDTF">2023-12-04T19:31:49Z</dcterms:modified>
</cp:coreProperties>
</file>