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 Deck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77">
      <text>
        <t xml:space="preserve">"Card with typo discovered by MrTimofTim and confirmed by NakedReporta and bhantoot from CAH. NakedReporta reports SAME MISTAKE in UK 2.1
https://goo.gl/Mmhvof"</t>
      </text>
    </comment>
    <comment authorId="0" ref="B3550">
      <text>
        <t xml:space="preserve">yes this is correct https://imgur.com/a/osf12Wm</t>
      </text>
    </comment>
    <comment authorId="0" ref="B1">
      <text>
        <t xml:space="preserve">Index:
Pack	Row
Base Game	2
Red Box Pack	1729
Blue Box Pack	2126
Green Box Pack	2478
The Absurd Pack	2798
The Everything Pack	3108
Hot Box Pack	3408
	-Kaelin Halcrow</t>
      </text>
    </comment>
  </commentList>
</comments>
</file>

<file path=xl/sharedStrings.xml><?xml version="1.0" encoding="utf-8"?>
<sst xmlns="http://schemas.openxmlformats.org/spreadsheetml/2006/main" count="17114" uniqueCount="5136">
  <si>
    <t>Type</t>
  </si>
  <si>
    <t>Text</t>
  </si>
  <si>
    <t>Pack</t>
  </si>
  <si>
    <t>Prompt</t>
  </si>
  <si>
    <t>______ + ______ = ______.</t>
  </si>
  <si>
    <t>Base Game</t>
  </si>
  <si>
    <t>______ is a slippery slope that leads to ______.</t>
  </si>
  <si>
    <t>______ would be woefully incomplete without ______.</t>
  </si>
  <si>
    <t>______: good to the last drop.</t>
  </si>
  <si>
    <t>______: kid tested, mother approved.</t>
  </si>
  <si>
    <t>______: kid-tested, mother-approved.</t>
  </si>
  <si>
    <t>______: Once you pop, the fun don't stop!</t>
  </si>
  <si>
    <t>______? Jim'll fix it!</t>
  </si>
  <si>
    <t>______? There's an app for that.</t>
  </si>
  <si>
    <t>______? Yeah, nah.</t>
  </si>
  <si>
    <t>______. Awesome in theory, kind of a mess in practice.</t>
  </si>
  <si>
    <t>______. Betcha can't have just one!</t>
  </si>
  <si>
    <t>______. High five, bro.</t>
  </si>
  <si>
    <t>______. It's a trap!</t>
  </si>
  <si>
    <t>______. That was so metal.</t>
  </si>
  <si>
    <t>______. That's how I want to die.</t>
  </si>
  <si>
    <t>______. That's why mums go to Iceland.</t>
  </si>
  <si>
    <t>★✰✰✰✰ Do NOT go here! Found _____ in my fettuccine alfredo!</t>
  </si>
  <si>
    <t xml:space="preserve">★✰✰✰✰ Do NOT go here! Found _____ in my Kung Pao chicken! </t>
  </si>
  <si>
    <t>50% of all marriages end in ______.</t>
  </si>
  <si>
    <t>A recent laboratory study shows that undergraduates have 50% less sex after being exposed to ______.</t>
  </si>
  <si>
    <t>A remarkable new study has shown that chimps have evolved their own primitive version of ______.</t>
  </si>
  <si>
    <t>A romantic candlelit dinner would be incomplete without ______.</t>
  </si>
  <si>
    <t>A romantic, candlelit dinner would be incomplete without ______.</t>
  </si>
  <si>
    <t>A successful job interview begins with a firm handshake and ends with ______.</t>
  </si>
  <si>
    <t>ABC presents: "______: The Story of ______."</t>
  </si>
  <si>
    <t>After eight years in the White House, how is Obama finally letting loose?</t>
  </si>
  <si>
    <t>After four platinum albums and three Grammys, it's time to get back to my roots, to what inspired me to make music in the first place: ______.</t>
  </si>
  <si>
    <t>After Hurricane Katrina, Sean Penn brought ______ to all the people of New Orleans.</t>
  </si>
  <si>
    <t>After Hurricane Katrina, Sean Penn brought ______ to the people of New Orleans.</t>
  </si>
  <si>
    <t>After months of practice with ______, I think I'm finally ready for ______.</t>
  </si>
  <si>
    <t>After the earthquake, Sean Penn brought ______ to the people of Haiti.</t>
  </si>
  <si>
    <t>Air Canada guidelines now prohibit ______ on airplanes.</t>
  </si>
  <si>
    <t>Airport security guidelines now prohibit ______ on airplanes.</t>
  </si>
  <si>
    <t>Alternative medicine is now embracing the curative powers of ______.</t>
  </si>
  <si>
    <t>And the Academy Award for ______ goes to ______.</t>
  </si>
  <si>
    <t xml:space="preserve">And the BAFTA for ______ goes to ______. </t>
  </si>
  <si>
    <t>And what did you bring for show and tell?</t>
  </si>
  <si>
    <t>Anthropologists have recently discovered a primitive tribe that worships ______.</t>
  </si>
  <si>
    <r>
      <rPr>
        <rFont val="Arial"/>
        <color theme="1"/>
      </rPr>
      <t xml:space="preserve">Arby's: We </t>
    </r>
    <r>
      <rPr>
        <rFont val="Arial"/>
        <i/>
        <color theme="1"/>
      </rPr>
      <t>Have</t>
    </r>
    <r>
      <rPr>
        <rFont val="Arial"/>
        <color theme="1"/>
      </rPr>
      <t xml:space="preserve"> ______.</t>
    </r>
  </si>
  <si>
    <t>Are you thinking what I'm thinking, B1?
I think I am, B2: it's ______ time!</t>
  </si>
  <si>
    <t>As my New Year's resolution, I vow to give up ______.</t>
  </si>
  <si>
    <t>As the mom of five rambunctious boys, I'm no stranger to ______.</t>
  </si>
  <si>
    <t>As the mum of five rambunctious boys, I'm no stranger to ______.</t>
  </si>
  <si>
    <t>Betcha can't have just one!</t>
  </si>
  <si>
    <t>BILLY MAYS HERE FOR ______.</t>
  </si>
  <si>
    <t>Bravo's new reality show features eight washed-up celebrities living with ______.</t>
  </si>
  <si>
    <t>Brought to you by Bud Light®, the Official Beer of ______.</t>
  </si>
  <si>
    <t>Brought to you by Molson Canadian, the Official Beer of ______.</t>
  </si>
  <si>
    <t>Brought to you by XXXX Gold, the Official Beer of ______.</t>
  </si>
  <si>
    <t>But before I kill you, Mr. Bond, I must show you ______.</t>
  </si>
  <si>
    <t>CBC presents "___: the Story of ___."</t>
  </si>
  <si>
    <t>Channel 4 presents ______, the story of ______.</t>
  </si>
  <si>
    <t>Channel 4 presents "______: the Story of ______."</t>
  </si>
  <si>
    <t>Channel 5's new reality show features eight washed-up celebrities living with ______.</t>
  </si>
  <si>
    <t>Channel 9 is pleased to present its new variety show, "Hey Hey It's ______."</t>
  </si>
  <si>
    <t>Charades was ruined for me forever when my mom had to act out ______.</t>
  </si>
  <si>
    <t>Check me out, yo! I call this dance move "______."</t>
  </si>
  <si>
    <t>Click Here for ______!!!</t>
  </si>
  <si>
    <r>
      <rPr>
        <rFont val="Arial"/>
        <color theme="1"/>
      </rPr>
      <t xml:space="preserve">Coming this season, Samuel Beckett's classic existential play: </t>
    </r>
    <r>
      <rPr>
        <rFont val="Arial"/>
        <i/>
        <color theme="1"/>
      </rPr>
      <t>Waiting for</t>
    </r>
    <r>
      <rPr>
        <rFont val="Arial"/>
        <color theme="1"/>
      </rPr>
      <t xml:space="preserve"> ______.</t>
    </r>
  </si>
  <si>
    <t>Coming to Broadway this season, ______: The Musical.</t>
  </si>
  <si>
    <t>Coming to the West End this year, ______: The Musical.</t>
  </si>
  <si>
    <t>Crikey! I've never seen ______ like this before! Let's get a bit closer.</t>
  </si>
  <si>
    <t>CTV presents "______: the Story of ______."</t>
  </si>
  <si>
    <t>Daddy, why is mommy crying?</t>
  </si>
  <si>
    <t>Daddy, why is mummy crying?</t>
  </si>
  <si>
    <t>Dear Abby, I'm having some trouble with ______ and would like your advice.</t>
  </si>
  <si>
    <t>Dear Agony Aunt, I'm having some trouble with ________ and I need your advice.</t>
  </si>
  <si>
    <t>Dear Agony Aunt, I'm having some trouble with ________ and would like your advice.</t>
  </si>
  <si>
    <t>Dear Sir or Madam, We regret to inform you that the Office of ______ has denied your request for ______.</t>
  </si>
  <si>
    <t>Designers! For this week's challenge, you must make a dress designed for ______.</t>
  </si>
  <si>
    <t>Doctor, you've gone too far! The human body wasn't meant to withstand that amount of ______!</t>
  </si>
  <si>
    <r>
      <rPr>
        <rFont val="Arial"/>
        <color theme="1"/>
      </rPr>
      <t xml:space="preserve">Dude, </t>
    </r>
    <r>
      <rPr>
        <rFont val="Arial"/>
        <i/>
        <color theme="1"/>
      </rPr>
      <t>do not</t>
    </r>
    <r>
      <rPr>
        <rFont val="Arial"/>
        <color theme="1"/>
      </rPr>
      <t xml:space="preserve"> go in that bathroom. There's ______ in there.</t>
    </r>
  </si>
  <si>
    <t>Dude, do not go in that washroom. There's ______ in there.</t>
  </si>
  <si>
    <r>
      <rPr>
        <rFont val="Arial"/>
        <i/>
        <color theme="1"/>
      </rPr>
      <t>Dudes</t>
    </r>
    <r>
      <rPr>
        <rFont val="Arial"/>
        <i/>
        <color theme="1"/>
      </rPr>
      <t>. I just found out that ______ is ______.</t>
    </r>
  </si>
  <si>
    <t>Due to a PR fiasco, Walmart no longer offers ______.</t>
  </si>
  <si>
    <t>During his childhood, Salvador Dali produced hundreds of paintings of ______.</t>
  </si>
  <si>
    <t>During his midlife crisis, my dad got really into ______.</t>
  </si>
  <si>
    <t>During Picasso's often-overlooked Brown Period, he produced hundreds of paintings of ______.</t>
  </si>
  <si>
    <t>During sex, I like to think about ______.</t>
  </si>
  <si>
    <t>Finally! A service that delivers ______ right to your door.</t>
  </si>
  <si>
    <t>For my next trick, I will pull ______ out of ______.</t>
  </si>
  <si>
    <t>Fun tip! When your man asks you to go down on him, try surprising him with ______ instead.</t>
  </si>
  <si>
    <t>Future historians will agree that ______ marked the beginning of America's decline.</t>
  </si>
  <si>
    <t>Having problems with ______? Try ______!</t>
  </si>
  <si>
    <t>Here is the church
Here is the steeple
Open the doors
And there is ______.</t>
  </si>
  <si>
    <t>Hey guys, welcome to Boston Pizza! Would you like to start the night off right with ______?</t>
  </si>
  <si>
    <t>Hey guys, welcome to Chili's! Would you like to start the night off right with ______?</t>
  </si>
  <si>
    <t>Hey guys, welcome to Sizzler! Would you like to start the night off right with ______?</t>
  </si>
  <si>
    <t>Hey guys, welcome to TGI Fridays! Would you like to start the night off right with ______?</t>
  </si>
  <si>
    <t>Hey guys, welcome to TGIF! Would you like to start the night off right with ______?</t>
  </si>
  <si>
    <t>Hey Reddit! I'm ______. Ask me anything.</t>
  </si>
  <si>
    <t>Holy shit! My video of ______ has ten million views!</t>
  </si>
  <si>
    <t>How am I maintaining my relationship status?</t>
  </si>
  <si>
    <t>How did I lose my virginity?</t>
  </si>
  <si>
    <t>Howdy, neighbor! I couldn't help but notice you struggling with ______. Need a hand?</t>
  </si>
  <si>
    <t>Hulu's new reality show features twelve hot singles living with ______.</t>
  </si>
  <si>
    <t>I do not know with what weapons World War III will be fought, but World War IV will be fought with ______.</t>
  </si>
  <si>
    <t>I drink to forget ______.</t>
  </si>
  <si>
    <t>I get by with a little help from ______.</t>
  </si>
  <si>
    <t>I got 99 problems but ______ ain't one.</t>
  </si>
  <si>
    <t>I know when that hotline bling, that can only mean one thing: ______.</t>
  </si>
  <si>
    <t>I learned the hard way that you can't cheer up a grieving friend with ______.</t>
  </si>
  <si>
    <t>I never truly understood ______ until I encountered ______.</t>
  </si>
  <si>
    <t>I spent my whole life working toward ______, only to have it ruined by ______.</t>
  </si>
  <si>
    <t>I wish I hadn't lost the instruction manual for ______.</t>
  </si>
  <si>
    <t>I'm going on a cleanse this week. Nothing but kale juice and ______.</t>
  </si>
  <si>
    <t>I'm Lebron James, and when I'm not slamming dunks, I love ______.</t>
  </si>
  <si>
    <t>I'm no doctor, but I'm pretty sure what you're suffering from is called "______."</t>
  </si>
  <si>
    <t>I'm sorry, Professor, but I couldn't complete my homework because of ______.</t>
  </si>
  <si>
    <t>I'm sorry, Sir, but I couldn't complete my homework because of ______.</t>
  </si>
  <si>
    <t>I'm Tony Robbins, and over the next sixty minutes I'm going to teach you how to harness the power of ______!</t>
  </si>
  <si>
    <t>I'm not like the rest of you. I’m too rich and busy for ______.</t>
  </si>
  <si>
    <t>If you can't be with the one you love, love ______.</t>
  </si>
  <si>
    <t>IF you like ______, YOU MIGHT BE A REDNECK.</t>
  </si>
  <si>
    <t>In 1,000 years, when paper money is a distant memory, how will we pay for goods and services?</t>
  </si>
  <si>
    <t>In 1,000 years, when paper money is but a distant memory, ______ will be our currency.</t>
  </si>
  <si>
    <t>In a world ravaged by ______ our only solace is ______.</t>
  </si>
  <si>
    <t>In a world ravaged by ______, our only solace is ______.</t>
  </si>
  <si>
    <t>In an attempt to reach a wider audience, the National Museum of Australia has opened an interactive exhibit on ______.</t>
  </si>
  <si>
    <t>In an attempt to reach a wider audience, the Smithsonian Museum of Natural History has opened an interactive exhibit on ______.</t>
  </si>
  <si>
    <t>In Australia, ______ is twice as big and twice as deadly.</t>
  </si>
  <si>
    <t>In Belmarsh Prison, word is you can trade 200 cigarettes for ______.</t>
  </si>
  <si>
    <t>In her latest feature-length film, Tracy Beaker struggles with ______ for the first time.</t>
  </si>
  <si>
    <t>In his new self-produced album, Kanye West raps over the sounds of ______.</t>
  </si>
  <si>
    <t>In his new summer comedy, Rob Schneider is ______ trapped in the body of ______.</t>
  </si>
  <si>
    <t>In Jordan Peele's new thriller, a young family discovers that ______ had really been ______ all along.</t>
  </si>
  <si>
    <t>In L.A. County Jail, word is you can trade 200 cigarettes for ______.</t>
  </si>
  <si>
    <t>In M. Night Shyamalan's new movie, Bruce Willis discovers that ______ had really been ______ all along.</t>
  </si>
  <si>
    <t>In Michael Jackson's final moments, he thought about ______.</t>
  </si>
  <si>
    <t>In Rome, there are whisperings that the Vatican has a secret room devoted to ______.</t>
  </si>
  <si>
    <t>In the new Disney Channel Original Movie, Hannah Montana struggles with ______ for the first time.</t>
  </si>
  <si>
    <t>In the seventh circle of Hell, sinners must endure ______ for all eternity.</t>
  </si>
  <si>
    <t>In Wormwood Scrubs, word is you can trade 200 cigarettes for ______.</t>
  </si>
  <si>
    <t>Instead of coal, Father Christmas now gives the bad children ______.</t>
  </si>
  <si>
    <t>Instead of coal, Santa now gives the bad children ______.</t>
  </si>
  <si>
    <t>Introducing the amazing superhero/sidekick duo! It's ______ and ______!</t>
  </si>
  <si>
    <t>Introducing X-Treme Baseball! It's like baseball, but with ______!</t>
  </si>
  <si>
    <t>It's a trap!</t>
  </si>
  <si>
    <t>It’s a pity that kids these days are all getting involved with ______.</t>
  </si>
  <si>
    <t>Just once, I'd like to hear you say "Thanks, Mom. Thanks for ______."</t>
  </si>
  <si>
    <t>Just once, I'd like to hear you say "Thanks, Mum. Thanks for ______."</t>
  </si>
  <si>
    <t>Just saw this upsetting video! Please retweet!! #stop______</t>
  </si>
  <si>
    <t>Kids, I don't need drugs to get high. I'm high on ______.</t>
  </si>
  <si>
    <t>Life for Aboriginal people was forever changed when the white man introduced them to ______.</t>
  </si>
  <si>
    <t>Life for American Indians was forever changed when the White Man introduced them to ______.</t>
  </si>
  <si>
    <t>Life was difficult for cavemen before ______.</t>
  </si>
  <si>
    <t>Lifetime® presents ______: the Story of ______.</t>
  </si>
  <si>
    <t>Lifetime® presents "______: the Story of ______."</t>
  </si>
  <si>
    <t>Lovin’ you is easy ’cause you're ______.</t>
  </si>
  <si>
    <t>Major League Baseball has banned ______ for giving players an unfair advantage.</t>
  </si>
  <si>
    <t>Make a haiku.</t>
  </si>
  <si>
    <t>Mamma Mia. Here I go again. My my! How can I resist ______?</t>
  </si>
  <si>
    <r>
      <rPr>
        <rFont val="Arial"/>
        <color theme="1"/>
      </rPr>
      <t xml:space="preserve">Mate, </t>
    </r>
    <r>
      <rPr>
        <rFont val="Arial"/>
        <i/>
        <color theme="1"/>
      </rPr>
      <t>do not</t>
    </r>
    <r>
      <rPr>
        <rFont val="Arial"/>
        <color theme="1"/>
      </rPr>
      <t xml:space="preserve"> go in that bathroom. There's ______ in there.</t>
    </r>
  </si>
  <si>
    <t>Mate, do not go in that bathroom. There's ______ in there.</t>
  </si>
  <si>
    <t>Mate, do not go in that toilet. There's ______ in there.</t>
  </si>
  <si>
    <t>Maybe she's born with it. Maybe it's ______.</t>
  </si>
  <si>
    <t>Men's Wearhouse: You're gonna like ______. I guarantee it.</t>
  </si>
  <si>
    <t>Military historians remember Alexander the Great for his brilliant use of ______ against the Persians.</t>
  </si>
  <si>
    <t>Mitch McConnell can't cum without ______.</t>
  </si>
  <si>
    <t>Money can't buy me love, but it can buy me ______.</t>
  </si>
  <si>
    <t>Mr. and Mrs. Diaz, we called you in because we're concerned about Cynthia. Are you aware that your daughter is ______?</t>
  </si>
  <si>
    <t>MTV's new reality show features eight washed-up celebrities living with ______.</t>
  </si>
  <si>
    <t>My favorite sex position is called "______-style."</t>
  </si>
  <si>
    <r>
      <rPr>
        <rFont val="Arial"/>
        <color theme="1"/>
      </rPr>
      <t xml:space="preserve">My fellow Americans: Before this decade is out, we </t>
    </r>
    <r>
      <rPr>
        <rFont val="Arial"/>
        <i/>
        <color theme="1"/>
      </rPr>
      <t>will</t>
    </r>
    <r>
      <rPr>
        <rFont val="Arial"/>
        <color theme="1"/>
      </rPr>
      <t xml:space="preserve"> have ______ on the moon!</t>
    </r>
  </si>
  <si>
    <t>My mom freaked out when she looked at my browser history and found ______.com/______.</t>
  </si>
  <si>
    <t>My name is Peter Parker. I was bitten by a radioactive spider, and now I'm ______.</t>
  </si>
  <si>
    <t>My plan for world domination begins with ______.</t>
  </si>
  <si>
    <r>
      <rPr>
        <rFont val="Arial"/>
        <color theme="1"/>
      </rPr>
      <t xml:space="preserve">Next from J.K. Rowling: </t>
    </r>
    <r>
      <rPr>
        <rFont val="Arial"/>
        <i/>
        <color theme="1"/>
      </rPr>
      <t>Harry Potter and the Chamber of</t>
    </r>
    <r>
      <rPr>
        <rFont val="Arial"/>
        <color theme="1"/>
      </rPr>
      <t xml:space="preserve"> ______.</t>
    </r>
  </si>
  <si>
    <t>Next from J.K. Rowling: Harry Potter and the Chamber of ______.</t>
  </si>
  <si>
    <t>Next on ESPN2: The World Series of ______.</t>
  </si>
  <si>
    <t>Next on Eurosport: The World Championship of _______.</t>
  </si>
  <si>
    <t>Next on Nine's Wide World of Sports: The World Championship of ______.</t>
  </si>
  <si>
    <t>Next on Sky Sports: The World Championship of ________.</t>
  </si>
  <si>
    <t>Next on Sky Sports: The World Champsion of ________.</t>
  </si>
  <si>
    <t>Next on TSN: The World Series of ______.</t>
  </si>
  <si>
    <t>Next up on Channel 4: Ramsay's ______ Nightmares.</t>
  </si>
  <si>
    <t>Nobody expects the Spanish Inquisition. Our chief weapons are fear, surprise, and ________.</t>
  </si>
  <si>
    <t>Now at the National Museum of Australia: an interactive exhibit on ______.</t>
  </si>
  <si>
    <t>Now at the Natural History Museum: an interactive exhibit on ______.</t>
  </si>
  <si>
    <t>Now at the Royal Ontario Museum: an interactive exhibit on ______.</t>
  </si>
  <si>
    <t>Now at the Smithsonian: an interactive exhibit on ______.</t>
  </si>
  <si>
    <t>O Canada, we stand on guard for ______.</t>
  </si>
  <si>
    <t>Oi! Show us ______!</t>
  </si>
  <si>
    <t>Old MacDonald had ______. E-I-E-I-O.</t>
  </si>
  <si>
    <t>Only two things in life are certain: death and ______.</t>
  </si>
  <si>
    <t>Penalty! ______: that's 5 minutes in the box!</t>
  </si>
  <si>
    <r>
      <rPr>
        <rFont val="Arial"/>
        <color theme="1"/>
      </rPr>
      <t>Premiering tonight: NBC's new heartfelt drama,</t>
    </r>
    <r>
      <rPr>
        <rFont val="Arial"/>
        <i/>
        <color theme="1"/>
      </rPr>
      <t xml:space="preserve"> This Is </t>
    </r>
    <r>
      <rPr>
        <rFont val="Arial"/>
        <color theme="1"/>
      </rPr>
      <t>______.</t>
    </r>
  </si>
  <si>
    <t>Qantas now prohibits ______ on airplanes.</t>
  </si>
  <si>
    <t>Rumor has it that Vladimir Putin's favorite dish is ______ stuffed with ______.</t>
  </si>
  <si>
    <t>Science will never explain ______.</t>
  </si>
  <si>
    <t>Skidamarink a dink a dink, skidamarink a doo, I love ______.</t>
  </si>
  <si>
    <t>Sorry everyone, I just ______.</t>
  </si>
  <si>
    <t>Step 1: ______.
Step 2: ______.
Step 3: Profit.</t>
  </si>
  <si>
    <t>Studies show that lab rats navigate mazes 50% faster after being exposed to ______.</t>
  </si>
  <si>
    <t>TFL apologizes for the delay in train service due to ______.</t>
  </si>
  <si>
    <t>That's right, I killed ______. How, you ask? ______.</t>
  </si>
  <si>
    <t>The blind date was going horribly until we discovered our shared interest in ______.</t>
  </si>
  <si>
    <t>The class field trip was completely ruined by ______.</t>
  </si>
  <si>
    <t>The Five Stages of Grief: denial, anger, bargaining, ______, acceptance.</t>
  </si>
  <si>
    <t>The healing process began when I joined a support group for victims of ______.</t>
  </si>
  <si>
    <t>The Natural History Museum has just opened an interactive exhibit on ________.</t>
  </si>
  <si>
    <t>The new Chevy Tahoe. With the power and space to take ______ everywhere you go.</t>
  </si>
  <si>
    <t>The school excursion was completely ruined by ______.</t>
  </si>
  <si>
    <t>The school field trip was completely ruined by ______.</t>
  </si>
  <si>
    <t>The school trip was completely ruined by ______.</t>
  </si>
  <si>
    <t>The secret to a lasting marriage is communication, communication, and ______.</t>
  </si>
  <si>
    <t>The Smithsonian Museum of Natural History has just opened an interactive exhibit on ______.</t>
  </si>
  <si>
    <t>The TFL apologizes for the delay in train service due to ________. </t>
  </si>
  <si>
    <t>The theme for next year's Eurovision Song Contest is "We are ________."</t>
  </si>
  <si>
    <t>The U.S. has begun airdropping ______ to the children of Afghanistan.</t>
  </si>
  <si>
    <t>They said we were crazy. They said we couldn't put ______ inside of ______. They were wrong.</t>
  </si>
  <si>
    <t>This is the way the world ends
This is the way the world ends
Not with a bang but with ______.</t>
  </si>
  <si>
    <t>This is your captain speaking. Fasten your seatbelts and prepare for ______.</t>
  </si>
  <si>
    <r>
      <rPr>
        <rFont val="Arial"/>
        <color theme="1"/>
      </rPr>
      <t xml:space="preserve">This season at Steppenwolf, Samuel Beckett's classic existential play: </t>
    </r>
    <r>
      <rPr>
        <rFont val="Arial"/>
        <i/>
        <color theme="1"/>
      </rPr>
      <t>Waiting for</t>
    </r>
    <r>
      <rPr>
        <rFont val="Arial"/>
        <color theme="1"/>
      </rPr>
      <t xml:space="preserve"> ______.</t>
    </r>
  </si>
  <si>
    <r>
      <rPr>
        <rFont val="Arial"/>
        <color theme="1"/>
      </rPr>
      <t xml:space="preserve">This season at the Old Vic, Samuel Beckett's classic existential play: </t>
    </r>
    <r>
      <rPr>
        <rFont val="Arial"/>
        <i/>
        <color theme="1"/>
      </rPr>
      <t xml:space="preserve">Waiting for </t>
    </r>
    <r>
      <rPr>
        <rFont val="Arial"/>
        <color theme="1"/>
      </rPr>
      <t>______.</t>
    </r>
  </si>
  <si>
    <t>This season at the old Vic, Samuel Beckett's classic existential play: Waiting for ______.</t>
  </si>
  <si>
    <t>This season at the Princess of Wales Theatre, Samuel Beckett's classic existential play: Waiting for ______.</t>
  </si>
  <si>
    <t>This season at the Sydney Opera House, Samuel Beckett's classic existential play: Waiting for ______.</t>
  </si>
  <si>
    <r>
      <rPr>
        <rFont val="Arial"/>
        <color theme="1"/>
      </rPr>
      <t xml:space="preserve">Today on </t>
    </r>
    <r>
      <rPr>
        <rFont val="Arial"/>
        <i/>
        <color theme="1"/>
      </rPr>
      <t>Jerry Springer</t>
    </r>
    <r>
      <rPr>
        <rFont val="Arial"/>
        <color theme="1"/>
      </rPr>
      <t>: "Help! My son is ______!"</t>
    </r>
  </si>
  <si>
    <r>
      <rPr>
        <rFont val="Arial"/>
        <color theme="1"/>
      </rPr>
      <t xml:space="preserve">Today on </t>
    </r>
    <r>
      <rPr>
        <rFont val="Arial"/>
        <i/>
        <color theme="1"/>
      </rPr>
      <t>Maury</t>
    </r>
    <r>
      <rPr>
        <rFont val="Arial"/>
        <color theme="1"/>
      </rPr>
      <t>: "Help! My son is ______!"</t>
    </r>
  </si>
  <si>
    <r>
      <rPr>
        <rFont val="Arial"/>
        <color theme="1"/>
      </rPr>
      <t xml:space="preserve">Today on </t>
    </r>
    <r>
      <rPr>
        <rFont val="Arial"/>
        <i/>
        <color theme="1"/>
      </rPr>
      <t>The Jeremy Kyle Show</t>
    </r>
    <r>
      <rPr>
        <rFont val="Arial"/>
        <color theme="1"/>
      </rPr>
      <t>: "Help! My son is ________!"</t>
    </r>
  </si>
  <si>
    <t>Tonight's top story: What you don't know about ________ could kill you.</t>
  </si>
  <si>
    <t>TSA guidelines now prohibit ______ on airplanes.</t>
  </si>
  <si>
    <t>Turns out that ______-Man was neither the hero we needed nor wanted.</t>
  </si>
  <si>
    <t>Uh, hey guys, I know this was my idea, but I'm having serious doubts about ______.</t>
  </si>
  <si>
    <t>UKIP: Putting ______ First!</t>
  </si>
  <si>
    <t>US WEEKLY EXCLUSIVE! Meghan Markle's Secret Battle With ______!</t>
  </si>
  <si>
    <t>War! What is it good for?</t>
  </si>
  <si>
    <t>Well if you'll excuse me, gentlemen, I have a date with ______.</t>
  </si>
  <si>
    <t>What am I giving up for Lent?</t>
  </si>
  <si>
    <t>What are my parents hiding from me?</t>
  </si>
  <si>
    <t>What are school administrators using to curb rampant teenage pregnancy?</t>
  </si>
  <si>
    <t>What broke up the original Wiggles?</t>
  </si>
  <si>
    <t>What brought the orgy to a grinding halt?</t>
  </si>
  <si>
    <t>What did I bring back from Amsterdam?</t>
  </si>
  <si>
    <t>What did I bring back from Bali?</t>
  </si>
  <si>
    <t>What did I bring back from Mexico?</t>
  </si>
  <si>
    <t>What did the US airdrop to the children of Afghanistan?</t>
  </si>
  <si>
    <t>What did Vin Diesel eat for dinner?</t>
  </si>
  <si>
    <t>What do old people smell like?</t>
  </si>
  <si>
    <t>What does Dick Cheney prefer?</t>
  </si>
  <si>
    <t>What don't you want to find in your Chinese food?</t>
  </si>
  <si>
    <t>What don't you want to find in your doner kebab?</t>
  </si>
  <si>
    <t>What don't you want to find in your Kung Pao chicken?</t>
  </si>
  <si>
    <t>What don't you want to find in your Mongolian beef?</t>
  </si>
  <si>
    <t>What ended my last relationship?</t>
  </si>
  <si>
    <t>What gets better with age?</t>
  </si>
  <si>
    <t>What gives me uncontrollable gas?</t>
  </si>
  <si>
    <t>What has been making life difficult at the nudist colony?</t>
  </si>
  <si>
    <t>What helps Barack Obama unwind?</t>
  </si>
  <si>
    <t>What helps Obama unwind?</t>
  </si>
  <si>
    <t>What is Batman's guilty pleasure?</t>
  </si>
  <si>
    <t>What is George W. Bush thinking about right now?</t>
  </si>
  <si>
    <t>What is Kamala Harris's guilty pleasure?</t>
  </si>
  <si>
    <t>What kept Margaret Thatcher busy in her waning years?</t>
  </si>
  <si>
    <t>What left this stain on my couch?</t>
  </si>
  <si>
    <t>What made my first kiss so awkward?</t>
  </si>
  <si>
    <t>What makes life worth living?</t>
  </si>
  <si>
    <t>What makes me a true blue Aussie?</t>
  </si>
  <si>
    <t>What never fails to liven up the party?</t>
  </si>
  <si>
    <t>What will always get you laid?</t>
  </si>
  <si>
    <t>What will I bring back in time to convince people that I am a powerful wizard?</t>
  </si>
  <si>
    <t>What would grandma find disturbing, yet oddly charming?</t>
  </si>
  <si>
    <t>What's a girl's best friend?</t>
  </si>
  <si>
    <t>What's my anti-drug?</t>
  </si>
  <si>
    <t>What's my secret power?</t>
  </si>
  <si>
    <t>What's Teach for America using to inspire inner city students to succeed?</t>
  </si>
  <si>
    <t>What's that smell?</t>
  </si>
  <si>
    <t>What's that sound?</t>
  </si>
  <si>
    <t>What's the best metaphor for our political system?</t>
  </si>
  <si>
    <t>What's the Canadian government using to inspire rural students to succeed?</t>
  </si>
  <si>
    <t>What's the crustiest?</t>
  </si>
  <si>
    <t>What's the most emo?</t>
  </si>
  <si>
    <t>What's the new fad diet?</t>
  </si>
  <si>
    <t>What's the next Happy Meal® toy?</t>
  </si>
  <si>
    <t>What's the next superhero/sidekick duo?</t>
  </si>
  <si>
    <t>What's there a ton of in heaven?</t>
  </si>
  <si>
    <t>What's there a tonne of in heaven?</t>
  </si>
  <si>
    <t>When all else fails, I can always masturbate to ______.</t>
  </si>
  <si>
    <t>When I am a billionare, I shall erect a 20-meter statue to commemorate ______.</t>
  </si>
  <si>
    <t>When I am a billionare, I shall erect a 20-metre statue to commemorate ______.</t>
  </si>
  <si>
    <t>When I am a billionare, I shall erect a 50-foot statue to commemorate ______.</t>
  </si>
  <si>
    <t>When I am President of the United States, I will create the Department of ______.</t>
  </si>
  <si>
    <t>When I am President, I will create the Department of ______.</t>
  </si>
  <si>
    <t>When I am Prime Minister of Canada, I will create the Department of ______.</t>
  </si>
  <si>
    <t>When I am Prime Minister of Canada, I will create the Ministry of ______.</t>
  </si>
  <si>
    <t>When I am Prime Minister of the United Kingdom, I will create the Ministry of ______.</t>
  </si>
  <si>
    <t>When I am Prime Minister, I will create the Department of ______.</t>
  </si>
  <si>
    <t>When I am Prime Minister, I will create the Ministry of ______.</t>
  </si>
  <si>
    <t>When I pooped, what came out of my butt?</t>
  </si>
  <si>
    <t>When I was tripping on acid, ______ turned into ______.</t>
  </si>
  <si>
    <t>When I'm in prison, I'll have ______ smuggled in.</t>
  </si>
  <si>
    <t>When Pharaoh remained unmoved, Moses called down a Plague of ______.</t>
  </si>
  <si>
    <t>When you get right down to it, ______ is just ______.</t>
  </si>
  <si>
    <t>While the United States raced the Soviet Union to the moon, the Mexican government funneled millions of pesos into research on ______.</t>
  </si>
  <si>
    <t>White people like ______.</t>
  </si>
  <si>
    <t>Who stole the cookies from the cookie jar?</t>
  </si>
  <si>
    <t>Why am I sticky?</t>
  </si>
  <si>
    <t>Why can't I sleep at night?</t>
  </si>
  <si>
    <t>Why do I hurt all over?</t>
  </si>
  <si>
    <t>Why is Brett so sweaty?</t>
  </si>
  <si>
    <t>With enough time and pressure, ______ will turn into ______.</t>
  </si>
  <si>
    <t>Your dreams are one click away! Learn more at ______.com</t>
  </si>
  <si>
    <t>Your persistence is admirable, my dear Prince. But you cannot win my heart with ______ alone.</t>
  </si>
  <si>
    <t>Response</t>
  </si>
  <si>
    <t>"Tweeting."</t>
  </si>
  <si>
    <t>(I am doing Kegels right now.)</t>
  </si>
  <si>
    <t>10,000 Syrian refugees.</t>
  </si>
  <si>
    <t>100% Pure New Zealand.</t>
  </si>
  <si>
    <t>2 Girls 1 Cup.</t>
  </si>
  <si>
    <t>400 years of colonial atrocities.</t>
  </si>
  <si>
    <t>50 mg of Zoloft daily.</t>
  </si>
  <si>
    <t>50,000 volts straight to the nipples.</t>
  </si>
  <si>
    <t>72 virgins.</t>
  </si>
  <si>
    <t>8 oz. of sweet Mexican black-tar heroin.</t>
  </si>
  <si>
    <t>A bag of magic beans.</t>
  </si>
  <si>
    <t>A balanced breakfast.</t>
  </si>
  <si>
    <t>A ball of earwax, semen, and toenail clippings.</t>
  </si>
  <si>
    <t>A big black dick.</t>
  </si>
  <si>
    <t>A big hoopla about nothing.</t>
  </si>
  <si>
    <t>A bird that shits human turds.</t>
  </si>
  <si>
    <t>A bit of slap and tickle.</t>
  </si>
  <si>
    <t>A bitch slap.</t>
  </si>
  <si>
    <t>A bleached arsehole.</t>
  </si>
  <si>
    <t>A bleached asshole.</t>
  </si>
  <si>
    <t>A Bop It™.</t>
  </si>
  <si>
    <t>A bowl of mayonnaise and human teeth.</t>
  </si>
  <si>
    <t>A brain tumor.</t>
  </si>
  <si>
    <t>A brain tumour.</t>
  </si>
  <si>
    <t>A bucket of fish heads.</t>
  </si>
  <si>
    <t>A can of whoop-ass.</t>
  </si>
  <si>
    <t>A caress of the inner thigh.</t>
  </si>
  <si>
    <t>A cartoon camel enjoying the smooth, refreshing taste of a cigarette.</t>
  </si>
  <si>
    <t>A cat video so cute that your eyes roll back and your spine slides out of your anus.</t>
  </si>
  <si>
    <r>
      <rPr>
        <rFont val="Arial"/>
        <color theme="1"/>
      </rPr>
      <t xml:space="preserve">A certain </t>
    </r>
    <r>
      <rPr>
        <rFont val="Arial"/>
        <i/>
        <color theme="1"/>
      </rPr>
      <t>je ne sais quoi.</t>
    </r>
  </si>
  <si>
    <t>A Chelsea smile. </t>
  </si>
  <si>
    <t>A Chinese tourist who wants something very badly but cannot communicate it.</t>
  </si>
  <si>
    <t>A cis man playing a trans woman.</t>
  </si>
  <si>
    <t>A clandestine butt scratch.</t>
  </si>
  <si>
    <t>A comprehensive understanding of the Irish backstop.</t>
  </si>
  <si>
    <t>A cooler full of organs.</t>
  </si>
  <si>
    <t>A cop who is also a dog.</t>
  </si>
  <si>
    <t>A crucifixion.</t>
  </si>
  <si>
    <t>A cute, fuzzy koala, but it has chlamydia.</t>
  </si>
  <si>
    <t>A death ray.</t>
  </si>
  <si>
    <t>A decent fucking Internet connection.</t>
  </si>
  <si>
    <t>A deep-rooted fear of the working class.</t>
  </si>
  <si>
    <t>A defective condom.</t>
  </si>
  <si>
    <t>A despondent Maple Leafs fan sitting all alone.</t>
  </si>
  <si>
    <t>A didgeridildo.</t>
  </si>
  <si>
    <t>A disappointing birthday party.</t>
  </si>
  <si>
    <t>A drive-by shooting.</t>
  </si>
  <si>
    <t>A fair go.</t>
  </si>
  <si>
    <t>A falcon with a cap on its head.</t>
  </si>
  <si>
    <t>A fanny fart.</t>
  </si>
  <si>
    <t>A fart so powerful that it wakes the giants from their thousand-year slumber.</t>
  </si>
  <si>
    <t>A fat bald man from the internet.</t>
  </si>
  <si>
    <t>A fetus.</t>
  </si>
  <si>
    <t>A five-litre goon bag.</t>
  </si>
  <si>
    <t>A Fleshlight.</t>
  </si>
  <si>
    <t>A Fleshlight®.</t>
  </si>
  <si>
    <t>A foetus.</t>
  </si>
  <si>
    <t>A foul mouth.</t>
  </si>
  <si>
    <t>A fuck-ton of almonds.</t>
  </si>
  <si>
    <t>A fuck-tonne of almonds.</t>
  </si>
  <si>
    <t>A gambling problem.</t>
  </si>
  <si>
    <t>A gassy antelope.</t>
  </si>
  <si>
    <t>A general lack of purpose.</t>
  </si>
  <si>
    <t>A gentle caress of the inner thigh.</t>
  </si>
  <si>
    <t>A ginger's freckled ballsack.</t>
  </si>
  <si>
    <t>A Ginsters pasty and three cans of Monsters Energy.</t>
  </si>
  <si>
    <t>A good sniff.</t>
  </si>
  <si>
    <t>A good, strong gorilla.</t>
  </si>
  <si>
    <t>A gossamer stream of jizz that catches the light as it arcs through the morning air.</t>
  </si>
  <si>
    <t>A grande sugar-free iced soy caramel macchiato.</t>
  </si>
  <si>
    <t>A Gypsy curse.</t>
  </si>
  <si>
    <t>A hairless little shitstain named Callou.</t>
  </si>
  <si>
    <t>A Halal Snack Pack.</t>
  </si>
  <si>
    <t>A hen night in Slough.</t>
  </si>
  <si>
    <t>A homoerotic volleyball montage.</t>
  </si>
  <si>
    <t>A horde of Vikings.</t>
  </si>
  <si>
    <t>A hot mess.</t>
  </si>
  <si>
    <t>A Japanese toaster you can fuck.</t>
  </si>
  <si>
    <t>A Japanese whaling operation.</t>
  </si>
  <si>
    <t>A LAN party.</t>
  </si>
  <si>
    <t>A lifetime of sadness.</t>
  </si>
  <si>
    <t>A literal tornado of fire.</t>
  </si>
  <si>
    <t>A little boy who won't shut the fuck up about dinosaurs.</t>
  </si>
  <si>
    <t>A live studio audience.</t>
  </si>
  <si>
    <t>A look-see.</t>
  </si>
  <si>
    <t>A loser like you.</t>
  </si>
  <si>
    <t>A low standard of living.</t>
  </si>
  <si>
    <t>A mad cow.</t>
  </si>
  <si>
    <t>A madman who lives in a police box and kidnaps women.</t>
  </si>
  <si>
    <t>A man in yoga pants with a ponytail and feather earrings.</t>
  </si>
  <si>
    <t>A man on the brink of orgasm.</t>
  </si>
  <si>
    <t>A mating display.</t>
  </si>
  <si>
    <t>A meat raffle!</t>
  </si>
  <si>
    <t>A Mexican.</t>
  </si>
  <si>
    <t>A micropenis.</t>
  </si>
  <si>
    <t>A micropig wearing a tiny raincoat and booties.</t>
  </si>
  <si>
    <t>A middle-aged man on roller skates.</t>
  </si>
  <si>
    <t>A mime having a stroke.</t>
  </si>
  <si>
    <t>A mistake.</t>
  </si>
  <si>
    <t>A moment of silence.</t>
  </si>
  <si>
    <t>A monkey smoking a cigar.</t>
  </si>
  <si>
    <t>A mopey zoo lion.</t>
  </si>
  <si>
    <t>A much younger woman.</t>
  </si>
  <si>
    <t>A murder most foul.</t>
  </si>
  <si>
    <t>A narc.</t>
  </si>
  <si>
    <t>A neglected Tamagotchi™.</t>
  </si>
  <si>
    <t>A nice cup of tea.</t>
  </si>
  <si>
    <t>A non-disclosure agreement.</t>
  </si>
  <si>
    <t>A pangender octopus who roams the cosmos in search of love.</t>
  </si>
  <si>
    <t>A piñata full of scorpions.</t>
  </si>
  <si>
    <t>A posh wank.</t>
  </si>
  <si>
    <t>A positive attitude!</t>
  </si>
  <si>
    <t>A PowerPoint presentation.</t>
  </si>
  <si>
    <t>A pyramid of severed heads.</t>
  </si>
  <si>
    <t>A really cool hat.</t>
  </si>
  <si>
    <t>A robust mongoloid.</t>
  </si>
  <si>
    <t>A sad fat dragon with no friends.</t>
  </si>
  <si>
    <t>A sad handjob.</t>
  </si>
  <si>
    <t>A salad for men that's made of metal.</t>
  </si>
  <si>
    <t>A salty surprise.</t>
  </si>
  <si>
    <t>A sassy black woman.</t>
  </si>
  <si>
    <t>A sausage festival.</t>
  </si>
  <si>
    <t>A saxophone solo.</t>
  </si>
  <si>
    <t>A sea of troubles.</t>
  </si>
  <si>
    <t>A shark!</t>
  </si>
  <si>
    <t>A sick burnout.</t>
  </si>
  <si>
    <t>A sick wombat.</t>
  </si>
  <si>
    <t>A sickly child-king.</t>
  </si>
  <si>
    <t>A six-point plan to stop the boats.</t>
  </si>
  <si>
    <t>A slab of VB and a pack of durries.</t>
  </si>
  <si>
    <t>A slightly salty toad in the hole.</t>
  </si>
  <si>
    <t>A slightly shittier parallel universe.</t>
  </si>
  <si>
    <t>A snapping turtle biting the tip of your penis.</t>
  </si>
  <si>
    <t>A sober Irishman who doesn't care for potatoes.</t>
  </si>
  <si>
    <t>A soggy Sao.</t>
  </si>
  <si>
    <t>A sorry excuse for a father.</t>
  </si>
  <si>
    <t>A spastic nerd.</t>
  </si>
  <si>
    <t>A stingray barb through the chest.</t>
  </si>
  <si>
    <t>A stray pube.</t>
  </si>
  <si>
    <t>A subscription to Men's Fitness.</t>
  </si>
  <si>
    <t>A Super Soaker™ full of cat pee.</t>
  </si>
  <si>
    <t>A supportive touch on the lower back.</t>
  </si>
  <si>
    <t>A surprising amount of hair.</t>
  </si>
  <si>
    <t>A sweet spaceship.</t>
  </si>
  <si>
    <t>A thermonuclear detonation.</t>
  </si>
  <si>
    <t>A thousand Scottish warriors lifting their kilts in unison.</t>
  </si>
  <si>
    <t>A three-way with my wife and Shaquille O'Neal.</t>
  </si>
  <si>
    <t>A Tim Hortons franchise.</t>
  </si>
  <si>
    <t>A time travel paradox.</t>
  </si>
  <si>
    <t>A time-traveling Chinese general from the Shang Dynasty.</t>
  </si>
  <si>
    <t>A tiny horse.</t>
  </si>
  <si>
    <t>A tiny, gay guitar called a ukulele.</t>
  </si>
  <si>
    <t>A tribe of warrior women.</t>
  </si>
  <si>
    <t>A vagina that leads to another dimension.</t>
  </si>
  <si>
    <t>A vajazzled vagina.</t>
  </si>
  <si>
    <t>A vastly superior healthcare system.</t>
  </si>
  <si>
    <t>A vindaloo poo.</t>
  </si>
  <si>
    <t>A web of lies.</t>
  </si>
  <si>
    <t>A wheelchair death race.</t>
  </si>
  <si>
    <t>A white ethnostate.</t>
  </si>
  <si>
    <t>A white van man.</t>
  </si>
  <si>
    <t>A whole thing of butter.</t>
  </si>
  <si>
    <t>A windmill full of corpses.</t>
  </si>
  <si>
    <t>A wisecracking terrorist.</t>
  </si>
  <si>
    <t>A zesty breakfast burrito.</t>
  </si>
  <si>
    <t>Aaron Burr.</t>
  </si>
  <si>
    <t>Abstinence.</t>
  </si>
  <si>
    <t>Academy Award winner Meryl Streep.</t>
  </si>
  <si>
    <t>Accepting the way things are.</t>
  </si>
  <si>
    <t>Accidentally slipping yourself a roofie.</t>
  </si>
  <si>
    <t>Active listening.</t>
  </si>
  <si>
    <t>Actually getting shot, for real.</t>
  </si>
  <si>
    <t>Actually taking candy from a baby.</t>
  </si>
  <si>
    <t>Adderall™.</t>
  </si>
  <si>
    <t>Adult Friendfinder.</t>
  </si>
  <si>
    <t>Advice from a wise, old black man.</t>
  </si>
  <si>
    <t>African children.</t>
  </si>
  <si>
    <t>Agriculture.</t>
  </si>
  <si>
    <t>AIDS.</t>
  </si>
  <si>
    <t>Ainsley Harriott.</t>
  </si>
  <si>
    <t>Alcohol poisoning.</t>
  </si>
  <si>
    <t>Alcoholism.</t>
  </si>
  <si>
    <t>Alexandria Ocasio-Cortez.</t>
  </si>
  <si>
    <t>All four prongs of an echidna's penis.</t>
  </si>
  <si>
    <t>All my friends dying.</t>
  </si>
  <si>
    <t>All my gentleman suitors.</t>
  </si>
  <si>
    <t>All of this blood.</t>
  </si>
  <si>
    <t>All the dudes I've fucked.</t>
  </si>
  <si>
    <t>All-you-can-eat shrimp for $4.99.</t>
  </si>
  <si>
    <t>All-you-can-eat shrimp for $8.99.</t>
  </si>
  <si>
    <t>Altar boys.</t>
  </si>
  <si>
    <t>America.</t>
  </si>
  <si>
    <t>American Gladiators.</t>
  </si>
  <si>
    <t>Americanization.</t>
  </si>
  <si>
    <t>Amputees.</t>
  </si>
  <si>
    <t>An abortion.</t>
  </si>
  <si>
    <t>An AK-47 assault rifle.</t>
  </si>
  <si>
    <t>An AK-47.</t>
  </si>
  <si>
    <t>An all-white jury.</t>
  </si>
  <si>
    <t>An AR-15 assault rifle.</t>
  </si>
  <si>
    <t>An argument with Richard Dawkins.</t>
  </si>
  <si>
    <t>An army of skeletons.</t>
  </si>
  <si>
    <t>An ass disaster.</t>
  </si>
  <si>
    <t>An asymmetric boob job.</t>
  </si>
  <si>
    <t>An endless stream of diarrhea.</t>
  </si>
  <si>
    <t>An endless stream of diarrhoea.</t>
  </si>
  <si>
    <t>An entrenched class system.</t>
  </si>
  <si>
    <t>An erection that lasts longer than four hours.</t>
  </si>
  <si>
    <t>An Evening with Michael Buble.</t>
  </si>
  <si>
    <t>An evil man in evil clothes.</t>
  </si>
  <si>
    <t>An honest cop with nothing left to lose.</t>
  </si>
  <si>
    <t>An icepick lobotomy.</t>
  </si>
  <si>
    <t>An icy handjob from an Edmonton hooker.</t>
  </si>
  <si>
    <t>An M. Night Shyamalan plot twist.</t>
  </si>
  <si>
    <t>An M16 assault rifle.</t>
  </si>
  <si>
    <t>An octopus giving seven handjobs and smoking a cigarette.</t>
  </si>
  <si>
    <t>An Oedipus complex.</t>
  </si>
  <si>
    <t>An old guy who's almost dead.</t>
  </si>
  <si>
    <t>An older woman who knows her way around the penis.</t>
  </si>
  <si>
    <t>An oversized lollipop.</t>
  </si>
  <si>
    <t>An ugly face.</t>
  </si>
  <si>
    <t>An unstoppable wave of fire ants.</t>
  </si>
  <si>
    <t>An unwanted pregnancy.</t>
  </si>
  <si>
    <t>An uppercut.</t>
  </si>
  <si>
    <t>Anal beads.</t>
  </si>
  <si>
    <t>Announcing that I am about to cum.</t>
  </si>
  <si>
    <t>Another goddamn vampire movie.</t>
  </si>
  <si>
    <t>Another shot of morphine.</t>
  </si>
  <si>
    <t>Anything that comes out of Prince Philip's mouth.</t>
  </si>
  <si>
    <t>Apologizing.</t>
  </si>
  <si>
    <t>Applying topical ointment to my grandfather's infected penis.</t>
  </si>
  <si>
    <t>Arnold Schwarzenegger.</t>
  </si>
  <si>
    <t>Asians who aren't good at math.</t>
  </si>
  <si>
    <t>Assaulting a police officer.</t>
  </si>
  <si>
    <t>Assless chaps.</t>
  </si>
  <si>
    <t>Attitude.</t>
  </si>
  <si>
    <t>Aunt Jemima's® racist pancake sauce.</t>
  </si>
  <si>
    <t>Auschwitz.</t>
  </si>
  <si>
    <t>Australia.</t>
  </si>
  <si>
    <t>Authentic Mexican cuisine.</t>
  </si>
  <si>
    <t>Autocannibalism.</t>
  </si>
  <si>
    <t>AXE Body Spray.</t>
  </si>
  <si>
    <t>Backing over a kid with the Buick.</t>
  </si>
  <si>
    <t>Badger culling.</t>
  </si>
  <si>
    <t>Ball-by-ball commentary from Richie Benaud.</t>
  </si>
  <si>
    <t>Balls.</t>
  </si>
  <si>
    <t>Bananas in Pajamas.</t>
  </si>
  <si>
    <t>Bananas.</t>
  </si>
  <si>
    <t>Barack Obama.</t>
  </si>
  <si>
    <t>Barely making $25,000 a year.</t>
  </si>
  <si>
    <t>Barely making £15,000 a year.</t>
  </si>
  <si>
    <t>Basic human decency.</t>
  </si>
  <si>
    <t>BATMAN!</t>
  </si>
  <si>
    <t>BATMAN!!!</t>
  </si>
  <si>
    <t>Battlefield amputations.</t>
  </si>
  <si>
    <t>Becoming a blueberry.</t>
  </si>
  <si>
    <t>Bees?</t>
  </si>
  <si>
    <t>Being a busy adult with many important things to do.</t>
  </si>
  <si>
    <t>Being a dick to children.</t>
  </si>
  <si>
    <t>Being a dinosaur.</t>
  </si>
  <si>
    <t>Being a hideous beast that no one could love.</t>
  </si>
  <si>
    <t>Being a motherfucking sorcerer.</t>
  </si>
  <si>
    <t>Being a witch.</t>
  </si>
  <si>
    <t>Being a woman.</t>
  </si>
  <si>
    <t>Being able to talk to elephants.</t>
  </si>
  <si>
    <t>Being awesome at sex.</t>
  </si>
  <si>
    <t>Being black.</t>
  </si>
  <si>
    <t>Being Canadian.</t>
  </si>
  <si>
    <t>Being fabulous.</t>
  </si>
  <si>
    <t>Being fat and stupid.</t>
  </si>
  <si>
    <t>Being fucking pathetic.</t>
  </si>
  <si>
    <t>Being fucking stupid.</t>
  </si>
  <si>
    <t>Being hunted like a fox.</t>
  </si>
  <si>
    <t>Being marginalised.</t>
  </si>
  <si>
    <t>Being marginalized.</t>
  </si>
  <si>
    <t>Being on fire.</t>
  </si>
  <si>
    <t>Being rich.</t>
  </si>
  <si>
    <t>Being white.</t>
  </si>
  <si>
    <t>Benedict Cumberbatch.</t>
  </si>
  <si>
    <t>Bestiality.</t>
  </si>
  <si>
    <t>Bill Nye the Science Guy.</t>
  </si>
  <si>
    <t>Bingeing and purging.</t>
  </si>
  <si>
    <t>Bio-engineered assault turtles with acid breath.</t>
  </si>
  <si>
    <t>Birth control.</t>
  </si>
  <si>
    <t>Bisexuality.</t>
  </si>
  <si>
    <t>Bitches.</t>
  </si>
  <si>
    <t>Black Jesus.</t>
  </si>
  <si>
    <t>Black people.</t>
  </si>
  <si>
    <t>Bling.</t>
  </si>
  <si>
    <t>Blood farts.</t>
  </si>
  <si>
    <t>Blood, sweat, and tears.</t>
  </si>
  <si>
    <t>Blood, toil, tears, and sweat.</t>
  </si>
  <si>
    <t>Blowing my boyfriend so hard he shits.</t>
  </si>
  <si>
    <t>Blowing up Parliament.</t>
  </si>
  <si>
    <t>Boat people; half boat, half human.</t>
  </si>
  <si>
    <t>Bogies.</t>
  </si>
  <si>
    <t>Bond, James Bond.</t>
  </si>
  <si>
    <t>Boneless buffalo wings.</t>
  </si>
  <si>
    <t>Bono.</t>
  </si>
  <si>
    <t>Booby-trapping the house to foil burglars.</t>
  </si>
  <si>
    <t>Boogers.</t>
  </si>
  <si>
    <t>Boomers.</t>
  </si>
  <si>
    <t>Boppin' my flopper.</t>
  </si>
  <si>
    <t>Boris Johnson.</t>
  </si>
  <si>
    <t>Bosnian chicken farmers.</t>
  </si>
  <si>
    <t>Braiding three penises into a Curly Wurly.</t>
  </si>
  <si>
    <t>Braiding three penises into a licorice twist.</t>
  </si>
  <si>
    <t>Braiding three penises into a Twizzler.</t>
  </si>
  <si>
    <t>Breaking out into song and dance.</t>
  </si>
  <si>
    <t>Brexit.</t>
  </si>
  <si>
    <t>Britney Spears at 55.</t>
  </si>
  <si>
    <t>Brown people.</t>
  </si>
  <si>
    <t>Brutal austerity.</t>
  </si>
  <si>
    <t>Bryan Cranston, of all people.</t>
  </si>
  <si>
    <t>Bubble butt bottom boys.</t>
  </si>
  <si>
    <t>Buckfast Tonic Wine.</t>
  </si>
  <si>
    <t>Bullshit.</t>
  </si>
  <si>
    <t>Burgers and pussy.</t>
  </si>
  <si>
    <t>Burning down the White House.</t>
  </si>
  <si>
    <t>Buying the right pants to be cool.</t>
  </si>
  <si>
    <t>Calling the cops on a innocent Black man.</t>
  </si>
  <si>
    <t>Canada: America's Hat.</t>
  </si>
  <si>
    <t>Canadian Netflix.</t>
  </si>
  <si>
    <t>Canned tuna with extra dolphin.</t>
  </si>
  <si>
    <t>Capturing Newt Gingrich and forcing him to dance in a monkey suit.</t>
  </si>
  <si>
    <t>Cardi B.</t>
  </si>
  <si>
    <t>Cards Against Humanity.</t>
  </si>
  <si>
    <t>Cashed-up bogans.</t>
  </si>
  <si>
    <t>Casually suggesting a threesome.</t>
  </si>
  <si>
    <t>Catapults.</t>
  </si>
  <si>
    <t>Centaurs.</t>
  </si>
  <si>
    <t>Chainsaws for hands.</t>
  </si>
  <si>
    <t>Charisma.</t>
  </si>
  <si>
    <t>Cheating in the Paralympics.</t>
  </si>
  <si>
    <t>Cheating in the Special Olympics.</t>
  </si>
  <si>
    <t>Cheeky bum sex.</t>
  </si>
  <si>
    <t>Chemical weapons.</t>
  </si>
  <si>
    <t>Child abuse.</t>
  </si>
  <si>
    <t>Child beauty pageants.</t>
  </si>
  <si>
    <t>Children on leashes.</t>
  </si>
  <si>
    <t>Chivalry.</t>
  </si>
  <si>
    <t>Christopher Walken.</t>
  </si>
  <si>
    <t>Chundering into a kangaroo's pouch.</t>
  </si>
  <si>
    <t>Chunks of dead backpacker.</t>
  </si>
  <si>
    <t>Chunks of dead hitchhiker.</t>
  </si>
  <si>
    <t>Chunks of dead prostitute.</t>
  </si>
  <si>
    <t>Chutzpah.</t>
  </si>
  <si>
    <t>Civilian casualties.</t>
  </si>
  <si>
    <t>Classist undertones.</t>
  </si>
  <si>
    <t>Clean drinking water.</t>
  </si>
  <si>
    <t>Climbing a telephone pole and becoming one with the T-Mobile network.</t>
  </si>
  <si>
    <t>Clive Palmer's soft, shitty body.</t>
  </si>
  <si>
    <t>Clubbing baby seals.</t>
  </si>
  <si>
    <t>Coat hanger abortions.</t>
  </si>
  <si>
    <t>Cocaine for lunch.</t>
  </si>
  <si>
    <t>Cock.</t>
  </si>
  <si>
    <t>Cockfights.</t>
  </si>
  <si>
    <t>College.</t>
  </si>
  <si>
    <t>Committing suicide.</t>
  </si>
  <si>
    <t>Committing treason.</t>
  </si>
  <si>
    <t>Complaining.</t>
  </si>
  <si>
    <t>Completely unwarranted confidence.</t>
  </si>
  <si>
    <t>Concealing a boner.</t>
  </si>
  <si>
    <t>Concealing an erection.</t>
  </si>
  <si>
    <t>Consensual sex.</t>
  </si>
  <si>
    <t>Consultants.</t>
  </si>
  <si>
    <t>Contagious face cancer.</t>
  </si>
  <si>
    <t>Converting to Islam.</t>
  </si>
  <si>
    <t>Cookie Monster devouring the Eucharist wafers.</t>
  </si>
  <si>
    <t>Copping a feel.</t>
  </si>
  <si>
    <t>Corporate America.</t>
  </si>
  <si>
    <t>Cottaging.</t>
  </si>
  <si>
    <t>Count Chocula.</t>
  </si>
  <si>
    <t>Court-ordered rehab.</t>
  </si>
  <si>
    <t>Covering myself with Parmesan cheese and chili flakes because I am pizza.</t>
  </si>
  <si>
    <t>COVID-19.</t>
  </si>
  <si>
    <t>Crab.</t>
  </si>
  <si>
    <t>Crazy hot cousin sex.</t>
  </si>
  <si>
    <t>Creed.</t>
  </si>
  <si>
    <t>Cringe.</t>
  </si>
  <si>
    <t>Crippling debt.</t>
  </si>
  <si>
    <t>Critical Race Theory.</t>
  </si>
  <si>
    <t>Crucifixion.</t>
  </si>
  <si>
    <t>Crumbs all over the bloody carpet.</t>
  </si>
  <si>
    <t>Crumbs all over the god damn carpet.</t>
  </si>
  <si>
    <t>Crumpets with the Queen.</t>
  </si>
  <si>
    <t>Crystal meth.</t>
  </si>
  <si>
    <t>Cuddling.</t>
  </si>
  <si>
    <t>Cumming deep inside my best bro.</t>
  </si>
  <si>
    <t>Cunnilingus.</t>
  </si>
  <si>
    <t>Customer service representatives.</t>
  </si>
  <si>
    <t>Cyanide.</t>
  </si>
  <si>
    <t>Cybernetic enhancements.</t>
  </si>
  <si>
    <t>Da clurb.</t>
  </si>
  <si>
    <t>Dad's funny balls.</t>
  </si>
  <si>
    <t>Daddies Brown Sauce</t>
  </si>
  <si>
    <t>Daddies® Brown Sauce.</t>
  </si>
  <si>
    <t>Daddy issues.</t>
  </si>
  <si>
    <t>Daddy's belt.</t>
  </si>
  <si>
    <t>Daniel Radcliffe's delicious arsehole.</t>
  </si>
  <si>
    <t>Daniel Radcliffe's delicious asshole.</t>
  </si>
  <si>
    <t>Danny DeVito.</t>
  </si>
  <si>
    <t>Danny Dyer.</t>
  </si>
  <si>
    <t>Dark and mysterious forces beyond our control.</t>
  </si>
  <si>
    <t>Darth Vader.</t>
  </si>
  <si>
    <t>Date rape.</t>
  </si>
  <si>
    <t>Dave Matthews Band.</t>
  </si>
  <si>
    <t>David Bowie flying in on a tiger made of lightning.</t>
  </si>
  <si>
    <t>David Cameron.</t>
  </si>
  <si>
    <t>Dead babies.</t>
  </si>
  <si>
    <t>Dead birds everywhere.</t>
  </si>
  <si>
    <t>Dead parents.</t>
  </si>
  <si>
    <t>Deflowering the princess.</t>
  </si>
  <si>
    <t>Dental dams.</t>
  </si>
  <si>
    <t>Denying climate change.</t>
  </si>
  <si>
    <t>Destroying the evidence.</t>
  </si>
  <si>
    <t>Dick Cheney.</t>
  </si>
  <si>
    <t>Dick fingers.</t>
  </si>
  <si>
    <t>Dick pics.</t>
  </si>
  <si>
    <t>Dining with cardboard cutouts of the cast of Friends.</t>
  </si>
  <si>
    <t>Dirty nappies.</t>
  </si>
  <si>
    <t>Disco fever.</t>
  </si>
  <si>
    <t>Discovering he's a Tory.</t>
  </si>
  <si>
    <t>Diversity.</t>
  </si>
  <si>
    <t>Dogging.</t>
  </si>
  <si>
    <t>Doin' it in the butt.</t>
  </si>
  <si>
    <t>Doin' it up the bum.</t>
  </si>
  <si>
    <t>Doing a shit in Pudsey Bear's eyehole.</t>
  </si>
  <si>
    <t>Doing crimes.</t>
  </si>
  <si>
    <t>Doing drugs with my kids.</t>
  </si>
  <si>
    <t>Doing it in the butt.</t>
  </si>
  <si>
    <t>Doing the right thing.</t>
  </si>
  <si>
    <t>Doing white people shit with a bunch of white people.</t>
  </si>
  <si>
    <t>Domino's™ Oreo™ Dessert Pizza.</t>
  </si>
  <si>
    <t>Don Cherry's wardrobe.</t>
  </si>
  <si>
    <t>Donald J. Trump.</t>
  </si>
  <si>
    <t>Donald Trump.</t>
  </si>
  <si>
    <t>Double penetration.</t>
  </si>
  <si>
    <t>Douchebags on their iPhones.</t>
  </si>
  <si>
    <t>Dr. Martin Luther King, Jr.</t>
  </si>
  <si>
    <t>Drinking alone.</t>
  </si>
  <si>
    <t>Drinking gasoline to see what it tastes like.</t>
  </si>
  <si>
    <t>Drinking out of the toilet and eating garbage.</t>
  </si>
  <si>
    <t>Drinking out of the toilet and eating rubbish.</t>
  </si>
  <si>
    <t>Dropping a baby down the dunny.</t>
  </si>
  <si>
    <t>Dropping a chandelier on your enemies and riding the rope up.</t>
  </si>
  <si>
    <t>Dropping a hot doodie out of my turd hole.</t>
  </si>
  <si>
    <t>Drowning the kids in the bathtub.</t>
  </si>
  <si>
    <t>Druids.</t>
  </si>
  <si>
    <t>Drum circles.</t>
  </si>
  <si>
    <t>Dry heaving.</t>
  </si>
  <si>
    <t>Dwarf tossing.</t>
  </si>
  <si>
    <t>Dwayne "The Rock" Johnson.</t>
  </si>
  <si>
    <t>Dying alone and in pain.</t>
  </si>
  <si>
    <t>Dying of dysentery.</t>
  </si>
  <si>
    <t>Dying.</t>
  </si>
  <si>
    <t>Eastern European Turbo-Folk music.</t>
  </si>
  <si>
    <t>Eating a hard boiled egg out of my husband's arsehole.</t>
  </si>
  <si>
    <t>Eating a hard boiled egg out of my husband's asshole.</t>
  </si>
  <si>
    <t>Eating all of the cookies before the AIDS bake-sale.</t>
  </si>
  <si>
    <t>Eating an albino.</t>
  </si>
  <si>
    <t>Eating the last known bison.</t>
  </si>
  <si>
    <t>Eating too much of a lamp.</t>
  </si>
  <si>
    <t>Ecstasy.</t>
  </si>
  <si>
    <t>Ed Balls.</t>
  </si>
  <si>
    <t>Edible underpants.</t>
  </si>
  <si>
    <t>Edible underwear.</t>
  </si>
  <si>
    <t>Egging an MP.</t>
  </si>
  <si>
    <t>Elderly Japanese men.</t>
  </si>
  <si>
    <t>Electricity.</t>
  </si>
  <si>
    <t>Embryonic stem cells.</t>
  </si>
  <si>
    <t>Emerging from the sea and rampaging through Tokyo.</t>
  </si>
  <si>
    <t>Emma Watson.</t>
  </si>
  <si>
    <t>Emotions.</t>
  </si>
  <si>
    <t>England.</t>
  </si>
  <si>
    <t>Erectile dysfunction.</t>
  </si>
  <si>
    <t>Establishing dominance.</t>
  </si>
  <si>
    <t>Estrogen.</t>
  </si>
  <si>
    <t>Ethnic cleansing.</t>
  </si>
  <si>
    <t>Eugenics.</t>
  </si>
  <si>
    <t>Euphoria™ by Calvin Klein.</t>
  </si>
  <si>
    <t>Exactly what you'd expect.</t>
  </si>
  <si>
    <t>Excalibur.</t>
  </si>
  <si>
    <t>Exchanging pleasantries.</t>
  </si>
  <si>
    <t>Executing a hostage every hour.</t>
  </si>
  <si>
    <t>Existentialists.</t>
  </si>
  <si>
    <t>Existing.</t>
  </si>
  <si>
    <t>Expecting a burp and vomiting on the floor.</t>
  </si>
  <si>
    <t>Explaining how vaginas work.</t>
  </si>
  <si>
    <t>Explaining the difference between sex and gender.</t>
  </si>
  <si>
    <t>Explosions.</t>
  </si>
  <si>
    <t>Extremely tight jeans.</t>
  </si>
  <si>
    <t>Extremely tight pants.</t>
  </si>
  <si>
    <t>Extremely tight trousers.</t>
  </si>
  <si>
    <t>Facebook.</t>
  </si>
  <si>
    <t>Fading away into nothingness.</t>
  </si>
  <si>
    <t>Faffing about.</t>
  </si>
  <si>
    <t>Faith healing.</t>
  </si>
  <si>
    <t>Fake tits.</t>
  </si>
  <si>
    <t>FALCON PUNCH!!!</t>
  </si>
  <si>
    <t>Famine.</t>
  </si>
  <si>
    <t>Fancy Feast®.</t>
  </si>
  <si>
    <t>Farting and walking away.</t>
  </si>
  <si>
    <t>Farting into your petticoats and wafting it at Lord Gregory.</t>
  </si>
  <si>
    <t>Fear itself.</t>
  </si>
  <si>
    <t>Feeding Rosie O'Donnell.</t>
  </si>
  <si>
    <t>Feeding strawberries to my manslut.</t>
  </si>
  <si>
    <t>Fellowship in Christ.</t>
  </si>
  <si>
    <t>Fiery poops.</t>
  </si>
  <si>
    <t>Fiery poos.</t>
  </si>
  <si>
    <t>Figgy pudding.</t>
  </si>
  <si>
    <t>Filling my briefcase with business stuff.</t>
  </si>
  <si>
    <t>Filling my son with spaghetti.</t>
  </si>
  <si>
    <t>Filling Sean Hannity with helium and watching him float away.</t>
  </si>
  <si>
    <t>Finger painting.</t>
  </si>
  <si>
    <t>Fingering.</t>
  </si>
  <si>
    <t>Firing a rifle into the air while balls deep in a squealing hog.</t>
  </si>
  <si>
    <t>Fisting.</t>
  </si>
  <si>
    <t>Five litres of Special Brew.</t>
  </si>
  <si>
    <t>Five-Dollar Footlongs™.</t>
  </si>
  <si>
    <t>Flash flooding.</t>
  </si>
  <si>
    <t>Flat out not giving a shit.</t>
  </si>
  <si>
    <t>Flavored condoms.</t>
  </si>
  <si>
    <t>Flesh-eating bacteria.</t>
  </si>
  <si>
    <t>Flightless birds.</t>
  </si>
  <si>
    <t>Floating down the Hudson River with other garbage.</t>
  </si>
  <si>
    <t>Flying robots that kill people.</t>
  </si>
  <si>
    <t>Flying sex snakes.</t>
  </si>
  <si>
    <t>Forced sterilisation.</t>
  </si>
  <si>
    <t>Forced sterilization.</t>
  </si>
  <si>
    <t>Foreskin.</t>
  </si>
  <si>
    <t>Forgetting the Alamo.</t>
  </si>
  <si>
    <t>Former President George W. Bush.</t>
  </si>
  <si>
    <t>Four Loko.</t>
  </si>
  <si>
    <t>Fox News.</t>
  </si>
  <si>
    <t>Fragile masculinity.</t>
  </si>
  <si>
    <t>Free samples.</t>
  </si>
  <si>
    <t>Friction.</t>
  </si>
  <si>
    <t>Friendly fire.</t>
  </si>
  <si>
    <t>Friends who eat all the snacks.</t>
  </si>
  <si>
    <t>Friends who eat all your snacks.</t>
  </si>
  <si>
    <t>Friends with benefits.</t>
  </si>
  <si>
    <t>Frolicking.</t>
  </si>
  <si>
    <t>Front butt.</t>
  </si>
  <si>
    <t>Fucking all my dad's friends.</t>
  </si>
  <si>
    <t>Fucking my sister.</t>
  </si>
  <si>
    <t>Fucking the weatherman on live television.</t>
  </si>
  <si>
    <t>Full frontal nudity.</t>
  </si>
  <si>
    <t>Funky fresh rhymes.</t>
  </si>
  <si>
    <t>Gandalf.</t>
  </si>
  <si>
    <t>Gandhi.</t>
  </si>
  <si>
    <t>Garth Brooks.</t>
  </si>
  <si>
    <t>Gary Coleman.</t>
  </si>
  <si>
    <t>Gary Glitter.</t>
  </si>
  <si>
    <t>Gay aliens.</t>
  </si>
  <si>
    <t>Gay conversion therapy.</t>
  </si>
  <si>
    <t>Geese.</t>
  </si>
  <si>
    <t>Genetically engineered super-soldiers.</t>
  </si>
  <si>
    <t>Genghis Khan.</t>
  </si>
  <si>
    <t>Genital piercings.</t>
  </si>
  <si>
    <t>Gentleman's Relish®.</t>
  </si>
  <si>
    <t>Genuine human connection.</t>
  </si>
  <si>
    <t>German Chancellor Angela Merkel.</t>
  </si>
  <si>
    <t>German dungeon porn.</t>
  </si>
  <si>
    <t>Germans on holiday.</t>
  </si>
  <si>
    <t>Getting a DUI on a Zamboni.</t>
  </si>
  <si>
    <t>Getting crushed between Serena Williams' thighs.</t>
  </si>
  <si>
    <t>Getting crushed by a vending machine.</t>
  </si>
  <si>
    <t>Getting cummed on.</t>
  </si>
  <si>
    <t>Getting decapitated by a helicopter.</t>
  </si>
  <si>
    <t>Getting drugs off the street and into my body.</t>
  </si>
  <si>
    <t>Getting drunk on mouthwash.</t>
  </si>
  <si>
    <t>Getting fingered.</t>
  </si>
  <si>
    <t>Getting into a pretty bad car accident.</t>
  </si>
  <si>
    <t>Getting married, having a few kids, buying some stuff, retiring to Florida, and dying.</t>
  </si>
  <si>
    <t>Getting married, having a few kids, buying some stuff, retiring to Queensland, and dying.</t>
  </si>
  <si>
    <t>Getting married, having a few kids, buying some stuff, retiring to the south of France, and dying.</t>
  </si>
  <si>
    <t>Getting naked and watching CBeebies.</t>
  </si>
  <si>
    <t>Getting naked and watching Nickelodeon.</t>
  </si>
  <si>
    <r>
      <rPr>
        <rFont val="Arial"/>
        <color theme="1"/>
      </rPr>
      <t xml:space="preserve">Getting naked and watching </t>
    </r>
    <r>
      <rPr>
        <rFont val="Arial"/>
        <i/>
        <color theme="1"/>
      </rPr>
      <t>Play School</t>
    </r>
    <r>
      <rPr>
        <rFont val="Arial"/>
        <color theme="1"/>
      </rPr>
      <t>.</t>
    </r>
  </si>
  <si>
    <t>Getting pregnant again.</t>
  </si>
  <si>
    <t>Getting really high.</t>
  </si>
  <si>
    <t>Getting serial killed.</t>
  </si>
  <si>
    <t>Getting so angry that you pop a boner.</t>
  </si>
  <si>
    <t>Getting so angry that you pop a stiffy.</t>
  </si>
  <si>
    <t>Getting the same Boots Meal Deal every day for six years.</t>
  </si>
  <si>
    <t>Getting wed, having a few kids, taking some pictures, retiring to the south of France, and dying.</t>
  </si>
  <si>
    <t>Ghosts.</t>
  </si>
  <si>
    <t>Giggling like an anime girl.</t>
  </si>
  <si>
    <t>Girls who shouldn't go wild.</t>
  </si>
  <si>
    <t>Girls.</t>
  </si>
  <si>
    <t>Giving 110%.</t>
  </si>
  <si>
    <t>Giving birth in prison.</t>
  </si>
  <si>
    <t>Giving birth to the Antichrist.</t>
  </si>
  <si>
    <t>Gladiatorial combat.</t>
  </si>
  <si>
    <t>Glassing a wanker.</t>
  </si>
  <si>
    <t>Glenn Beck being harried by a swarm of buzzards.</t>
  </si>
  <si>
    <t>Glenn Beck catching his scrotum on a curtain hook.</t>
  </si>
  <si>
    <t>Glenn Beck convulsively vomiting as a brood of crab spiders hatches in his brain and erupts from his tear ducts.</t>
  </si>
  <si>
    <t>Glenn Beck.</t>
  </si>
  <si>
    <t>Global warming.</t>
  </si>
  <si>
    <t>Gloryholes.</t>
  </si>
  <si>
    <t>Goat.</t>
  </si>
  <si>
    <t>Goats eating cans.</t>
  </si>
  <si>
    <t>Goblins.</t>
  </si>
  <si>
    <t>God.</t>
  </si>
  <si>
    <t>GoGurt®.</t>
  </si>
  <si>
    <t>Going an entire day without masturbating.</t>
  </si>
  <si>
    <t>Going around punching people.</t>
  </si>
  <si>
    <t>Golden showers.</t>
  </si>
  <si>
    <t>Good-natured, fun-loving Aussie racism.</t>
  </si>
  <si>
    <t>Grabbing my man by his love handles and fucking his big ass.</t>
  </si>
  <si>
    <t>Grandma.</t>
  </si>
  <si>
    <t>Grandpa's ashes.</t>
  </si>
  <si>
    <t>Graphic violence, adult language, and some sexual content.</t>
  </si>
  <si>
    <t>Grave robbing.</t>
  </si>
  <si>
    <t>Growing a pair.</t>
  </si>
  <si>
    <t>Guys who don't call.</t>
  </si>
  <si>
    <t>Haggis.</t>
  </si>
  <si>
    <t>Half a kilo of pure China White heroin.</t>
  </si>
  <si>
    <t>Half-assed foreplay.</t>
  </si>
  <si>
    <t>Harry Potter erotica.</t>
  </si>
  <si>
    <t>Have some more kugel.</t>
  </si>
  <si>
    <t>Having a Golden Gaytime.</t>
  </si>
  <si>
    <t>Having a penis.</t>
  </si>
  <si>
    <t>Having a shag in the back of a ute.</t>
  </si>
  <si>
    <t>Having a stroke.</t>
  </si>
  <si>
    <t>Having anuses for eyes.</t>
  </si>
  <si>
    <t>Having big dreams but no realistic way to achieve them.</t>
  </si>
  <si>
    <t>Having sex for the first time.</t>
  </si>
  <si>
    <t>Having sex on top of a pizza.</t>
  </si>
  <si>
    <t>Having sex with every man in Winnipeg.</t>
  </si>
  <si>
    <t>Having shotguns for legs.</t>
  </si>
  <si>
    <t>Heartwarming orphans.</t>
  </si>
  <si>
    <t>Heath Ledger.</t>
  </si>
  <si>
    <t>Helplessly giggling at the mention of Hutus and Tutsis.</t>
  </si>
  <si>
    <t>Her Majesty, Queen Elizabeth II.</t>
  </si>
  <si>
    <t>Her Royal Highness, Queen Elizabeth II.</t>
  </si>
  <si>
    <t>Heritage minutes.</t>
  </si>
  <si>
    <t>Heroin.</t>
  </si>
  <si>
    <t>Heteronormativity.</t>
  </si>
  <si>
    <t>Hillary Clinton's emails.</t>
  </si>
  <si>
    <t>Hip hop jewels.</t>
  </si>
  <si>
    <t>Hipsters.</t>
  </si>
  <si>
    <t>Historically black colleges.</t>
  </si>
  <si>
    <t>Hobos.</t>
  </si>
  <si>
    <t>Holding a pepper grinder for some reason.</t>
  </si>
  <si>
    <t>Holding down a child and farting all over him.</t>
  </si>
  <si>
    <t>Home video of Oprah sobbing into a Lean Cuisine®.</t>
  </si>
  <si>
    <t>Homeless people.</t>
  </si>
  <si>
    <t>Homo milk.</t>
  </si>
  <si>
    <t>Hooning.</t>
  </si>
  <si>
    <t>Hope.</t>
  </si>
  <si>
    <t>Hormone injections.</t>
  </si>
  <si>
    <t>Horrifying laser hair removal accidents.</t>
  </si>
  <si>
    <t>Horse meat.</t>
  </si>
  <si>
    <t>Hospice care.</t>
  </si>
  <si>
    <t>Hot Asian men.</t>
  </si>
  <si>
    <t>Hot cheese.</t>
  </si>
  <si>
    <t>Hot people.</t>
  </si>
  <si>
    <t>Hot Pockets®.</t>
  </si>
  <si>
    <t>How amazing it is to be on mushrooms.</t>
  </si>
  <si>
    <t>How awesome it is to be white.</t>
  </si>
  <si>
    <t>How bad my daughter fucked up her dance recital.</t>
  </si>
  <si>
    <t>How far I can get my own penis up my butt.</t>
  </si>
  <si>
    <t>How wet my pussy is.</t>
  </si>
  <si>
    <t>However much weed $20 can buy.</t>
  </si>
  <si>
    <t>However much weed £20 can buy.</t>
  </si>
  <si>
    <t>Huffing spray paint.</t>
  </si>
  <si>
    <t>Huge biceps.</t>
  </si>
  <si>
    <t>Hulk Hogan.</t>
  </si>
  <si>
    <t>Hunting "accidents".</t>
  </si>
  <si>
    <t>Hunting accidents.</t>
  </si>
  <si>
    <t>Hurling one's body down a hill in pursuit of a wheel of cheese.</t>
  </si>
  <si>
    <t>Hurricane Katrina.</t>
  </si>
  <si>
    <t>Hurting those closest to me.</t>
  </si>
  <si>
    <t>I'm friends with your dad on Facebook.</t>
  </si>
  <si>
    <t>Ice.</t>
  </si>
  <si>
    <t>Illegal immigrants.</t>
  </si>
  <si>
    <t>Impotence.</t>
  </si>
  <si>
    <t>Improvised explosive devices.</t>
  </si>
  <si>
    <t>Inappropriate yodeling.</t>
  </si>
  <si>
    <t>Incest.</t>
  </si>
  <si>
    <t>Indescribable loneliness.</t>
  </si>
  <si>
    <t>Inserting a jam jar into my anus.</t>
  </si>
  <si>
    <t>Inserting a Mason jar into my anus.</t>
  </si>
  <si>
    <t>Intelligent design.</t>
  </si>
  <si>
    <t>Intimacy problems.</t>
  </si>
  <si>
    <t>Invading Poland.</t>
  </si>
  <si>
    <t>Irritable Bowel Syndrome.</t>
  </si>
  <si>
    <t>Irritable bowel syndrome.</t>
  </si>
  <si>
    <t>Italians.</t>
  </si>
  <si>
    <t>Itchy pussy.</t>
  </si>
  <si>
    <t>J.D. Power and his associates.</t>
  </si>
  <si>
    <t>Jade Goody's cancerous remains.</t>
  </si>
  <si>
    <t>James fucking Cordon.</t>
  </si>
  <si>
    <t>Jedward.</t>
  </si>
  <si>
    <t>Jehovah's Witnesses.</t>
  </si>
  <si>
    <t>Jennifer Lawrence.</t>
  </si>
  <si>
    <t>Jerking off into a pool of children's tears.</t>
  </si>
  <si>
    <t>Jesus.</t>
  </si>
  <si>
    <t>Jew-fros.</t>
  </si>
  <si>
    <t>Jewish fraternities.</t>
  </si>
  <si>
    <t>Jews, gypsies, and homosexuals.</t>
  </si>
  <si>
    <t>Jibber-jabber.</t>
  </si>
  <si>
    <t>Jimmy Savile.</t>
  </si>
  <si>
    <t>Jobs.</t>
  </si>
  <si>
    <t>Joe Biden.</t>
  </si>
  <si>
    <t>John Howard's eyebrows.</t>
  </si>
  <si>
    <t>John Wilkes Booth.</t>
  </si>
  <si>
    <t>Judge Judy.</t>
  </si>
  <si>
    <t>Judging everyone.</t>
  </si>
  <si>
    <t>Just touching David Beckham's hair.</t>
  </si>
  <si>
    <t>Justin Bieber.</t>
  </si>
  <si>
    <t>Justin Trudeau.</t>
  </si>
  <si>
    <t>Juuling.</t>
  </si>
  <si>
    <t>Kamala Harris.</t>
  </si>
  <si>
    <t>Kamikaze pilots.</t>
  </si>
  <si>
    <t>Kanye West.</t>
  </si>
  <si>
    <t>Karen.</t>
  </si>
  <si>
    <t>Kayaking with my sluts.</t>
  </si>
  <si>
    <t>Keanu Reeves.</t>
  </si>
  <si>
    <t>Keeping Christ in Christmas.</t>
  </si>
  <si>
    <t>Keg stands.</t>
  </si>
  <si>
    <t>Kibbles 'n Bits™.</t>
  </si>
  <si>
    <t>Kibbles n' Bits.</t>
  </si>
  <si>
    <t>Kids with ass cancer.</t>
  </si>
  <si>
    <t>Kids with bum cancer.</t>
  </si>
  <si>
    <t>Kim Jong-il.</t>
  </si>
  <si>
    <t>Kim Jong-un.</t>
  </si>
  <si>
    <t>Kissing grandma on the forehead and turning off her life support.</t>
  </si>
  <si>
    <t>Kissing nan on the forehead and turning off her life support.</t>
  </si>
  <si>
    <t>Knife crime.</t>
  </si>
  <si>
    <t>Kourtney, Kim, Khloe, Kendall, and Kylie.</t>
  </si>
  <si>
    <t>Lactation.</t>
  </si>
  <si>
    <t>Lads.</t>
  </si>
  <si>
    <t>Lady Gaga.</t>
  </si>
  <si>
    <t>Lance Armstrong's missing testicle.</t>
  </si>
  <si>
    <t>Land mines.</t>
  </si>
  <si>
    <t>Laughing over champagne flutes while the poor freeze to death outside.</t>
  </si>
  <si>
    <t>Laying an egg.</t>
  </si>
  <si>
    <t>Leaked footage of Kate Middleton's colonoscopy.</t>
  </si>
  <si>
    <t>Leaving an awkward voicemail.</t>
  </si>
  <si>
    <t>Lena Dunham.</t>
  </si>
  <si>
    <t>Leprosy.</t>
  </si>
  <si>
    <t>Letting everyone down.</t>
  </si>
  <si>
    <t>Letting yourself go.</t>
  </si>
  <si>
    <t>Leveling up.</t>
  </si>
  <si>
    <t>Liberals.</t>
  </si>
  <si>
    <t>Licking the Queen.</t>
  </si>
  <si>
    <t>Licking things to claim them as your own.</t>
  </si>
  <si>
    <t>Like, whatever.</t>
  </si>
  <si>
    <t>Lips that could suck the chrome off of a doorknob.</t>
  </si>
  <si>
    <t>Listening to her problems without trying to solve them.</t>
  </si>
  <si>
    <t>Literally begging to die.</t>
  </si>
  <si>
    <t>Literally eating shit.</t>
  </si>
  <si>
    <t>Little boy penises.</t>
  </si>
  <si>
    <t>Living in a trash can.</t>
  </si>
  <si>
    <t>Living in Yellowknife.</t>
  </si>
  <si>
    <t>Lockjaw.</t>
  </si>
  <si>
    <t>Loki, the trickster god.</t>
  </si>
  <si>
    <t>Looking in the mirror, applying lipstick, and whispering "tonight, you will have sex with Tom Cruise."</t>
  </si>
  <si>
    <t>Loose lips.</t>
  </si>
  <si>
    <t>Lumberjack fantasies.</t>
  </si>
  <si>
    <t>Lunchables™.</t>
  </si>
  <si>
    <t>LYNX® Body Spray.</t>
  </si>
  <si>
    <t>Mad cow disease.</t>
  </si>
  <si>
    <t>Madeleine McCann.</t>
  </si>
  <si>
    <t>Magnets.</t>
  </si>
  <si>
    <t>Making a friend.</t>
  </si>
  <si>
    <t>Making a pouty face.</t>
  </si>
  <si>
    <t>Making sex at her.</t>
  </si>
  <si>
    <t>Making the penises kiss.</t>
  </si>
  <si>
    <t>Making up for centuries of oppression with one day of apologising.</t>
  </si>
  <si>
    <t>Man meat.</t>
  </si>
  <si>
    <t>Mansplaining.</t>
  </si>
  <si>
    <t>Many bats.</t>
  </si>
  <si>
    <t>Marky Mark and the Funky Bunch.</t>
  </si>
  <si>
    <t>Martha Stewart.</t>
  </si>
  <si>
    <t>Martin Lewis, Money Saving Expert.</t>
  </si>
  <si>
    <t>Massive, widespread drought.</t>
  </si>
  <si>
    <t>Masturbating.</t>
  </si>
  <si>
    <t>Masturbation.</t>
  </si>
  <si>
    <t>Mathletes.</t>
  </si>
  <si>
    <t>Maureen of Blackpool, Reader's Wife of the Year 1988.</t>
  </si>
  <si>
    <t>Me jubbly bubblies.</t>
  </si>
  <si>
    <t>Me time.</t>
  </si>
  <si>
    <t>Me.</t>
  </si>
  <si>
    <t>MechaHitler.</t>
  </si>
  <si>
    <t>Memes.</t>
  </si>
  <si>
    <t>Men discussing their feelings in an emotionally healthy way.</t>
  </si>
  <si>
    <t>Men.</t>
  </si>
  <si>
    <t>Menstrual rage.</t>
  </si>
  <si>
    <t>Menstruation.</t>
  </si>
  <si>
    <t>Meth.</t>
  </si>
  <si>
    <t>Michael Jackson.</t>
  </si>
  <si>
    <t>Michelle Obama's arms.</t>
  </si>
  <si>
    <t>Mike Pence.</t>
  </si>
  <si>
    <t>Mild autism.</t>
  </si>
  <si>
    <t>Miley Cyrus at 55.</t>
  </si>
  <si>
    <t>Miley Cyrus.</t>
  </si>
  <si>
    <t>Millions of cane toads.</t>
  </si>
  <si>
    <t>Millwall fans.</t>
  </si>
  <si>
    <t>Mining accidents.</t>
  </si>
  <si>
    <t>Mistaking a retarded person for someone who's merely deaf.</t>
  </si>
  <si>
    <t>Mom.</t>
  </si>
  <si>
    <t>Mooing.</t>
  </si>
  <si>
    <t>Moral ambiguity.</t>
  </si>
  <si>
    <t>More elephant cock than I bargained for.</t>
  </si>
  <si>
    <t>Morgan Freeman's voice.</t>
  </si>
  <si>
    <t>Mountain Dew Code Red.</t>
  </si>
  <si>
    <t>Mouth herpes.</t>
  </si>
  <si>
    <t>Mr. Clean, right behind you.</t>
  </si>
  <si>
    <t>Mr. Dressup.</t>
  </si>
  <si>
    <t>Mr. Snuffleupagus.</t>
  </si>
  <si>
    <t>Mr. Squiggle, the Man from the Moon.</t>
  </si>
  <si>
    <t>Muhammad (Peace Be Upon Him).</t>
  </si>
  <si>
    <t>Muhammad (Praise Be Unto Him).</t>
  </si>
  <si>
    <t>Multiple orgasms.</t>
  </si>
  <si>
    <t>Multiple stab wounds.</t>
  </si>
  <si>
    <t>Murder.</t>
  </si>
  <si>
    <t>Mutually assured destruction.</t>
  </si>
  <si>
    <t>Mutually-assured destruction.</t>
  </si>
  <si>
    <t>Muzzy.</t>
  </si>
  <si>
    <t>My abusive boyfriend who really isn't so bad once you get to know him.</t>
  </si>
  <si>
    <t>My balls on your face.</t>
  </si>
  <si>
    <t>My black ass.</t>
  </si>
  <si>
    <t>My Black ass.</t>
  </si>
  <si>
    <t>My boss.</t>
  </si>
  <si>
    <t>My bright pink fuckhole.</t>
  </si>
  <si>
    <t>My cheating prick of a husband.</t>
  </si>
  <si>
    <t>My cheating son-of-a-bitch husband.</t>
  </si>
  <si>
    <t>My collection of high-tech sex toys.</t>
  </si>
  <si>
    <t>My collection of Japanese sex toys.</t>
  </si>
  <si>
    <t>My ex-wife.</t>
  </si>
  <si>
    <t>My fat daughter.</t>
  </si>
  <si>
    <t>My father, who died when I was seven.</t>
  </si>
  <si>
    <t>My first kill.</t>
  </si>
  <si>
    <t>My fuckslave, Reginald.</t>
  </si>
  <si>
    <t>My gay best friend.</t>
  </si>
  <si>
    <t>My genitals.</t>
  </si>
  <si>
    <t>My good bra.</t>
  </si>
  <si>
    <t>My horny, horny son.</t>
  </si>
  <si>
    <t>My humps.</t>
  </si>
  <si>
    <t>My inner demons.</t>
  </si>
  <si>
    <t>My little boner.</t>
  </si>
  <si>
    <t>My machete.</t>
  </si>
  <si>
    <t>My mate Dave.</t>
  </si>
  <si>
    <t>My neck, my back, my pussy, and my crack.</t>
  </si>
  <si>
    <t>My pet scorpion, Tina.</t>
  </si>
  <si>
    <t>My relationship status.</t>
  </si>
  <si>
    <t>My sex life.</t>
  </si>
  <si>
    <t>My soul.</t>
  </si>
  <si>
    <t>My Uber driver, Ajay.</t>
  </si>
  <si>
    <t>My Uber driver, Pavel.</t>
  </si>
  <si>
    <t>My ugly face and bad personality.</t>
  </si>
  <si>
    <t>My vagina.</t>
  </si>
  <si>
    <t>My wife having sex with your wife.</t>
  </si>
  <si>
    <t>Nachos for the table.</t>
  </si>
  <si>
    <t>Naked News.</t>
  </si>
  <si>
    <t>Nasty shit, like real sick stuff.</t>
  </si>
  <si>
    <t>Natalie Portman.</t>
  </si>
  <si>
    <t>Natural gas.</t>
  </si>
  <si>
    <t>Natural male enhancement.</t>
  </si>
  <si>
    <t>Natural selection.</t>
  </si>
  <si>
    <t>Nazis.</t>
  </si>
  <si>
    <t>NBA superstar LeBron James.</t>
  </si>
  <si>
    <t>Necrophilia.</t>
  </si>
  <si>
    <t>New Age music.</t>
  </si>
  <si>
    <t>Newfies.</t>
  </si>
  <si>
    <t>NFTs.</t>
  </si>
  <si>
    <t>Nickelback.</t>
  </si>
  <si>
    <t>Nicki Minaj.</t>
  </si>
  <si>
    <t>Nicolas Cage.</t>
  </si>
  <si>
    <t>Nip slips.</t>
  </si>
  <si>
    <t>Nippers.</t>
  </si>
  <si>
    <t>Nipple blades.</t>
  </si>
  <si>
    <t>Nobody giving a shit about anything anymore.</t>
  </si>
  <si>
    <t>Nocturnal emissions.</t>
  </si>
  <si>
    <t>Not contributing to society in any meaningful way.</t>
  </si>
  <si>
    <t>Not giving a shit about the Third World.</t>
  </si>
  <si>
    <t>Not having sex.</t>
  </si>
  <si>
    <t>Not reciprocating oral sex.</t>
  </si>
  <si>
    <t>Not vaccinating my children because I am stupid.</t>
  </si>
  <si>
    <t>Not wearing pants.</t>
  </si>
  <si>
    <t>Not wearing trousers.</t>
  </si>
  <si>
    <t>Nothing but sand.</t>
  </si>
  <si>
    <t>Nothing.</t>
  </si>
  <si>
    <t>Nunchuck moves.</t>
  </si>
  <si>
    <t>Obesity.</t>
  </si>
  <si>
    <t>Object permanence.</t>
  </si>
  <si>
    <t>Oestrogen.</t>
  </si>
  <si>
    <t>Old-people smell.</t>
  </si>
  <si>
    <t>Ominous background music.</t>
  </si>
  <si>
    <t>One Direction's supple, hairless bodies.</t>
  </si>
  <si>
    <t>One Ring to rule them all.</t>
  </si>
  <si>
    <t>One titty hanging out.</t>
  </si>
  <si>
    <t>One trillion dollars.</t>
  </si>
  <si>
    <t>Only dating Asian women.</t>
  </si>
  <si>
    <t>Oompa-Loompas.</t>
  </si>
  <si>
    <t>Opposable thumbs.</t>
  </si>
  <si>
    <t>Oprah.</t>
  </si>
  <si>
    <t>Our dildo.</t>
  </si>
  <si>
    <t>Our first chimpanzee President.</t>
  </si>
  <si>
    <t>Our first chimpanzee Prime Minister.</t>
  </si>
  <si>
    <t>Over 10,000 Guatamalan migrants.</t>
  </si>
  <si>
    <t>Overcompensation.</t>
  </si>
  <si>
    <t>Overpowering your father.</t>
  </si>
  <si>
    <t>Oversized lollipops.</t>
  </si>
  <si>
    <t>Owning and operating a Chili's franchise.</t>
  </si>
  <si>
    <t>Pabst Blue Ribbon.</t>
  </si>
  <si>
    <t>Pac-Man uncontrollably guzzling cum.</t>
  </si>
  <si>
    <t>Paedophiles.</t>
  </si>
  <si>
    <t>Panda sex.</t>
  </si>
  <si>
    <t>Paris Hilton.</t>
  </si>
  <si>
    <t>Parting the Red Sea.</t>
  </si>
  <si>
    <t>Party poopers.</t>
  </si>
  <si>
    <t>Passable transvestites.</t>
  </si>
  <si>
    <t>Passing a kidney stone.</t>
  </si>
  <si>
    <t>Passive-aggression.</t>
  </si>
  <si>
    <t>Passive-aggressive Post-it notes.</t>
  </si>
  <si>
    <t>Pauline Hanson.</t>
  </si>
  <si>
    <t>PCP.</t>
  </si>
  <si>
    <t>Peanut Butter Jelly Time.</t>
  </si>
  <si>
    <t>Pedophiles.</t>
  </si>
  <si>
    <t>Peeing a little bit.</t>
  </si>
  <si>
    <t>Penis breath.</t>
  </si>
  <si>
    <t>Penis envy.</t>
  </si>
  <si>
    <t>People who smell their own socks.</t>
  </si>
  <si>
    <t>Perfunctory foreplay.</t>
  </si>
  <si>
    <t>Permanent Orgasm-Face Disorder.</t>
  </si>
  <si>
    <t>Picking up girls at the abortion clinic.</t>
  </si>
  <si>
    <t>Pictures of boobs.</t>
  </si>
  <si>
    <t>Pikies.</t>
  </si>
  <si>
    <t>Pingers.</t>
  </si>
  <si>
    <t>Pissing in my thirsty mouth.</t>
  </si>
  <si>
    <t>Pixelated bukkake.</t>
  </si>
  <si>
    <t>Playing silly buggers.</t>
  </si>
  <si>
    <t>Police brutality.</t>
  </si>
  <si>
    <t>Polish People.</t>
  </si>
  <si>
    <t>Pooping back and forth. Forever.</t>
  </si>
  <si>
    <t>Pooping in a laptop and closing it.</t>
  </si>
  <si>
    <t>Pooping in the soup.</t>
  </si>
  <si>
    <t>Poopy diapers.</t>
  </si>
  <si>
    <t>Poor life choices.</t>
  </si>
  <si>
    <t>Poor people.</t>
  </si>
  <si>
    <t>Poorly-timed Holocaust jokes.</t>
  </si>
  <si>
    <t>Popped collars.</t>
  </si>
  <si>
    <t>Porn stars.</t>
  </si>
  <si>
    <t>Poutine.</t>
  </si>
  <si>
    <t>Poverty.</t>
  </si>
  <si>
    <t>Power.</t>
  </si>
  <si>
    <t>Powerful thighs.</t>
  </si>
  <si>
    <t>Prancing.</t>
  </si>
  <si>
    <t>Praying the gay away.</t>
  </si>
  <si>
    <t>Prescription pain killers.</t>
  </si>
  <si>
    <t>Preteens.</t>
  </si>
  <si>
    <t>Pretending to be a dentist.</t>
  </si>
  <si>
    <t>Pretending to care.</t>
  </si>
  <si>
    <t>Pro-life protesters.</t>
  </si>
  <si>
    <t>Profound respect and appreciation for indigenous culture.</t>
  </si>
  <si>
    <t>Pronouncing the names of northern Welsh towns.</t>
  </si>
  <si>
    <t>Prostate stimulation.</t>
  </si>
  <si>
    <t>Prosti-tots.</t>
  </si>
  <si>
    <t>Pterodactyl eggs.</t>
  </si>
  <si>
    <t>PTSD.</t>
  </si>
  <si>
    <t>Puberty.</t>
  </si>
  <si>
    <t>Public ridicule.</t>
  </si>
  <si>
    <t>Pulling out.</t>
  </si>
  <si>
    <t>Pumping out a baby every nine months.</t>
  </si>
  <si>
    <t>Punching a congressman in the face.</t>
  </si>
  <si>
    <t>Punching an MP in the face.</t>
  </si>
  <si>
    <t>Puppies!</t>
  </si>
  <si>
    <t>Pussy Galore.</t>
  </si>
  <si>
    <t>Putting children in cages.</t>
  </si>
  <si>
    <t>Putting things where they go.</t>
  </si>
  <si>
    <t>Queefing.</t>
  </si>
  <si>
    <t>Queen Elizabeth's immaculate anus.</t>
  </si>
  <si>
    <t>Queuing.</t>
  </si>
  <si>
    <t>Racially-biased SAT questions.</t>
  </si>
  <si>
    <t>Racism.</t>
  </si>
  <si>
    <t>Radical Islamic terrorism.</t>
  </si>
  <si>
    <t>Rap music.</t>
  </si>
  <si>
    <t>Raping and pillaging.</t>
  </si>
  <si>
    <t>Raptor attacks.</t>
  </si>
  <si>
    <t>Re-gifting.</t>
  </si>
  <si>
    <t>Rectangles.</t>
  </si>
  <si>
    <t>Rehab.</t>
  </si>
  <si>
    <t>Repression.</t>
  </si>
  <si>
    <t>Republicans.</t>
  </si>
  <si>
    <t>Reverse cowgirl.</t>
  </si>
  <si>
    <t>Rich people.</t>
  </si>
  <si>
    <t>Riding off into the sunset.</t>
  </si>
  <si>
    <t>Ring Pops.</t>
  </si>
  <si>
    <t>Ring Pops™.</t>
  </si>
  <si>
    <t>Rip Torn dropkicking anti-Semitic lesbians.</t>
  </si>
  <si>
    <t>Ripping off the Beatles.</t>
  </si>
  <si>
    <t>Ripping open a man’s chest and pulling out his still-beating heart.</t>
  </si>
  <si>
    <t>Rising from the grave.</t>
  </si>
  <si>
    <t>Road head.</t>
  </si>
  <si>
    <t>Rob Ford.</t>
  </si>
  <si>
    <t>Robbing a sperm bank.</t>
  </si>
  <si>
    <t>Robert Downey Jr.</t>
  </si>
  <si>
    <t>Robert Downey, Jr.</t>
  </si>
  <si>
    <t>RoboCop.</t>
  </si>
  <si>
    <t>Rohypnol.</t>
  </si>
  <si>
    <t>Ronald Reagan.</t>
  </si>
  <si>
    <t>Roofies.</t>
  </si>
  <si>
    <t>Rubbing Boris Johnson's belly until he falls asleep.</t>
  </si>
  <si>
    <t>Running naked through a mall, pissing and shitting everywhere.</t>
  </si>
  <si>
    <t>Running out of semen.</t>
  </si>
  <si>
    <t>Rupert Murdoch.</t>
  </si>
  <si>
    <t>Rush Limbaugh's soft, shitty body.</t>
  </si>
  <si>
    <t>Ruth Bader Ginsburg brutally gaveling your penis.</t>
  </si>
  <si>
    <t>Ryan Gosling riding in on a white horse.</t>
  </si>
  <si>
    <t>Ryanair.</t>
  </si>
  <si>
    <t>Salvation.</t>
  </si>
  <si>
    <t>Same-sex ice dancing.</t>
  </si>
  <si>
    <t>Samuel L. Jackson.</t>
  </si>
  <si>
    <t>Santa Claus.</t>
  </si>
  <si>
    <t>Sarah Palin.</t>
  </si>
  <si>
    <t>Saudi oil money.</t>
  </si>
  <si>
    <t>Saxophone solos.</t>
  </si>
  <si>
    <t>Saying "I love you."</t>
  </si>
  <si>
    <t>Saying everything is ok when everything is clearly not okay.</t>
  </si>
  <si>
    <t>Scalping the Milkybar Kid.</t>
  </si>
  <si>
    <t>Scalping.</t>
  </si>
  <si>
    <t>Schmirler the Curler.</t>
  </si>
  <si>
    <t>Science.</t>
  </si>
  <si>
    <t>Scientology.</t>
  </si>
  <si>
    <t>Scottish independence.</t>
  </si>
  <si>
    <t>Scousers.</t>
  </si>
  <si>
    <t>Screaming like a maniac.</t>
  </si>
  <si>
    <t>Scrotum tickling.</t>
  </si>
  <si>
    <t>Scrubbing under the folds.</t>
  </si>
  <si>
    <t>Sean Connery.</t>
  </si>
  <si>
    <t>Sean Penn.</t>
  </si>
  <si>
    <t>Seduction.</t>
  </si>
  <si>
    <t>Seeing Grandma naked.</t>
  </si>
  <si>
    <t>Seeing Granny naked.</t>
  </si>
  <si>
    <t>Seeing my father cry.</t>
  </si>
  <si>
    <t>Seeing what happens when you lock people in a room with hungry seagulls.</t>
  </si>
  <si>
    <t>Seething with quiet resentment.</t>
  </si>
  <si>
    <t>Self-flagellation.</t>
  </si>
  <si>
    <t>Self-loathing.</t>
  </si>
  <si>
    <t>Selling crack to children.</t>
  </si>
  <si>
    <t>Selling ice to children.</t>
  </si>
  <si>
    <t>Seppuku.</t>
  </si>
  <si>
    <t>Serfdom.</t>
  </si>
  <si>
    <t>Seven dead and three in critical condition.</t>
  </si>
  <si>
    <t>Sex with animals.</t>
  </si>
  <si>
    <t>Sex with Patrick Stewart.</t>
  </si>
  <si>
    <t>Sexting.</t>
  </si>
  <si>
    <t>Sexual humiliation.</t>
  </si>
  <si>
    <t>Sexual peeing.</t>
  </si>
  <si>
    <t>Sexual tension.</t>
  </si>
  <si>
    <t>Sexually active band geeks.</t>
  </si>
  <si>
    <t>Sexy pillow fights.</t>
  </si>
  <si>
    <t>Shaking a baby until it stops crying.</t>
  </si>
  <si>
    <t>Shame.</t>
  </si>
  <si>
    <t>Shapeshifters.</t>
  </si>
  <si>
    <t>Shaquille O'Neal's acting career.</t>
  </si>
  <si>
    <t>Sharing needles.</t>
  </si>
  <si>
    <t>Shiny objects.</t>
  </si>
  <si>
    <t>Shipping convicts to Australia.</t>
  </si>
  <si>
    <t>Shitting out a perfect Cumberland sausage.</t>
  </si>
  <si>
    <t>Shitting out a screaming face.</t>
  </si>
  <si>
    <t>Shorties and blunts.</t>
  </si>
  <si>
    <t>Showing up to an orgy for the food.</t>
  </si>
  <si>
    <t>Shutting the fuck up.</t>
  </si>
  <si>
    <t>Shutting up so I can watch the game.</t>
  </si>
  <si>
    <t>Shutting up so I can watch the match.</t>
  </si>
  <si>
    <t>Sideboob.</t>
  </si>
  <si>
    <t>Silence.</t>
  </si>
  <si>
    <t>Sipping artificial popcorn butter.</t>
  </si>
  <si>
    <t>Sipping kombucha like a smug piece of shit.</t>
  </si>
  <si>
    <t>Sitting in a jar of vinegar all night because I am gherkin.</t>
  </si>
  <si>
    <t>Sitting on my face and telling me I'm garbage.</t>
  </si>
  <si>
    <t>Sitting on my face.</t>
  </si>
  <si>
    <t>Skeletor.</t>
  </si>
  <si>
    <t>Skippy the Bush Kangaroo.</t>
  </si>
  <si>
    <t>Slapping a biscuit out of an orphan's mouth.</t>
  </si>
  <si>
    <t>Slapping a racist old lady.</t>
  </si>
  <si>
    <t>Slapping Nigel Farage over and over.</t>
  </si>
  <si>
    <t>Slapping your knees to signal your imminent departure.</t>
  </si>
  <si>
    <t>Slaughtering innocent civilians.</t>
  </si>
  <si>
    <t>Slavs.</t>
  </si>
  <si>
    <t>Smallpox blankets.</t>
  </si>
  <si>
    <t>Smegma.</t>
  </si>
  <si>
    <t>Smelling of cum.</t>
  </si>
  <si>
    <t>Sneezing, farting, and cumming at the same time.</t>
  </si>
  <si>
    <t>Sniffing and kissing my feet.</t>
  </si>
  <si>
    <t>Sniffing glue.</t>
  </si>
  <si>
    <t>Snotsicles.</t>
  </si>
  <si>
    <t>Sobbing into a Hungry-Man™ Frozen Dinner.</t>
  </si>
  <si>
    <t>Soft, kissy missionary sex.</t>
  </si>
  <si>
    <t>Soiling oneself.</t>
  </si>
  <si>
    <t>Solving problems with violence.</t>
  </si>
  <si>
    <t>Somali pirates.</t>
  </si>
  <si>
    <t>Some bitch who loves pineapple.</t>
  </si>
  <si>
    <t>Some bloody peace and quiet.</t>
  </si>
  <si>
    <t>Some douche with an acoustic guitar.</t>
  </si>
  <si>
    <t>Some foundation, mascara, and a touch of blush.</t>
  </si>
  <si>
    <t>Some god damn peace and quiet.</t>
  </si>
  <si>
    <t>Some guy.</t>
  </si>
  <si>
    <t>Some kind of bird man.</t>
  </si>
  <si>
    <t>Some of the best rappers in the game.</t>
  </si>
  <si>
    <t>Some punk kid who stole my turkey sandwich.</t>
  </si>
  <si>
    <t>Some really fucked-up shit.</t>
  </si>
  <si>
    <t>Sorry, this content cannot be viewed in your region.</t>
  </si>
  <si>
    <t>Soup that is too hot.</t>
  </si>
  <si>
    <t>Spaghetti? Again?</t>
  </si>
  <si>
    <t>Spaniards.</t>
  </si>
  <si>
    <t>Spectacular abs.</t>
  </si>
  <si>
    <t>Spending lots of money.</t>
  </si>
  <si>
    <t>Sperm whales.</t>
  </si>
  <si>
    <t>Spirit Airlines.</t>
  </si>
  <si>
    <t>Spontaneous human combustion.</t>
  </si>
  <si>
    <t>Squirting.</t>
  </si>
  <si>
    <t>Stalin.</t>
  </si>
  <si>
    <t>Staring at a painting and going "hmmmmmmm..."</t>
  </si>
  <si>
    <t>Stephen Harper.</t>
  </si>
  <si>
    <t>Stephen Hawking talking dirty.</t>
  </si>
  <si>
    <t>Steve Bannon.</t>
  </si>
  <si>
    <t>Steve Irwin.</t>
  </si>
  <si>
    <t>Stifling a giggle at the mention of Hutus and Tutsis.</t>
  </si>
  <si>
    <t>Still being a virgin.</t>
  </si>
  <si>
    <t>Stockholm Syndrome.</t>
  </si>
  <si>
    <t>Stormtroopers.</t>
  </si>
  <si>
    <t>Stranger danger.</t>
  </si>
  <si>
    <t>Strong female characters.</t>
  </si>
  <si>
    <t>Stuffing my peehole with Tic-Tacs,</t>
  </si>
  <si>
    <t>Stunt doubles.</t>
  </si>
  <si>
    <t>Substitute teachers.</t>
  </si>
  <si>
    <t>Sucking some dicks to not get drafted.</t>
  </si>
  <si>
    <t>Sudden Poop Explosion Disease.</t>
  </si>
  <si>
    <t>Suicidal thoughts.</t>
  </si>
  <si>
    <t>Summoning Harold Holt from the sea in a time of great need.</t>
  </si>
  <si>
    <t>Sunshine and rainbows.</t>
  </si>
  <si>
    <t>Surprise sex!</t>
  </si>
  <si>
    <t>Swag.</t>
  </si>
  <si>
    <t>Swamp ass.</t>
  </si>
  <si>
    <t>Sweet, sweet vengeance.</t>
  </si>
  <si>
    <t>Switching to Geico®.</t>
  </si>
  <si>
    <t>Swooping.</t>
  </si>
  <si>
    <t>Synergistic management solutions.</t>
  </si>
  <si>
    <t>Syrupy sex with a maple tree.</t>
  </si>
  <si>
    <t>Take-backsies.</t>
  </si>
  <si>
    <t>Taking a man's eyes and balls out and putting his eyes where his balls go and then his balls in the eye holes.</t>
  </si>
  <si>
    <t>Taking a sheep-wife.</t>
  </si>
  <si>
    <t>Taking off your shirt.</t>
  </si>
  <si>
    <t>Tangled Slinkys.</t>
  </si>
  <si>
    <t>Tap dancing like there's no tomorrow.</t>
  </si>
  <si>
    <t>Tasteful sideboob.</t>
  </si>
  <si>
    <t>Teaching a robot to love.</t>
  </si>
  <si>
    <t>Team building exercises.</t>
  </si>
  <si>
    <t>Team-building exercises.</t>
  </si>
  <si>
    <t>Tearing that ass up like wrapping paper on Christmas morning.</t>
  </si>
  <si>
    <t>Teenage pregnancy.</t>
  </si>
  <si>
    <t>Telling a shitty story that goes nowhere.</t>
  </si>
  <si>
    <t>Tentacle porn.</t>
  </si>
  <si>
    <t>Terrorists.</t>
  </si>
  <si>
    <t>Terry Fox's prosthetic leg.</t>
  </si>
  <si>
    <t>Testicular torsion.</t>
  </si>
  <si>
    <t>That ass.</t>
  </si>
  <si>
    <t>That one gay Teletubby.</t>
  </si>
  <si>
    <t>That thing that electrocutes your abs.</t>
  </si>
  <si>
    <t>The American Dream.</t>
  </si>
  <si>
    <t>The Amish.</t>
  </si>
  <si>
    <t>The arrival of the pizza.</t>
  </si>
  <si>
    <t>The art of seduction.</t>
  </si>
  <si>
    <t>The baby that ruined my pussy.</t>
  </si>
  <si>
    <r>
      <rPr>
        <rFont val="Arial"/>
        <i/>
        <color theme="1"/>
      </rPr>
      <t>The Bachelorette</t>
    </r>
    <r>
      <rPr>
        <rFont val="Arial"/>
        <i/>
        <color theme="1"/>
      </rPr>
      <t xml:space="preserve"> season finale.</t>
    </r>
  </si>
  <si>
    <t>The bastard seagull who stole my chips.</t>
  </si>
  <si>
    <t>The Big Bang.</t>
  </si>
  <si>
    <t>The big fucking hole in the ozone layer.</t>
  </si>
  <si>
    <t>The Black Death.</t>
  </si>
  <si>
    <t>The Blood of Christ.</t>
  </si>
  <si>
    <t>The bloody Welsh.</t>
  </si>
  <si>
    <t>The BNP.</t>
  </si>
  <si>
    <t>The bombing of Nagasaki.</t>
  </si>
  <si>
    <t>The boners of the elderly.</t>
  </si>
  <si>
    <t>The Boy Scouts of America.</t>
  </si>
  <si>
    <t>The bush.</t>
  </si>
  <si>
    <t>The Care Bear Stare.</t>
  </si>
  <si>
    <t>The Chinese gymnastics team.</t>
  </si>
  <si>
    <t>The chronic.</t>
  </si>
  <si>
    <t>The clitoris.</t>
  </si>
  <si>
    <t>The Confederate flag.</t>
  </si>
  <si>
    <t>The cool, refreshing taste of Coca-Cola®.</t>
  </si>
  <si>
    <t>The cool, refreshing taste of Pepsi.</t>
  </si>
  <si>
    <t>The cool, refreshing taste of Pepsi®.</t>
  </si>
  <si>
    <t>The crazy, ball-slapping sex your parents are having right now.</t>
  </si>
  <si>
    <t>The Daily Mail.</t>
  </si>
  <si>
    <t>The Dalai Lama.</t>
  </si>
  <si>
    <t>The Dance of the Sugar Plum Fairy.</t>
  </si>
  <si>
    <t>The death penalty.</t>
  </si>
  <si>
    <t>The deformed.</t>
  </si>
  <si>
    <t>The Devil Himself.</t>
  </si>
  <si>
    <t>The Donald Trump Seal of Approval.™</t>
  </si>
  <si>
    <t>The drama club.</t>
  </si>
  <si>
    <t>The economy.</t>
  </si>
  <si>
    <t>The EDL.</t>
  </si>
  <si>
    <t>The end of days.</t>
  </si>
  <si>
    <t>The entire cast of Downton Abbey.</t>
  </si>
  <si>
    <t>The entire Internet.</t>
  </si>
  <si>
    <t>The entire Mormon Tabernacle Choir.</t>
  </si>
  <si>
    <t>The female orgasm.</t>
  </si>
  <si>
    <t>The FLQ.</t>
  </si>
  <si>
    <t>The flute.</t>
  </si>
  <si>
    <t>The folly of man.</t>
  </si>
  <si>
    <t>The forbidden fruit.</t>
  </si>
  <si>
    <t>The Force.</t>
  </si>
  <si>
    <t>The French.</t>
  </si>
  <si>
    <t>The gays.</t>
  </si>
  <si>
    <t>The glass ceiling.</t>
  </si>
  <si>
    <t>The Great Depression.</t>
  </si>
  <si>
    <t>The Great Emu War.</t>
  </si>
  <si>
    <t>The Gulags.</t>
  </si>
  <si>
    <t>The guys from Queer Eye.</t>
  </si>
  <si>
    <r>
      <rPr>
        <rFont val="Arial"/>
        <color theme="1"/>
      </rPr>
      <t xml:space="preserve">The guys from </t>
    </r>
    <r>
      <rPr>
        <rFont val="Arial"/>
        <i/>
        <color theme="1"/>
      </rPr>
      <t>Queer Eye</t>
    </r>
    <r>
      <rPr>
        <rFont val="Arial"/>
        <color theme="1"/>
      </rPr>
      <t>.</t>
    </r>
  </si>
  <si>
    <t>The Hamburglar.</t>
  </si>
  <si>
    <t>The hardworking Mexican.</t>
  </si>
  <si>
    <t>The heart of a child.</t>
  </si>
  <si>
    <t>The Hemsworth brothers.</t>
  </si>
  <si>
    <t>The hiccups.</t>
  </si>
  <si>
    <t>The Hillsborough Disaster.</t>
  </si>
  <si>
    <t>The Holy Bible.</t>
  </si>
  <si>
    <t>The homosexual agenda.</t>
  </si>
  <si>
    <t>The homosexual lifestyle.</t>
  </si>
  <si>
    <t>The Honey Monster.</t>
  </si>
  <si>
    <t>The human body.</t>
  </si>
  <si>
    <t>The Hustle.</t>
  </si>
  <si>
    <t>The illusion of choice in a late-stage capitalist society.</t>
  </si>
  <si>
    <t>The inevitable heat death of the universe.</t>
  </si>
  <si>
    <t>The invisible hand.</t>
  </si>
  <si>
    <t>The Jews.</t>
  </si>
  <si>
    <t>The KKK.</t>
  </si>
  <si>
    <t>The Kool-Aid Man.</t>
  </si>
  <si>
    <t>The land of chocolate.</t>
  </si>
  <si>
    <t>The light of a billion suns.</t>
  </si>
  <si>
    <t>The Little Engine That Could.</t>
  </si>
  <si>
    <t>The magic of live theatre.</t>
  </si>
  <si>
    <t>The Make-A-Wish Foundation.</t>
  </si>
  <si>
    <t>The Make-A-Wish® Foundation.</t>
  </si>
  <si>
    <t>The milk man.</t>
  </si>
  <si>
    <t>The milkman.</t>
  </si>
  <si>
    <t>The miracle of childbirth.</t>
  </si>
  <si>
    <t>The morbidly obese.</t>
  </si>
  <si>
    <t>The North.</t>
  </si>
  <si>
    <t>The Official Languages Act. La Loi sur les langues officielles.</t>
  </si>
  <si>
    <t>The only gay person in a hundred kilometers.</t>
  </si>
  <si>
    <t>The only gay person in a hundred miles.</t>
  </si>
  <si>
    <t>The opioid epidemic.</t>
  </si>
  <si>
    <t>The past.</t>
  </si>
  <si>
    <t>The Patriarchy.</t>
  </si>
  <si>
    <t>The penny whistle solo from "My Heart Will Go On."</t>
  </si>
  <si>
    <t>The People's Elbow.</t>
  </si>
  <si>
    <t>The petty troubles of the aristrocracy.</t>
  </si>
  <si>
    <t>The petty troubles of the landed gentry.</t>
  </si>
  <si>
    <t>The pirate's life.</t>
  </si>
  <si>
    <t>The placenta.</t>
  </si>
  <si>
    <t>The plot of a Michael Bay movie.</t>
  </si>
  <si>
    <t>The Pope.</t>
  </si>
  <si>
    <t>The profoundly handicapped.</t>
  </si>
  <si>
    <t>The prostate.</t>
  </si>
  <si>
    <t>The prunes I've been saving for you in my armpits.</t>
  </si>
  <si>
    <t>The Rapture.</t>
  </si>
  <si>
    <t>The Red Hot Chili Peppers.</t>
  </si>
  <si>
    <t>The Red Menace.</t>
  </si>
  <si>
    <t>The Rev. Dr. Martin Luther King, Jr.</t>
  </si>
  <si>
    <t>The rhythms of Africa.</t>
  </si>
  <si>
    <t>The Royal Canadian Mounted Police.</t>
  </si>
  <si>
    <t>The Russians.</t>
  </si>
  <si>
    <t>The Scouts.</t>
  </si>
  <si>
    <t>The screams...the terrible screams.</t>
  </si>
  <si>
    <t>The Smell of a Primark.</t>
  </si>
  <si>
    <t>The Smell of Primark.</t>
  </si>
  <si>
    <t>The South.</t>
  </si>
  <si>
    <t>The Stig.</t>
  </si>
  <si>
    <r>
      <rPr>
        <rFont val="Arial"/>
        <color theme="1"/>
      </rPr>
      <t xml:space="preserve">The </t>
    </r>
    <r>
      <rPr>
        <rFont val="Arial"/>
        <i/>
        <color theme="1"/>
      </rPr>
      <t>Strictly Come Dancing</t>
    </r>
    <r>
      <rPr>
        <rFont val="Arial"/>
        <color theme="1"/>
      </rPr>
      <t xml:space="preserve"> final.</t>
    </r>
  </si>
  <si>
    <t>The Strictly Come Dancing season finale.</t>
  </si>
  <si>
    <t>The sudden appearance of the Go Compare man.</t>
  </si>
  <si>
    <t>The Superdome.</t>
  </si>
  <si>
    <t>The taint; the grundle; the fleshy fun-bridge.</t>
  </si>
  <si>
    <t>The tampon from my vagina.</t>
  </si>
  <si>
    <t>The Tempur-Pedic® Swedish Sleep System™.</t>
  </si>
  <si>
    <t>The terrorists.</t>
  </si>
  <si>
    <t>The Thong Song.</t>
  </si>
  <si>
    <t>The Three-Fifths compromise.</t>
  </si>
  <si>
    <t>The Three-Fifths Compromise.</t>
  </si>
  <si>
    <t>The token minority.</t>
  </si>
  <si>
    <t>The total collapse of the global financial system.</t>
  </si>
  <si>
    <t>The Trail of Tears.</t>
  </si>
  <si>
    <t>The true meaning of Christmas.</t>
  </si>
  <si>
    <t>The Übermensch.</t>
  </si>
  <si>
    <t>The ugliest boy in town,</t>
  </si>
  <si>
    <t>The Underground Railroad.</t>
  </si>
  <si>
    <t>The unstoppable tide of Islam.</t>
  </si>
  <si>
    <t>The violation of our most basic human rights.</t>
  </si>
  <si>
    <t>The Virginia Tech Massacre.</t>
  </si>
  <si>
    <t>The way James Bond treats women.</t>
  </si>
  <si>
    <t>The Welsh.</t>
  </si>
  <si>
    <t>The Wendy's Spicy Chicken Sandwich.</t>
  </si>
  <si>
    <t>The White Australia Policy.</t>
  </si>
  <si>
    <t>The whole enchilada.</t>
  </si>
  <si>
    <t>The wifi password.</t>
  </si>
  <si>
    <t>The wonders of the Orient.</t>
  </si>
  <si>
    <t>The World of Warcraft.</t>
  </si>
  <si>
    <t>The wrath of Vladimir Putin.</t>
  </si>
  <si>
    <t>Therapy.</t>
  </si>
  <si>
    <t>Theresa May.</t>
  </si>
  <si>
    <t>These hoes.</t>
  </si>
  <si>
    <t>Third base.</t>
  </si>
  <si>
    <t>This answer is postmodern.</t>
  </si>
  <si>
    <t>This month's mass shooting.</t>
  </si>
  <si>
    <t>This year's mass shooting.</t>
  </si>
  <si>
    <t>Those times when you get sand in your vagina.</t>
  </si>
  <si>
    <t>Three dicks at the same time.</t>
  </si>
  <si>
    <t>Three ounces of clean urine.</t>
  </si>
  <si>
    <t>Throwing a virgin into a volcano.</t>
  </si>
  <si>
    <t>Throwing grapes at a man until he loses touch with reality.</t>
  </si>
  <si>
    <t>Tickle Me Elmo.</t>
  </si>
  <si>
    <t>Tickle Me Elmo™.</t>
  </si>
  <si>
    <t>Tickling Sean Hannity, even after he tells you to stop.</t>
  </si>
  <si>
    <t>Tiger Woods.</t>
  </si>
  <si>
    <t>Tiny nipples.</t>
  </si>
  <si>
    <t>Tiny tits that say "Yippee!" when you touch them.</t>
  </si>
  <si>
    <t>Tom Cruise.</t>
  </si>
  <si>
    <t>Tongue.</t>
  </si>
  <si>
    <t>Toni Morrison's vagina.</t>
  </si>
  <si>
    <t>Tony Abbott in budgie smugglers.</t>
  </si>
  <si>
    <t>Too much hair gel.</t>
  </si>
  <si>
    <t>Tories.</t>
  </si>
  <si>
    <t>Total control of the media.</t>
  </si>
  <si>
    <t>Touching a pug right on his penis.</t>
  </si>
  <si>
    <t>Toxic masculinity</t>
  </si>
  <si>
    <t>Trench foot.</t>
  </si>
  <si>
    <t>Tripping balls.</t>
  </si>
  <si>
    <t>Tweeting.</t>
  </si>
  <si>
    <t>Twenty tonnes of bat shit.</t>
  </si>
  <si>
    <t>Twinkies®.</t>
  </si>
  <si>
    <t>Two midgets shitting into a bucket.</t>
  </si>
  <si>
    <t>Two Xanax and a bottle of wine.</t>
  </si>
  <si>
    <t>Unfathomable stupidity.</t>
  </si>
  <si>
    <t>Uppercuts.</t>
  </si>
  <si>
    <t>Used knickers.</t>
  </si>
  <si>
    <t>Used panties.</t>
  </si>
  <si>
    <t>Using a condom.</t>
  </si>
  <si>
    <t>Using comedy as a coping mechanism.</t>
  </si>
  <si>
    <t>Vegemite™.</t>
  </si>
  <si>
    <t>Vehicular homicide.</t>
  </si>
  <si>
    <t>Vehicular manslaughter.</t>
  </si>
  <si>
    <t>Viagra®.</t>
  </si>
  <si>
    <t>Vigilante justice.</t>
  </si>
  <si>
    <t>Vigorous jazz hands.</t>
  </si>
  <si>
    <t>Vikings.</t>
  </si>
  <si>
    <t>Vladimir Putin.</t>
  </si>
  <si>
    <t>Vomiting into a kangaroo's pouch.</t>
  </si>
  <si>
    <t>Vomiting mid-blowjob.</t>
  </si>
  <si>
    <t>Vomiting seafood and bleeding anally.</t>
  </si>
  <si>
    <t>Waiting 'til marriage.</t>
  </si>
  <si>
    <t>Waiting till marriage.</t>
  </si>
  <si>
    <t>Waking up half-naked in a Denny's parking lot.</t>
  </si>
  <si>
    <t>Waking up half-naked in a Little Chef car park.</t>
  </si>
  <si>
    <t>Waking up half-naked in a Macca's car park.</t>
  </si>
  <si>
    <t>Waking up half-naked in a Wetherspoons car park.</t>
  </si>
  <si>
    <t>Waking up in Idris Elba's arms.</t>
  </si>
  <si>
    <t>Walking in on Dad peeing into Mom's mouth.</t>
  </si>
  <si>
    <t>Wanking into a pool of children's tears.</t>
  </si>
  <si>
    <t>Waterboarding.</t>
  </si>
  <si>
    <t>Weapons-grade plutonium.</t>
  </si>
  <si>
    <t>Wearing an octopus for a hat.</t>
  </si>
  <si>
    <t>Wearing underwear inside out to avoid doing laundry.</t>
  </si>
  <si>
    <t>Wearing underwear inside-out to avoid doing laundry.</t>
  </si>
  <si>
    <t>Website.</t>
  </si>
  <si>
    <t>Wet dreams.</t>
  </si>
  <si>
    <t>What that mouth do.</t>
  </si>
  <si>
    <t>What's left of the Great Barrier Reef.</t>
  </si>
  <si>
    <t>Whatever's in the fridge.</t>
  </si>
  <si>
    <t>When you fart and a little bit comes out.</t>
  </si>
  <si>
    <t>Whining like a little bitch.</t>
  </si>
  <si>
    <t>Whipping it out.</t>
  </si>
  <si>
    <t>Whiskas® Catmilk.</t>
  </si>
  <si>
    <t>White people.</t>
  </si>
  <si>
    <t>White power.</t>
  </si>
  <si>
    <t>White privilege.</t>
  </si>
  <si>
    <t>White-man scalps.</t>
  </si>
  <si>
    <t>Whoever the Prime Minister is these days.</t>
  </si>
  <si>
    <t>Wifely duties.</t>
  </si>
  <si>
    <t>Will Smith.</t>
  </si>
  <si>
    <t>William Shatner.</t>
  </si>
  <si>
    <t>Winking at old people.</t>
  </si>
  <si>
    <t>Wiping her bum.</t>
  </si>
  <si>
    <t>Wiping her butt.</t>
  </si>
  <si>
    <t>Wizard music.</t>
  </si>
  <si>
    <t>Women in yoghurt adverts.</t>
  </si>
  <si>
    <t>Women in yoghurt commercials.</t>
  </si>
  <si>
    <t>Women in yogurt commercials.</t>
  </si>
  <si>
    <t>Women of color.</t>
  </si>
  <si>
    <t>Women of colour.</t>
  </si>
  <si>
    <t>Women voting.</t>
  </si>
  <si>
    <t>Women's suffrage.</t>
  </si>
  <si>
    <t>Women's undies.</t>
  </si>
  <si>
    <t>Wondering if it's possible to get some of that salsa to go.</t>
  </si>
  <si>
    <t>Words.</t>
  </si>
  <si>
    <t>Working in an Amazon warehouse.</t>
  </si>
  <si>
    <t>World peace.</t>
  </si>
  <si>
    <t>Worshipping that pussy.</t>
  </si>
  <si>
    <t>Xenophobia.</t>
  </si>
  <si>
    <t>Yeast.</t>
  </si>
  <si>
    <t>YOU MUST CONSTRUCT ADDITIONAL PYLONS.</t>
  </si>
  <si>
    <t>Your mom.</t>
  </si>
  <si>
    <t>Your mum.</t>
  </si>
  <si>
    <t>Your weird brother.</t>
  </si>
  <si>
    <t>______ is back! Only at McDonald's.</t>
  </si>
  <si>
    <t>Red Box Pack</t>
  </si>
  <si>
    <t>______: Hours of fun. Easy to use. Perfect for ______!</t>
  </si>
  <si>
    <t>After months of practice with ______, I think I’m finally ready for ______.</t>
  </si>
  <si>
    <t>And I would have gotten away with it, too, if it hadn't been for ______!</t>
  </si>
  <si>
    <t>As part of his contract, Prince won’t perform without ______ in his dressing room.</t>
  </si>
  <si>
    <t>As part of his daily regimen, Anderson Cooper sets aside 15 minutes for ______.</t>
  </si>
  <si>
    <t>Awww, sick! I just say this skater do a 720 kickflip into ______!</t>
  </si>
  <si>
    <t>Before ______, all we had was ______.</t>
  </si>
  <si>
    <t>Before I run for president, I must destroy all evidence of my involvement with ______.</t>
  </si>
  <si>
    <t>Call the law offices of Goldstein &amp; Goldstein, because no one should have to tolerate ______ in the workplace.</t>
  </si>
  <si>
    <t>During high school I never really fit in until I found ______ club.</t>
  </si>
  <si>
    <t>Future Historians will agree that ______ marked the beginning of America's decline.</t>
  </si>
  <si>
    <t>Hey baby, come back to my place and I’ll show you ______.</t>
  </si>
  <si>
    <t>I love being a mom. But it's tough when my kids come home filthy from ______. That's why there's Tide®.</t>
  </si>
  <si>
    <t>I went from ______ to ______, all thanks to ______.</t>
  </si>
  <si>
    <t>I’m not like the rest of you. I’m too rich and busy for ______.</t>
  </si>
  <si>
    <t>If God didn't want us to enjoy ______, he wouldn't have given us ______.</t>
  </si>
  <si>
    <t>In a pinch, ______ can be a suitable substitute for ______.</t>
  </si>
  <si>
    <t>In his newest and most difficult stunt, David Blaine must escape from ______.</t>
  </si>
  <si>
    <t>In Irish culture, mourners express their grief through a traditional practice of ______.</t>
  </si>
  <si>
    <t>In its new tourism campaign, Detroit proudly proclaims that it has finally eliminated ______.</t>
  </si>
  <si>
    <t>Legend has it Prince wouldn't perform without ______ in his dressing room.</t>
  </si>
  <si>
    <t>Listen, son. If you want to get involved with ______, I won’t stop you. Just steer clear of ______.</t>
  </si>
  <si>
    <t>Little Miss Muffet Sat on a tuffet, Eating her curds and ______.</t>
  </si>
  <si>
    <t>Lovin’ you is easy ’cause you’re ______.</t>
  </si>
  <si>
    <t>Members of New York's social elite are paying thousands of dollars just to experience ______.</t>
  </si>
  <si>
    <t>Michael Bay's new three-hour action epic pits ______ against ______.</t>
  </si>
  <si>
    <t>Money can’t buy me love, but it can buy me ______.</t>
  </si>
  <si>
    <t>My country, 'tis of thee, sweet land of ______.</t>
  </si>
  <si>
    <t>My gym teacher got fired for adding ______ to the obstacle course.</t>
  </si>
  <si>
    <t>My life is ruled by a vicious cycle of ______ and ______.</t>
  </si>
  <si>
    <t>My new favorite porn star is Joey "______" McGee.</t>
  </si>
  <si>
    <t>Next time on Dr. Phil: How to talk to your child about ______.</t>
  </si>
  <si>
    <t>Next week on the Discovery Channel, one man must survive in the depths of the Amazon with only ______ and his wits.</t>
  </si>
  <si>
    <t>The CIA now interrogates enemy agents by repeatedly subjecting them to ______.</t>
  </si>
  <si>
    <t>This month's Cosmo: "Spice up your sex life by bringing ______ into the bedroom."</t>
  </si>
  <si>
    <t>To prepare for his upcoming role, Daniel Day-Lewis immersed himself in the world of ______.</t>
  </si>
  <si>
    <t>Tonight on 20/20: What you don't know about ______ could kill you.</t>
  </si>
  <si>
    <t>Welcome to Señor Frog's! Would you like to try our signature cocktail, “______ on the Beach"?</t>
  </si>
  <si>
    <t>What makes Grandma feel young again?</t>
  </si>
  <si>
    <t>What makes me cry every time?</t>
  </si>
  <si>
    <t>What's harshing my mellow, man?</t>
  </si>
  <si>
    <t>When the dog bites / When the bee stings / When I'm feeling sad / I simply remember ______ / And then I don't feel so bad.</t>
  </si>
  <si>
    <t>You haven't truly lived until you've experienced ______ and ______ at the same time.</t>
  </si>
  <si>
    <t>24-hour media coverage.</t>
  </si>
  <si>
    <t>A 55-gallon drum of lube.</t>
  </si>
  <si>
    <t>A bigger, blacker dick.</t>
  </si>
  <si>
    <t>A black-owned and operated business.</t>
  </si>
  <si>
    <t xml:space="preserve">A Black-owned and operated business. </t>
  </si>
  <si>
    <t>A bloody pacifier.</t>
  </si>
  <si>
    <t>A boo-boo.</t>
  </si>
  <si>
    <t>A botched circumcision.</t>
  </si>
  <si>
    <t>A Burmese tiger pit.</t>
  </si>
  <si>
    <t>A complicated relationship with food.</t>
  </si>
  <si>
    <t>A crappy little hand.</t>
  </si>
  <si>
    <t>A dollop of sour cream.</t>
  </si>
  <si>
    <t>A drone strike.</t>
  </si>
  <si>
    <t>A fortuitous turnip harvest.</t>
  </si>
  <si>
    <t>A greased-up Matthew McConaughey.</t>
  </si>
  <si>
    <t>A Japanese tourist who wants something very badly but cannot communicate it.</t>
  </si>
  <si>
    <t>A lamprey swimming up the toilet and latching onto your taint.</t>
  </si>
  <si>
    <t>A magic hippie love cloud.</t>
  </si>
  <si>
    <t>A nautical theme.</t>
  </si>
  <si>
    <t>A nuanced critique.</t>
  </si>
  <si>
    <t>A passionate Latino lover.</t>
  </si>
  <si>
    <t>A phantasmagoria of anal delights.</t>
  </si>
  <si>
    <t>A pile of squirming bodies.</t>
  </si>
  <si>
    <t>A plunger to the face.</t>
  </si>
  <si>
    <t>A real sad guy.</t>
  </si>
  <si>
    <t>A sales team of clowns and pedophiles.</t>
  </si>
  <si>
    <t>A smiling black man, a latina businesswoman, a cool Asian, and some whites.</t>
  </si>
  <si>
    <t>A sofa that says “I have style, but I like to be comfortable.”</t>
  </si>
  <si>
    <t>A special kind of yogurt called “cum.”</t>
  </si>
  <si>
    <t>A spontaneous conga line.</t>
  </si>
  <si>
    <t>A squadron of moles wearing aviator goggles.</t>
  </si>
  <si>
    <t>A sweaty, panting leather daddy.</t>
  </si>
  <si>
    <t xml:space="preserve">A toilet. </t>
  </si>
  <si>
    <t>An active shooter.</t>
  </si>
  <si>
    <t>An all-midget production of Shakespeare’s Richard III.</t>
  </si>
  <si>
    <t>An ether-soaked rag.</t>
  </si>
  <si>
    <t>An Etsy steampunk strap-on.</t>
  </si>
  <si>
    <t>An unhinged ferris wheel rolling toward the sea.</t>
  </si>
  <si>
    <t>An unhinged Ferris wheel rolling toward the sea.</t>
  </si>
  <si>
    <t>André the Giant's enormous, leathery scrotum.</t>
  </si>
  <si>
    <t>Antifa.</t>
  </si>
  <si>
    <t xml:space="preserve">Barely legal boys. </t>
  </si>
  <si>
    <t>Bearing many strong sons to work the potato fields.</t>
  </si>
  <si>
    <t>Being a danger to myself and others.</t>
  </si>
  <si>
    <t xml:space="preserve">Being Black. </t>
  </si>
  <si>
    <t>Being fat from noodles.</t>
  </si>
  <si>
    <t>Being useless.</t>
  </si>
  <si>
    <t>Big bad mama nipples.</t>
  </si>
  <si>
    <t>Big Bird's brown, crusty asshole.</t>
  </si>
  <si>
    <t>Big ol' floppy titties.</t>
  </si>
  <si>
    <t>Bill Clinton, naked on a bearskin rug with a saxophone.</t>
  </si>
  <si>
    <t xml:space="preserve">Bitches who knit. </t>
  </si>
  <si>
    <t>Blowing some dudes in an alley.</t>
  </si>
  <si>
    <t>Boris the Soviet Love Hammer.</t>
  </si>
  <si>
    <t>Burning in hell.</t>
  </si>
  <si>
    <t>Catastrophic urethral trauma.</t>
  </si>
  <si>
    <t>Cheap immigrant labor.</t>
  </si>
  <si>
    <t>Chugging a lava lamp.</t>
  </si>
  <si>
    <t>Clams.</t>
  </si>
  <si>
    <t>Clenched butt cheeks.</t>
  </si>
  <si>
    <t>Consent.</t>
  </si>
  <si>
    <t>Crabapples all over the fucking sidewalk.</t>
  </si>
  <si>
    <t>Crushing Mr. Peanut's brittle body.</t>
  </si>
  <si>
    <t>Crying into the pages of Sylvia Plath.</t>
  </si>
  <si>
    <t>Cumming deep and hard inside of a Cobb salad.</t>
  </si>
  <si>
    <t>Death by Steven Seagal.</t>
  </si>
  <si>
    <t>Demonic possession.</t>
  </si>
  <si>
    <t>Dining with cardboard cutouts of the cast of "Friends."</t>
  </si>
  <si>
    <r>
      <rPr>
        <rFont val="arial,sans,sans-serif"/>
        <color theme="1"/>
      </rPr>
      <t xml:space="preserve">Dining with cardboard cutouts of the cast of </t>
    </r>
    <r>
      <rPr>
        <rFont val="arial,sans,sans-serif"/>
        <i/>
        <color theme="1"/>
      </rPr>
      <t>Friends</t>
    </r>
    <r>
      <rPr>
        <rFont val="arial,sans,sans-serif"/>
        <color theme="1"/>
      </rPr>
      <t>.</t>
    </r>
  </si>
  <si>
    <t>Dorito breath.</t>
  </si>
  <si>
    <t>Drinking my bro's pee-pee right out of his peen.</t>
  </si>
  <si>
    <t>Drinking ten 5-hour ENERGYs® to get fifty continuous hours of energy.</t>
  </si>
  <si>
    <t>Eating Tom Selleck’s mustache to gain his powers.</t>
  </si>
  <si>
    <t>Emotional baggage.</t>
  </si>
  <si>
    <t>Enormous Scandinavian women.</t>
  </si>
  <si>
    <t>Exchanging sex for career advancement.</t>
  </si>
  <si>
    <t>Fabricating statistics.</t>
  </si>
  <si>
    <t>Fetal alcohol syndrome.</t>
  </si>
  <si>
    <t>Filling every orifice with butterscotch pudding.</t>
  </si>
  <si>
    <t>Finding Waldo.</t>
  </si>
  <si>
    <t>Four hours of truly goofy sex with the Blue Man Group.</t>
  </si>
  <si>
    <t>Fuck Mountain.</t>
  </si>
  <si>
    <t>Gargling jizz.</t>
  </si>
  <si>
    <t>Generational wealth.</t>
  </si>
  <si>
    <t>George Clooney's musk.</t>
  </si>
  <si>
    <t>Getting abducted by Peter Pan.</t>
  </si>
  <si>
    <t>Getting hilariously gang-banged by the Blue Man Group.</t>
  </si>
  <si>
    <t>Getting older and uglier.</t>
  </si>
  <si>
    <t>Getting your dick stuck in a Chinese finger trap with another dick.</t>
  </si>
  <si>
    <t xml:space="preserve">Going night-night. </t>
  </si>
  <si>
    <t>Gout.</t>
  </si>
  <si>
    <t>Grandma shakin’ her ass.</t>
  </si>
  <si>
    <t>Having $57 in the bank.</t>
  </si>
  <si>
    <t>Hillary Clinton.</t>
  </si>
  <si>
    <t>Historical revisionism.</t>
  </si>
  <si>
    <t>Hot brown piss.</t>
  </si>
  <si>
    <t>Hot doooooooogs.</t>
  </si>
  <si>
    <t>Huge tits and a can-do attitude.</t>
  </si>
  <si>
    <t>Insatiable bloodlust.</t>
  </si>
  <si>
    <t>Jafar.</t>
  </si>
  <si>
    <t>Jeff Goldblum.</t>
  </si>
  <si>
    <t>Jumping out at people.</t>
  </si>
  <si>
    <t>Just the tip.</t>
  </si>
  <si>
    <t>Licking French’s Brown Mustard out of a llama’s asshole.</t>
  </si>
  <si>
    <t>Living in a trashcan.</t>
  </si>
  <si>
    <t>Mad hacky-sack skills.</t>
  </si>
  <si>
    <t>Maintaining eye contact with a grown man while he takes a shit.</t>
  </si>
  <si>
    <t xml:space="preserve">Making my man squirt. </t>
  </si>
  <si>
    <t>Making shit up.</t>
  </si>
  <si>
    <t>Masturbating in a robe like a rich person.</t>
  </si>
  <si>
    <t>Maximal insertion.</t>
  </si>
  <si>
    <t>Medieval Times® Dinner &amp; Tournament.</t>
  </si>
  <si>
    <t>Mufasa’s death scene.</t>
  </si>
  <si>
    <t>My manservant, Claude.</t>
  </si>
  <si>
    <t>My puffy clit.</t>
  </si>
  <si>
    <t>Neil Patrick Harris.</t>
  </si>
  <si>
    <t>Nubile slave boys.</t>
  </si>
  <si>
    <t>Oncoming traffic.</t>
  </si>
  <si>
    <t>One thousand Slim Jims.</t>
  </si>
  <si>
    <t>Our mutual friend Brad.</t>
  </si>
  <si>
    <t>Performing the sex of the hand.</t>
  </si>
  <si>
    <t>Pretty Pretty Princess Dress-Up Board Game®.</t>
  </si>
  <si>
    <t>Putting an entire peanut butter and jelly sandwich into the VCR.</t>
  </si>
  <si>
    <t>Quiche.</t>
  </si>
  <si>
    <t>Racial profiling.</t>
  </si>
  <si>
    <t>Revenge fucking.</t>
  </si>
  <si>
    <t>Ripping into a man's chest and pulling out his still-beating heart.</t>
  </si>
  <si>
    <t>Roland the Farter, flatulist to the king.</t>
  </si>
  <si>
    <t>Sanding off a man's nose.</t>
  </si>
  <si>
    <t>Savagely beating a mascot.</t>
  </si>
  <si>
    <t>Scrotal frostbite.</t>
  </si>
  <si>
    <t>Sexual intercourse.</t>
  </si>
  <si>
    <t>Shaft.</t>
  </si>
  <si>
    <t>Sitting on a dick and sipping green tea.</t>
  </si>
  <si>
    <t xml:space="preserve">Slender toes begging to be sucked. </t>
  </si>
  <si>
    <t>Some kind of bird-man.</t>
  </si>
  <si>
    <t>Sorcery.</t>
  </si>
  <si>
    <t>Special musical guest, Cher.</t>
  </si>
  <si>
    <t xml:space="preserve">Special musical guest, Lizzo. </t>
  </si>
  <si>
    <t>Staring at a painting and going "hmmmmmm..."</t>
  </si>
  <si>
    <t>Statistically validated stereotypes.</t>
  </si>
  <si>
    <t xml:space="preserve">Stinking like shit. </t>
  </si>
  <si>
    <t>Stockholm Syndrome</t>
  </si>
  <si>
    <t>Subduing a grizzly bear and making her your wife.</t>
  </si>
  <si>
    <t>Suicide bombers.</t>
  </si>
  <si>
    <t>Survivor's guilt.</t>
  </si>
  <si>
    <t>Swedes.</t>
  </si>
  <si>
    <t>Swiftly achieving orgasm.</t>
  </si>
  <si>
    <t>Syphilis.</t>
  </si>
  <si>
    <t>Syphilitic insanity.</t>
  </si>
  <si>
    <t>The black Power Ranger.</t>
  </si>
  <si>
    <t>The Dakota Access Pipeline.</t>
  </si>
  <si>
    <t>The day the birds attacked.</t>
  </si>
  <si>
    <t>The four arms of Vishnu.</t>
  </si>
  <si>
    <t>The Harlem Globetrotters.</t>
  </si>
  <si>
    <t>The harsh light of day.</t>
  </si>
  <si>
    <t>The hose.</t>
  </si>
  <si>
    <t>The Land of Chocolate.</t>
  </si>
  <si>
    <t>The lingering scent of gardenias.</t>
  </si>
  <si>
    <t>The mere concept of Applebee's®.</t>
  </si>
  <si>
    <t>The milk that comes out of a person.</t>
  </si>
  <si>
    <t>The mixing of the races.</t>
  </si>
  <si>
    <t>The moist, demanding chasm of his mouth.</t>
  </si>
  <si>
    <t>The new Radiohead album.</t>
  </si>
  <si>
    <t>The ooze.</t>
  </si>
  <si>
    <t>The people of Florida.</t>
  </si>
  <si>
    <t>The primal, ball-slapping sex your parents are having right now.</t>
  </si>
  <si>
    <t>The Quesadilla Explosion Salad™ from Chili’s.®</t>
  </si>
  <si>
    <t>The shambling corpse of Larry King.</t>
  </si>
  <si>
    <t>The systematic destruction of an entire people and their way of life.</t>
  </si>
  <si>
    <t>The thin veneer of situational causality that underlies porn.</t>
  </si>
  <si>
    <t>The way white people is.</t>
  </si>
  <si>
    <t>The worst pain imaginable. Times two!</t>
  </si>
  <si>
    <t>Three months in the hole.</t>
  </si>
  <si>
    <t>Unlimited soup, salad, and breadsticks.</t>
  </si>
  <si>
    <t>Velcro™.</t>
  </si>
  <si>
    <t>Vietnam flashbacks.</t>
  </si>
  <si>
    <t>Warm, velvety muppet sex.</t>
  </si>
  <si>
    <t>Wearing sweatpants to showcase the penis.</t>
  </si>
  <si>
    <t>Wet butt.</t>
  </si>
  <si>
    <t>Whipping a disobedient slave.</t>
  </si>
  <si>
    <t>Winning first place at the Tallahassee Pig Fucking Tournament.</t>
  </si>
  <si>
    <t>Words, words, words.</t>
  </si>
  <si>
    <t>Yodeling into a pregnant woman’s vagina.</t>
  </si>
  <si>
    <t>Your dad, who says “hi.”</t>
  </si>
  <si>
    <t>Zeus's sexual appetites.</t>
  </si>
  <si>
    <t>The police.</t>
  </si>
  <si>
    <t>______ may pass, but ______ will last forever.</t>
  </si>
  <si>
    <t>Blue Box Pack</t>
  </si>
  <si>
    <t>______ will never be the same after ______.</t>
  </si>
  <si>
    <t>"This is madness." "No, THIS IS ______!"</t>
  </si>
  <si>
    <t>2 AM in the city that never sleeps. The door swings open and she walks in, legs up to here. Something in her eyes tells me she's looking for ______.</t>
  </si>
  <si>
    <t>Adventure. Romance. ______. From Paramount Pictures, "______."</t>
  </si>
  <si>
    <t>And today's soup is Cream of ______.</t>
  </si>
  <si>
    <t>And would you like those buffalo wings mild, hot, or ______?</t>
  </si>
  <si>
    <t>Armani suit: $1,000. Dinner for two at that swanky restaurant: $300. The look on her face when you surprise her with ______: priceless.</t>
  </si>
  <si>
    <t>As king, how will I keep the peasants in line?</t>
  </si>
  <si>
    <t>Attention Target shoppers. Unfortunately, we will be closing early due to ______.</t>
  </si>
  <si>
    <t>Behind every powerful man is ______.</t>
  </si>
  <si>
    <t>Bitch, you're nasty. You're disgusting. You're _______. Go home, bitch.</t>
  </si>
  <si>
    <t>Come to Dubai, where you can relax in our world-famous spas, experience the nightlife, or simply enjoy ______ by the poolside.</t>
  </si>
  <si>
    <t>Dammit Gary. You can't just solve every problem with ______.</t>
  </si>
  <si>
    <t>Dear Leader Kim Jong-un, our village praises your infinite wisdom with a humble offering of ______.</t>
  </si>
  <si>
    <r>
      <rPr>
        <rFont val="arial,sans,sans-serif"/>
        <color theme="1"/>
      </rPr>
      <t xml:space="preserve">Do </t>
    </r>
    <r>
      <rPr>
        <rFont val="arial,sans,sans-serif"/>
        <i/>
        <color theme="1"/>
      </rPr>
      <t>not</t>
    </r>
    <r>
      <rPr>
        <rFont val="arial,sans,sans-serif"/>
        <color theme="1"/>
      </rPr>
      <t xml:space="preserve"> fuck with me! I am literally ______ right now.</t>
    </r>
  </si>
  <si>
    <t>Do the Dew with our most extreme flavor yet! Get ready for Mountain Dew ______!</t>
  </si>
  <si>
    <t>Do you lack energy? Does it sometimes feel like the whole world is ______ ? Ask your doctor about Zoloft.®</t>
  </si>
  <si>
    <t>Don't forget! Beginning this week, Casual Friday will officially become "______ Friday."</t>
  </si>
  <si>
    <t>Don't worry kid. It gets better. I've been living with ______ for 20 years.</t>
  </si>
  <si>
    <t>Every step towards ______ gets me a little bit closer to ______.</t>
  </si>
  <si>
    <t>Everybody join hands and close your eyes. Do you sense that? That's the presence of ______ in this room.</t>
  </si>
  <si>
    <t>Forget everything you know about ______, because now we've supercharged it with ______!</t>
  </si>
  <si>
    <t>Get ready for the movie of the summer! One cop plays by the book. The other's only interested in one thing: ______.</t>
  </si>
  <si>
    <t>Having the worst day EVER. #______</t>
  </si>
  <si>
    <t>Heed my voice, mortals! I am the god of ______ , and I will not tolerate ______!</t>
  </si>
  <si>
    <t>Help me doctor, I've got ______ in my butt!</t>
  </si>
  <si>
    <t>Here at the Academy for Gifted Children, we allow students to explore ______ at their own pace.</t>
  </si>
  <si>
    <t>Hi MTV! My name is Kendra, I live in Malibu, I'm into ______, and I love to have a good time.</t>
  </si>
  <si>
    <t>Hi, this is Jim from accounting. We noticed a $1,200 charge labeled "______." Can you explain?</t>
  </si>
  <si>
    <t>Honey, I have a new role-play I want to try tonight! You can be ______, and I'll be ______.</t>
  </si>
  <si>
    <t>How am I compensating for my tiny penis?</t>
  </si>
  <si>
    <t>I am become ______, destroyer of ______!</t>
  </si>
  <si>
    <t>I don't mean to brag, but they call me the Micheal Jordan of ______.</t>
  </si>
  <si>
    <t>I have a strict policy. First date, dinner. Second date, kiss. Third date, ______.</t>
  </si>
  <si>
    <t>I work my ass off all day for this family, and this is what I come home to? ______!?</t>
  </si>
  <si>
    <t>I'm Miss Tennessee, and if I could make the world better by changing one thing, I would get rid of ______.</t>
  </si>
  <si>
    <t>I'm pretty sure I'm high right now, because I"m absolutely mesmerized by ______.</t>
  </si>
  <si>
    <t>I'm sorry, Mrs. Chen, but there was nothing we could do. At 4:15 this morning, your son succumbed to ______.</t>
  </si>
  <si>
    <t>I'm sorry, sir, but we don't allow ______ at the country club.</t>
  </si>
  <si>
    <t>If you can't handle ______, you'd better stay away from ______.</t>
  </si>
  <si>
    <t>If you had to describe the Card Czar, using only one of the cards in your hand, which one would it be?</t>
  </si>
  <si>
    <t>In his farewell address, George Washington famously warned Americans about the dangers of ______.</t>
  </si>
  <si>
    <t>In his new action comedy, Jackie Chan must fend off ninjas while also dealing with ______.</t>
  </si>
  <si>
    <t>In return for my soul, the Devil promised me ______, but all I got was ______.</t>
  </si>
  <si>
    <t>In the beginning, there was ______. And the Lord said, "Let there be ______."</t>
  </si>
  <si>
    <t xml:space="preserve">In the new John Wick movie, Keanu Reeves must fend off ninjas while also dealing with ______. </t>
  </si>
  <si>
    <t>It lurks in the night. It hungers for flesh. This summer, no one is safe from ______.</t>
  </si>
  <si>
    <t>James is a lonely boy. But when he discovers a secret door in his attic, he meets a magical new friend: ______.</t>
  </si>
  <si>
    <t>Life's pretty tough in the fast lane. That's why I never leave the house without ______.</t>
  </si>
  <si>
    <t>Listen Gary, I like you. But if you want that corner office, you're going to have to show me ______.</t>
  </si>
  <si>
    <t>Mama gets what Mama wants, and Mama wants ______.</t>
  </si>
  <si>
    <t>Man, this is bullshit. Fuck ______.</t>
  </si>
  <si>
    <t>My grandfather worked his way up from nothing. When he came to this country, all he had was the shoes on his feet and ______.</t>
  </si>
  <si>
    <t>Now in bookstores: "The Audacity of ______" by Barack Obama.</t>
  </si>
  <si>
    <t>Oprah's book of the month is "______ For ______: A Story of Hope."</t>
  </si>
  <si>
    <t>Parents are concerned about a new YouTube craze known as "______ Challenge."</t>
  </si>
  <si>
    <t>Patient presents with ______. Likely a result of ______.</t>
  </si>
  <si>
    <t>Puberty is a time of change. You might notice hair growing in new places. You might develop an intrest in ______. This is normal.</t>
  </si>
  <si>
    <t>She's up all night for good fun. I'm up all night for ______.</t>
  </si>
  <si>
    <t>The Japanese have developed a smaller, more efficient version of ______.</t>
  </si>
  <si>
    <t>The six things I could never do without: oxygen, Facebook, chocolate, Netflix, friends, and ______ LOL!</t>
  </si>
  <si>
    <t>This is America. If you don't work hard, you don't succeed. I don't care if you're black, white, purple, or ______.</t>
  </si>
  <si>
    <t>This is the prime of my life. I'm young, hot, and full of ______.</t>
  </si>
  <si>
    <t>This year's hottest album is "______" by ______.</t>
  </si>
  <si>
    <t>To become a true Yanomami warrior, you must prove that you can withstand ______ without crying out.</t>
  </si>
  <si>
    <t>To become a true Yanomamo warrior, you must prove that you can withstand ______ without crying out.</t>
  </si>
  <si>
    <t>Tonight we will have sex. And afterwards, If you'd like, a little bit of ______.</t>
  </si>
  <si>
    <t>We never did find ______, but along the way we sure learned a lot about ______.</t>
  </si>
  <si>
    <t>Well if ______ is good enough for ______, it's good enough for me.</t>
  </si>
  <si>
    <t>Well what do you have to say for yourself, Casey? This is the third time you've been sent to the principal's office for ______.</t>
  </si>
  <si>
    <t>Wes Anderson's new film tells the story of a precocious child coming to terms with ______.</t>
  </si>
  <si>
    <t>What killed my boner?</t>
  </si>
  <si>
    <t>What's fun until it gets weird?</t>
  </si>
  <si>
    <t>What's making things awkward in the sauna?</t>
  </si>
  <si>
    <t>When I was a kid, we used to play Cowboys and ______.</t>
  </si>
  <si>
    <t>WHOOO! God damn I love ______!</t>
  </si>
  <si>
    <t>Why am I broke?</t>
  </si>
  <si>
    <t>Why won't you make love to me anymore? Is it ______?</t>
  </si>
  <si>
    <t>Y'all ready to get this thing started? I'm Nick Cannon, and this is America's Got ______.</t>
  </si>
  <si>
    <t>Yo' mama's so fat she ______!</t>
  </si>
  <si>
    <t>You are not alone. Millions of Americans struggle with ______ every day.</t>
  </si>
  <si>
    <t>You guys, I saw this crazy movie last night. It opens on ______, and then there's some stuff about ______, and then it ends with ______.</t>
  </si>
  <si>
    <t>You know, once you get past ______, ______ ain't so bad.</t>
  </si>
  <si>
    <t>You Won't Believe These 15 Hilarious ______ Bloopers!</t>
  </si>
  <si>
    <t>You've seen the bearded lady! You've seen the ring of fire! Now, ladies and gentlemen, feast your eyes upon ______!</t>
  </si>
  <si>
    <t>10 Incredible Facts About the Anus.</t>
  </si>
  <si>
    <t>40 acres and a mule.</t>
  </si>
  <si>
    <t>A bass drop so huge it tears the starry vault asunder to reveal the face of God.</t>
  </si>
  <si>
    <t>A bunch of idiots playing a card game instead of interacting like normal humans.</t>
  </si>
  <si>
    <t>A buttload of candy.</t>
  </si>
  <si>
    <t>A chimpanzee in sunglasses fucking your wife.</t>
  </si>
  <si>
    <t>A commitment to hiring diverse talent.</t>
  </si>
  <si>
    <t>A constant need for validation.</t>
  </si>
  <si>
    <t>A crazy little thing called love.</t>
  </si>
  <si>
    <t>A dance move that's just sex.</t>
  </si>
  <si>
    <t>A disappointing salad.</t>
  </si>
  <si>
    <t>A face full of horse cum.</t>
  </si>
  <si>
    <t>A fart.</t>
  </si>
  <si>
    <t>A for-real lizard that spits blood from its eyes.</t>
  </si>
  <si>
    <t>A gender identity that can only be conveyed through slam poetry.</t>
  </si>
  <si>
    <t>A giant powdery manbaby.</t>
  </si>
  <si>
    <t>A global cabal of pedophile billionaires.</t>
  </si>
  <si>
    <t>A hopeless amount of spiders.</t>
  </si>
  <si>
    <t>A horse with no legs.</t>
  </si>
  <si>
    <t>A kiss on the lips.</t>
  </si>
  <si>
    <t>A lil’ stupid ass bitch.</t>
  </si>
  <si>
    <t>A man who is so cool that he rides on a motorcycle.</t>
  </si>
  <si>
    <t>A manhole.</t>
  </si>
  <si>
    <t>A mouthful of potato salad.</t>
  </si>
  <si>
    <t>A Native American who solves crimes by going into the spirit world.</t>
  </si>
  <si>
    <t>A one-way ticket to Gary, Indiana.</t>
  </si>
  <si>
    <t>A peyote-fueled vision quest.</t>
  </si>
  <si>
    <t>A pizza guy who fucked up.</t>
  </si>
  <si>
    <t>A possible Muslim.</t>
  </si>
  <si>
    <t>A reason not to commit suicide.</t>
  </si>
  <si>
    <t>A self-microwaving burrito.</t>
  </si>
  <si>
    <t>A sex comet from Neptune that plunges the Earth into eternal sexiness.</t>
  </si>
  <si>
    <t>A sex goblin with a carnival penis.</t>
  </si>
  <si>
    <t>A shiny rock that proves I love you.</t>
  </si>
  <si>
    <t>A team of lawyers.</t>
  </si>
  <si>
    <t>A thrilling chase over the rooftops of Rio de Janeiro.</t>
  </si>
  <si>
    <t>A turd.</t>
  </si>
  <si>
    <t>A Ugandan warlord.</t>
  </si>
  <si>
    <t>A whole lotta woman.</t>
  </si>
  <si>
    <t>A whole new kind of porn.</t>
  </si>
  <si>
    <t>A woman who is much stronger than me.</t>
  </si>
  <si>
    <t>A woman.</t>
  </si>
  <si>
    <t>A zero-risk way to make $2,000 from home.</t>
  </si>
  <si>
    <t>Acknowledging that we stand on the unceded lands of Indigeenous peoples.</t>
  </si>
  <si>
    <t>Actual mutants with medical conditions and no superpowers.</t>
  </si>
  <si>
    <t>Africa.</t>
  </si>
  <si>
    <t>AIDS monkeys.</t>
  </si>
  <si>
    <t>All the single ladies.</t>
  </si>
  <si>
    <t>All these decorative pillows.</t>
  </si>
  <si>
    <t>Almost giving money to a homeless person.</t>
  </si>
  <si>
    <t>Ambiguous sarcasm.</t>
  </si>
  <si>
    <t>An inability to form meaningful relationships.</t>
  </si>
  <si>
    <t>An interracial handshake.</t>
  </si>
  <si>
    <t>An oppressed people with a vibrant culture.</t>
  </si>
  <si>
    <t>An overwhelming variety of cheeses.</t>
  </si>
  <si>
    <t>An unforgettable quinceañera.</t>
  </si>
  <si>
    <t>An uninterrupted history of imperialism and exploitation.</t>
  </si>
  <si>
    <t>Anal fissures like you wouldn't believe.</t>
  </si>
  <si>
    <t>Ancient Athenian boy-fucking.</t>
  </si>
  <si>
    <t>Angelheaded hipsters burning for the ancient heavenly connection to the starry dynamo in the machinery of night.</t>
  </si>
  <si>
    <t>Ass to mouth.</t>
  </si>
  <si>
    <t>Backwards knees.</t>
  </si>
  <si>
    <t>Bad shrimp for poor people.</t>
  </si>
  <si>
    <t>Bathing in moonsblood and dancing around the ancient oak.</t>
  </si>
  <si>
    <t>Being a terrible mother.</t>
  </si>
  <si>
    <t>Being John Malkovich.</t>
  </si>
  <si>
    <t>Being nine years old.</t>
  </si>
  <si>
    <t>Being paralyzed from the neck down.</t>
  </si>
  <si>
    <t>Being popular and good at sports.</t>
  </si>
  <si>
    <t>Being sad and horny.</t>
  </si>
  <si>
    <t>Being worshipped as the one true God.</t>
  </si>
  <si>
    <t>Beloved television star Bill Cosby.</t>
  </si>
  <si>
    <t>Blackface.</t>
  </si>
  <si>
    <t>Blackula.</t>
  </si>
  <si>
    <t>Blowing a rich, ugly man.</t>
  </si>
  <si>
    <t>Blowjobs for everyone.</t>
  </si>
  <si>
    <t>Boring Vaginal sex.</t>
  </si>
  <si>
    <t>Bouncing up and down.</t>
  </si>
  <si>
    <t>Breastfeeding a ten year old.</t>
  </si>
  <si>
    <t>Breastfeeding a ten-year-old.</t>
  </si>
  <si>
    <t>Bullets.</t>
  </si>
  <si>
    <t>Busting inside a watermelon.</t>
  </si>
  <si>
    <t>Butt stuff.</t>
  </si>
  <si>
    <t>Calculating every mannerism so as not to suggest homosexuality.</t>
  </si>
  <si>
    <t>Cancer.</t>
  </si>
  <si>
    <t>Changing a person's mind with logic and facts.</t>
  </si>
  <si>
    <t>Child Protective Services.</t>
  </si>
  <si>
    <t>Child support payments.</t>
  </si>
  <si>
    <t>Commiting tax fraud.</t>
  </si>
  <si>
    <t>Common-sense gun control legislation.</t>
  </si>
  <si>
    <t>Cool, relatable cancer teens.</t>
  </si>
  <si>
    <t>Crazy opium eyes.</t>
  </si>
  <si>
    <t>Crippling social anxiety.</t>
  </si>
  <si>
    <t>Crying and shitting and eating spaghetti.</t>
  </si>
  <si>
    <t>Cute boys.</t>
  </si>
  <si>
    <t>Cutting off a flamingo's legs with garden shears.</t>
  </si>
  <si>
    <t>Daddy.</t>
  </si>
  <si>
    <t>Daddy's credit card.</t>
  </si>
  <si>
    <t>Deez nuts.</t>
  </si>
  <si>
    <t>Dem titties.</t>
  </si>
  <si>
    <t>Depression.</t>
  </si>
  <si>
    <t>Doing the right stuff to her nipples.</t>
  </si>
  <si>
    <t>Doo-doo.</t>
  </si>
  <si>
    <t>Dr. Jill Biden.</t>
  </si>
  <si>
    <t>Drinking responsibly.</t>
  </si>
  <si>
    <t>Eating together like a god damn family for once.</t>
  </si>
  <si>
    <t>Eggs.</t>
  </si>
  <si>
    <t>Ejaculating inside another man's wife.</t>
  </si>
  <si>
    <t>Ejaculating live bees and the bees are angry.</t>
  </si>
  <si>
    <t>Ennui.</t>
  </si>
  <si>
    <t>Every ounce of charisma left in Mick Jagger's tired body.</t>
  </si>
  <si>
    <t>Existing as a person of color.</t>
  </si>
  <si>
    <t>Exploding pigeons.</t>
  </si>
  <si>
    <t>Falling into the toilet.</t>
  </si>
  <si>
    <t>Figuring out how to have sex with a dolphin.</t>
  </si>
  <si>
    <t>Filling a man's anus with concrete.</t>
  </si>
  <si>
    <t>Finally finishing off the Indians.</t>
  </si>
  <si>
    <t>Free ice cream, yo.</t>
  </si>
  <si>
    <t>Fresh dill from the patio.</t>
  </si>
  <si>
    <t>Fucking a corpse back to life.</t>
  </si>
  <si>
    <t>Gary's thick, uncut hog.</t>
  </si>
  <si>
    <t>Generally having no idea what's going on.</t>
  </si>
  <si>
    <t>Genghis Khan's DNA.</t>
  </si>
  <si>
    <t>Getting all offended.</t>
  </si>
  <si>
    <t>Getting caught by the police and going to jail.</t>
  </si>
  <si>
    <t>Getting down to business to defeat the Huns.</t>
  </si>
  <si>
    <t>Getting drive-by shot.</t>
  </si>
  <si>
    <t>Getting eaten alive by Guy Fieri.</t>
  </si>
  <si>
    <t>Getting evicted.</t>
  </si>
  <si>
    <t>Getting offended.</t>
  </si>
  <si>
    <t>Getting shot by the police.</t>
  </si>
  <si>
    <t>Getting shot out of a cannon.</t>
  </si>
  <si>
    <t>Giant sperm from outer space.</t>
  </si>
  <si>
    <t>Going down on a woman, discovering that her vagina is filled with eyeballs, and being totally into that.</t>
  </si>
  <si>
    <t>Going inside at some point because of the mosquitoes.</t>
  </si>
  <si>
    <t>Going to a high school reunion on ketamine.</t>
  </si>
  <si>
    <t>Grammar nazis who are also regular Nazis.</t>
  </si>
  <si>
    <t>Gringos.</t>
  </si>
  <si>
    <t>Growing up chained to a radiator in perpetual darkness.</t>
  </si>
  <si>
    <t>Gwyneth Paltrow's opinions.</t>
  </si>
  <si>
    <t>Having been dead for a while.</t>
  </si>
  <si>
    <t>How awesome I am.</t>
  </si>
  <si>
    <t>Immortality cream.</t>
  </si>
  <si>
    <t>Important news about Taylor Swift.</t>
  </si>
  <si>
    <t>Injecting speed into one arm and horse tranquilizer into the other.</t>
  </si>
  <si>
    <t>Interspecies marriage.</t>
  </si>
  <si>
    <t>Irrefutable evidence that God is real.</t>
  </si>
  <si>
    <t>Jizz.</t>
  </si>
  <si>
    <t>Kale.</t>
  </si>
  <si>
    <t>Khakis.</t>
  </si>
  <si>
    <t>Korean muscle kings.</t>
  </si>
  <si>
    <t>Letting out 20 years’ worth of farts.</t>
  </si>
  <si>
    <t>Like a million alligators.</t>
  </si>
  <si>
    <t>Lots and lots of abortions.</t>
  </si>
  <si>
    <t>Maximizing ROI on supply chain and operations risk management.</t>
  </si>
  <si>
    <t>Meaningless sex.</t>
  </si>
  <si>
    <t>Mediocrity.</t>
  </si>
  <si>
    <t>Moderate-to-severe joint pain.</t>
  </si>
  <si>
    <t>Mom's new boyfriend.</t>
  </si>
  <si>
    <t>Morpheus.</t>
  </si>
  <si>
    <t>My boyfriend's stupid penis.</t>
  </si>
  <si>
    <t>My cat that died.</t>
  </si>
  <si>
    <t>My dad's dumb fucking face.</t>
  </si>
  <si>
    <t>My dead son's baseball glove.</t>
  </si>
  <si>
    <t>My first period.</t>
  </si>
  <si>
    <t>My lover's piss.</t>
  </si>
  <si>
    <t>My mom, WHO IS BEING SUCH A BITCH RIGHT NOW.</t>
  </si>
  <si>
    <t>My sex dungeon.</t>
  </si>
  <si>
    <t>My shameful naked body.</t>
  </si>
  <si>
    <t>My worthless son.</t>
  </si>
  <si>
    <t>Neil Diamond's Greatest Hits.</t>
  </si>
  <si>
    <t>Never having sex again.</t>
  </si>
  <si>
    <t>No clothes on, penis in vagina.</t>
  </si>
  <si>
    <t>No longer finding any Cards Against Humanity card funny.</t>
  </si>
  <si>
    <t>Not believing in giraffes.</t>
  </si>
  <si>
    <t>Oil!</t>
  </si>
  <si>
    <t>One unforgettable night of passion.</t>
  </si>
  <si>
    <t>Our new Buffalo Chicken Dippers®!</t>
  </si>
  <si>
    <t>Out-of-this-world bazongas.</t>
  </si>
  <si>
    <t>Owls, the perfect predator.</t>
  </si>
  <si>
    <t>P.F. Chang himself.</t>
  </si>
  <si>
    <t>Party Mexicans.</t>
  </si>
  <si>
    <t>Peeing into a girl's butt to make a baby.</t>
  </si>
  <si>
    <t>Potato.</t>
  </si>
  <si>
    <t>Pretending to be straight.</t>
  </si>
  <si>
    <t>Prince Ali, fabulous he, Ali Ababwa.</t>
  </si>
  <si>
    <t>Pussy.</t>
  </si>
  <si>
    <t>Rabies.</t>
  </si>
  <si>
    <t>Reading the entire End-User License Agreement.</t>
  </si>
  <si>
    <t>Ripping a dog in half.</t>
  </si>
  <si>
    <t>Robots who just want to party.</t>
  </si>
  <si>
    <t>Russian super-tuberculosis.</t>
  </si>
  <si>
    <t>Seeing my village burned and my family slaughtered before my eyes.</t>
  </si>
  <si>
    <t>Seeing things from Hitler's perspective.</t>
  </si>
  <si>
    <t>September 11th, 2001.</t>
  </si>
  <si>
    <t>Setting my balls on fire and cartwheeling to Ohio.</t>
  </si>
  <si>
    <t>Shapes and colors.</t>
  </si>
  <si>
    <t>Sharks with legs.</t>
  </si>
  <si>
    <t>Shitting all over the floor like a bad, bad girl.</t>
  </si>
  <si>
    <t>Slowly easing down onto a cucumber.</t>
  </si>
  <si>
    <t>Smoking crack, for instance.</t>
  </si>
  <si>
    <t>Snorting coke off a clown's boner.</t>
  </si>
  <si>
    <t>Social justice warriors with flamethrowers of compassion.</t>
  </si>
  <si>
    <t>Some shit-hot guitar licks.</t>
  </si>
  <si>
    <t>Some sort of Asian.</t>
  </si>
  <si>
    <t>Sports.</t>
  </si>
  <si>
    <t>Storing a bunch of acorns in my pussy.</t>
  </si>
  <si>
    <t>Stuffing a child's face with Fun Dip® until he starts having fun.</t>
  </si>
  <si>
    <t>Stupid.</t>
  </si>
  <si>
    <t>Such a big boy.</t>
  </si>
  <si>
    <t>Sucking all the milk out of a yak.</t>
  </si>
  <si>
    <t>Sudden penis loss.</t>
  </si>
  <si>
    <t>Teaching a girl how to handjob the penis.</t>
  </si>
  <si>
    <t>Texas.</t>
  </si>
  <si>
    <t>The Abercrombie &amp; Fitch lifestyle.</t>
  </si>
  <si>
    <t>The all-new Nissan Pathfinder with 0.9% APR financing!</t>
  </si>
  <si>
    <t>The amount of gay I am.</t>
  </si>
  <si>
    <t>The basic suffering that pervades all of existence.</t>
  </si>
  <si>
    <t>The best taquito in the galaxy.</t>
  </si>
  <si>
    <t>The black half of Barack Obama.</t>
  </si>
  <si>
    <t>The color "puce".</t>
  </si>
  <si>
    <t>The complex geopolitical quagmire that is the Middle East.</t>
  </si>
  <si>
    <t>The dentist.</t>
  </si>
  <si>
    <t>The eight gay warlocks who dictate the rules of fashion.</t>
  </si>
  <si>
    <t>The eighth graders.</t>
  </si>
  <si>
    <t>The euphoric rush of strangling a drifter.</t>
  </si>
  <si>
    <t>The ghost of Marlon Brando.</t>
  </si>
  <si>
    <t>The haunting stare of an Iraqi child.</t>
  </si>
  <si>
    <t>The inability to form meaningful relationships.</t>
  </si>
  <si>
    <t>The male gaze.</t>
  </si>
  <si>
    <t>The passage of time.</t>
  </si>
  <si>
    <t>The peaceful and nonthreatening rise of China.</t>
  </si>
  <si>
    <t>The power of the Dark Side.</t>
  </si>
  <si>
    <t>The right amount of cocaine.</t>
  </si>
  <si>
    <t>The safe word.</t>
  </si>
  <si>
    <t>The secret formula for ultimate female satisfaction.</t>
  </si>
  <si>
    <t>The size of my penis.</t>
  </si>
  <si>
    <t>The sweet song of sword against sword and the braying of mighty war beasts.</t>
  </si>
  <si>
    <t>The swim team, all at once.</t>
  </si>
  <si>
    <t>The tiger that killed my father.</t>
  </si>
  <si>
    <t>The tiniest shred of evidence that God is real.</t>
  </si>
  <si>
    <t>The unbelievable world of mushrooms.</t>
  </si>
  <si>
    <t>The white half of Barack Obama.</t>
  </si>
  <si>
    <t>Three consecutive seconds of happiness.</t>
  </si>
  <si>
    <t>Three of four ladies, rubbing their tits together or something.</t>
  </si>
  <si>
    <t>Throwing stones at a man until he dies.</t>
  </si>
  <si>
    <t>Too much cocaine.</t>
  </si>
  <si>
    <t>Total fucking chaos.</t>
  </si>
  <si>
    <t>Trans-exclusionary radical feminists.</t>
  </si>
  <si>
    <t>Treasures beyond your wildest dreams.</t>
  </si>
  <si>
    <t>Turning the rivers red with the blood of infidels.</t>
  </si>
  <si>
    <t>Two whales fucking the shit out of each other.</t>
  </si>
  <si>
    <t>Unquestioning obedience.</t>
  </si>
  <si>
    <t>Unrelenting genital punishment.</t>
  </si>
  <si>
    <t>Unsheathing my massive horse cock.</t>
  </si>
  <si>
    <t>Upgrading to Pornhub Premium.</t>
  </si>
  <si>
    <t>Vegetarian options.</t>
  </si>
  <si>
    <t>Walking into a glass door.</t>
  </si>
  <si>
    <t>Wearing glasses and sounding smart.</t>
  </si>
  <si>
    <t>Western standards of beauty.</t>
  </si>
  <si>
    <t>What Jesus would do.</t>
  </si>
  <si>
    <t>Whatever a McRib® is made of.</t>
  </si>
  <si>
    <t>Whatever you wish, mother.</t>
  </si>
  <si>
    <t>Whispering all sexy.</t>
  </si>
  <si>
    <t>White culture.</t>
  </si>
  <si>
    <t>Your dick in them pants.</t>
  </si>
  <si>
    <t>______ be all like ______.</t>
  </si>
  <si>
    <t>Green Box Pack</t>
  </si>
  <si>
    <t>______: Brought to you by ______.</t>
  </si>
  <si>
    <t>Art isn’t just a painting in a stuffy museum. Art is alive. Art is ______.</t>
  </si>
  <si>
    <t>As reparations for slavery, all African Americans will receive ______.</t>
  </si>
  <si>
    <t>As Teddy Roosevelt said, the four manly virtues are honor, temperance, industry, and ______.</t>
  </si>
  <si>
    <t>Awww shit! _____ in da house!</t>
  </si>
  <si>
    <t>Best you go back where you came from, now. We don’t take too kindly to ______ in these parts.</t>
  </si>
  <si>
    <t>CNN breaking news! Scientists discover ______.</t>
  </si>
  <si>
    <t>Coming to Red Lobster® this month, ______.</t>
  </si>
  <si>
    <t>Congratulations! You have been selected for our summer internship program. While we are unable to offer a salary, we can offer you ______.</t>
  </si>
  <si>
    <t>Dance like there’s nobody watching, love like you’ll never be hurt, and live like you’re ______.</t>
  </si>
  <si>
    <t>Errbody in the club ______.</t>
  </si>
  <si>
    <t>Feeling so grateful! #amazing #mylife #______.</t>
  </si>
  <si>
    <t>Girls just wanna have ______.</t>
  </si>
  <si>
    <t>Google Calendar alert: ______ in 10 minutes.</t>
  </si>
  <si>
    <t>I don’t believe in God. I believe in ______.</t>
  </si>
  <si>
    <t>I got rhythm, I’ve got music, I’ve got ______. Who could ask for anything more?</t>
  </si>
  <si>
    <t>I just took a DNA test. Turns out I'm 100% ______.</t>
  </si>
  <si>
    <t>I may not be much to look at, but I fuck like ______.</t>
  </si>
  <si>
    <t>I tell you, it was a non-stop fuckfest. When it was over, my asshole looked like ______.</t>
  </si>
  <si>
    <t>I’ll take the BBQ bacon burger with friend egg and fuck it how about ______.</t>
  </si>
  <si>
    <t>I’m sorry, sir, but your insurance plan doesn’t cover injuries caused by ______.</t>
  </si>
  <si>
    <t>I’ve had a horrible vision, father. I saw mountains crumbling, stars falling from the sky. I saw ______.</t>
  </si>
  <si>
    <t>If at first you don’t succeed, try ______.</t>
  </si>
  <si>
    <t>In the 1950s, psychologists prescribed ______ as a cure for homosexually.</t>
  </si>
  <si>
    <t>LSD + ______ = really bad time.</t>
  </si>
  <si>
    <t>Mom’s to-do list:
 * Buy Groceries
 * Clean up ______.
 * Soccer Practice.</t>
  </si>
  <si>
    <t>Most Americans would not vote for a candidate who is openly ______.</t>
  </si>
  <si>
    <t>No, no, no, no, no, no, NO! I will NOT let ______ ruin this wedding.</t>
  </si>
  <si>
    <t>Oh no! Siri, how do I fix ______?</t>
  </si>
  <si>
    <t>One more thing. Watch out for Big Mike. They say he killed a man with ______.</t>
  </si>
  <si>
    <t>Ooo, daddy like ______.</t>
  </si>
  <si>
    <t>Poor Brandon, still living in his parent’s basement. I heard he never got over ______.</t>
  </si>
  <si>
    <t>Run, run, as fast as you can! You can’t catch me, I’m ______!</t>
  </si>
  <si>
    <t>She’s a lady in the streets, ______ in the sheets.</t>
  </si>
  <si>
    <t>She’s just one of the guys, you know? She likes beer, and football, and ______.</t>
  </si>
  <si>
    <t>Son, take it from someone who’s been around the block a few times. Nothin’ puts her in the mood like ______.</t>
  </si>
  <si>
    <t>Summer lovin’, had me a blast. ______, happened so fast.</t>
  </si>
  <si>
    <t>The top Google auto-complete results for “Barack Obama”:
Barack Obama Height.
Barack Obama net worth.
Barack Obama ______.</t>
  </si>
  <si>
    <t>Then the princess kissed the frog, and all of a sudden the frog was ______!</t>
  </si>
  <si>
    <t>There is no God. It’s just ______ and then you die.</t>
  </si>
  <si>
    <t>This Friday at the Liquid Lunge, it’s ______ Night! Ladies drink free.</t>
  </si>
  <si>
    <t>We do not shake with our left hands in this country. That is the hand we use for ______.</t>
  </si>
  <si>
    <t>Well if ______ is a crime, then lock me up!</t>
  </si>
  <si>
    <t>Well, shit. My eyes ain’t so good, but I’ll eat my own boot if that ain’t ______!</t>
  </si>
  <si>
    <t>What are all those whales singing about?</t>
  </si>
  <si>
    <t>What sucks balls?</t>
  </si>
  <si>
    <t>What totally destroyed my asshole?</t>
  </si>
  <si>
    <t>What turned me into a Republican?</t>
  </si>
  <si>
    <t>What will end racism once and for all?</t>
  </si>
  <si>
    <t>What’s a total waste of Hillary Clinton’s time?</t>
  </si>
  <si>
    <t>What’s about to take dance floor to the next level?</t>
  </si>
  <si>
    <t>What’s the gayest?</t>
  </si>
  <si>
    <t>What’s the most problematic?</t>
  </si>
  <si>
    <t>Why am I laughing and crying and taking off my clothes?</t>
  </si>
  <si>
    <t>With a one-time gift of just $10, you can save this child from ______.</t>
  </si>
  <si>
    <t>You know who else liked ______? Hitler.</t>
  </si>
  <si>
    <t>You won’t believe what’s in my pussy. It’s ______.</t>
  </si>
  <si>
    <t>10 football players with erections barrelling towards you at full speed.</t>
  </si>
  <si>
    <t>10,000 shrieking teenage girls.</t>
  </si>
  <si>
    <t>A big ol’ plate of fettuccini alfredo.</t>
  </si>
  <si>
    <t>A big, beautiful mouth packed to the brim with sparkling white teeth.</t>
  </si>
  <si>
    <t>A black friend.</t>
  </si>
  <si>
    <t>A burrito that’s just sour cream.</t>
  </si>
  <si>
    <t>A cheerfulness that belies a deep-seated self-loathing.</t>
  </si>
  <si>
    <t>A cold and indifferent universe.</t>
  </si>
  <si>
    <t>A creature made of penises that must constantly arouse itself to survive.</t>
  </si>
  <si>
    <t>A creepy child singing a nursery rhyme.</t>
  </si>
  <si>
    <t>A dildo signed by Jimmy Carter.</t>
  </si>
  <si>
    <t>A dolphin that learns to talk and becomes the Dean of Harvard Law School.</t>
  </si>
  <si>
    <t>A duffel bag full of lizards.</t>
  </si>
  <si>
    <t>A finger up the butt.</t>
  </si>
  <si>
    <t>A genetic predisposition for alcoholism.</t>
  </si>
  <si>
    <t>A groundbreaking new masturbation technique.</t>
  </si>
  <si>
    <t>A gun that shoots cobras.</t>
  </si>
  <si>
    <t>A hug.</t>
  </si>
  <si>
    <t>A long business meeting with no obvious purpose.</t>
  </si>
  <si>
    <t>A man in a suit with perfect hair who tells you beautiful lies.</t>
  </si>
  <si>
    <t>A man with the head of a goat and the body of a goat.</t>
  </si>
  <si>
    <t>A massive collection of child pornography.</t>
  </si>
  <si>
    <t>A medium horchata.</t>
  </si>
  <si>
    <t>A negative body image that is totally justified.</t>
  </si>
  <si>
    <t>A slowly encroaching circle of wolves.</t>
  </si>
  <si>
    <t>A strong horse and enough rations for thirty days.</t>
  </si>
  <si>
    <t>A terrified fat child who won’t come out of the bushes.</t>
  </si>
  <si>
    <t>A tiny fireman who puts out tiny fires.</t>
  </si>
  <si>
    <t>A weird guy who says weird stuff and weirds me out.</t>
  </si>
  <si>
    <t>A woman’s perspective.</t>
  </si>
  <si>
    <t>A woman’s right to choose.</t>
  </si>
  <si>
    <t>Aborting the shit out of a fetus.</t>
  </si>
  <si>
    <t>Albert Einstein but if he had huge muscles and a rhinoceros cock.</t>
  </si>
  <si>
    <t>All the people I’ve killed.</t>
  </si>
  <si>
    <t>An arrangement wherein I give a person money and they have sex with me.</t>
  </si>
  <si>
    <t>An empowered woman.</t>
  </si>
  <si>
    <t>An incurable homosexual.</t>
  </si>
  <si>
    <t>An old dog dragging its anus across the floor.</t>
  </si>
  <si>
    <t>An old dog full of tumors.</t>
  </si>
  <si>
    <t>An older man.</t>
  </si>
  <si>
    <t>An X-Man whose power is that he has sex with dogs and children.</t>
  </si>
  <si>
    <t>Anal.</t>
  </si>
  <si>
    <t>Antidepressants.</t>
  </si>
  <si>
    <t>Art.</t>
  </si>
  <si>
    <t>Assassinating the president.</t>
  </si>
  <si>
    <t>Attention to detail and follow-through.</t>
  </si>
  <si>
    <t>Awesome pictures of planets and stuff.</t>
  </si>
  <si>
    <t>Bad emotions I don’t want.</t>
  </si>
  <si>
    <t>Becoming the President of the United States.</t>
  </si>
  <si>
    <t>Being pleasured by a thousand tiny Adam Sandlers.</t>
  </si>
  <si>
    <t>Being sexually attracted to children.</t>
  </si>
  <si>
    <t>Being turned into sausages.</t>
  </si>
  <si>
    <t>Being very rich and incredibly stupid.</t>
  </si>
  <si>
    <t>Beyoncé.</t>
  </si>
  <si>
    <t>Big, smart money boys tap-tapping on their keyboards.</t>
  </si>
  <si>
    <t>Blossoming into a beautiful young woman.</t>
  </si>
  <si>
    <t>Body image issues.</t>
  </si>
  <si>
    <t>Breastfeeding in public like a radiant earth goddess.</t>
  </si>
  <si>
    <t>Brett Kavanaugh.</t>
  </si>
  <si>
    <t>Brunch.</t>
  </si>
  <si>
    <t>Catching a live salmon in your mouth.</t>
  </si>
  <si>
    <t>Child labor.</t>
  </si>
  <si>
    <t>China.</t>
  </si>
  <si>
    <t>Chipotle.</t>
  </si>
  <si>
    <t>Chris Hemsworth.</t>
  </si>
  <si>
    <t>Comprehensive immigration reform.</t>
  </si>
  <si>
    <t>Condoleezza Rice.</t>
  </si>
  <si>
    <t>Consensual, nonreproductive incest.</t>
  </si>
  <si>
    <t>Consequences.</t>
  </si>
  <si>
    <t>Content.</t>
  </si>
  <si>
    <t>Crazy anal orgasms.</t>
  </si>
  <si>
    <t>Creamy slices of real, California avocado.</t>
  </si>
  <si>
    <t>Critical thinking.</t>
  </si>
  <si>
    <t>Crushing the patriarchy.</t>
  </si>
  <si>
    <t>Daddy going away forever.</t>
  </si>
  <si>
    <t>Defeating a gorilla in single combat.</t>
  </si>
  <si>
    <t>Denying the Holocaust.</t>
  </si>
  <si>
    <t>Dis bitch.</t>
  </si>
  <si>
    <t>Discovering that what I really want in life is to kill people and have sex with their corpses.</t>
  </si>
  <si>
    <t>Doing a somersault and barfing.</t>
  </si>
  <si>
    <t>Dominating a man by peeing on his eldest son.</t>
  </si>
  <si>
    <t>Doritos and a Fruit Roll-Up.</t>
  </si>
  <si>
    <t>Dropping dead in a Sbarro’s bathroom and not being found for 72 hours.</t>
  </si>
  <si>
    <t>Dumpster juice.</t>
  </si>
  <si>
    <t>Eating ass.</t>
  </si>
  <si>
    <t>Eating pebbles, shitting the pebbles, the eating the shit-pebbles, and then shitting those pebbles again.</t>
  </si>
  <si>
    <t>Eating people.</t>
  </si>
  <si>
    <t>Eating too many Cinnabons and then vomiting and then eating the vomit.</t>
  </si>
  <si>
    <t>Ejaculating at the apex of a cartwheel.</t>
  </si>
  <si>
    <t>Esmeralda, my most beautiful daughter.</t>
  </si>
  <si>
    <t>Eternal screaming madness.</t>
  </si>
  <si>
    <t>Every man’s ultimate fantasy: a perfectly cylindrical vagina.</t>
  </si>
  <si>
    <t>Everything.</t>
  </si>
  <si>
    <t>Exploring each other’s buttholes.</t>
  </si>
  <si>
    <t>Facilitating dialogue and deconstructing binaries.</t>
  </si>
  <si>
    <t>Falling into a pit of waffles.</t>
  </si>
  <si>
    <t>Farting a huge shit out of my pussy.</t>
  </si>
  <si>
    <t>Farting all over my face with your tight little asshole.</t>
  </si>
  <si>
    <t>Feeling the emotion of anger.</t>
  </si>
  <si>
    <t>Feminism.</t>
  </si>
  <si>
    <t>Film roles for actresses over 40.</t>
  </si>
  <si>
    <t>Finding a nice elevator to poop in.</t>
  </si>
  <si>
    <t>Forty-five minutes of finger blasting.</t>
  </si>
  <si>
    <t>Founding a major world religion.</t>
  </si>
  <si>
    <t>Fucking me good and taking me to Red Lobster.®</t>
  </si>
  <si>
    <t>Fucking my therapist.</t>
  </si>
  <si>
    <t>Gary.</t>
  </si>
  <si>
    <t>Gay thoughts.</t>
  </si>
  <si>
    <t>Gayle from HR.</t>
  </si>
  <si>
    <t>Gazpacho.</t>
  </si>
  <si>
    <t>Getting aborted.</t>
  </si>
  <si>
    <t>Getting blasted in the face by a t-shirt cannon.</t>
  </si>
  <si>
    <t>Getting eaten out by a dog.</t>
  </si>
  <si>
    <t>Getting high with mom.</t>
  </si>
  <si>
    <t>Getting killed and dragged up a tree by a leopard.</t>
  </si>
  <si>
    <t>Getting laid like all the time.</t>
  </si>
  <si>
    <t>Getting naked too soon.</t>
  </si>
  <si>
    <t>Getting pegged.</t>
  </si>
  <si>
    <t>Getting the Dorito crumbs out of my pubes.</t>
  </si>
  <si>
    <t>Getting this party started!</t>
  </si>
  <si>
    <t>Getting trapped in a conversation about Ayn Rand.</t>
  </si>
  <si>
    <t>Going around pulling people’s tampons out.</t>
  </si>
  <si>
    <t>Going to bed at a reasonable hour.</t>
  </si>
  <si>
    <t>Gregor, my largest son.</t>
  </si>
  <si>
    <t>Grunting for ten minutes and then peeing sand.</t>
  </si>
  <si>
    <t>Guns.</t>
  </si>
  <si>
    <t>Happy daddies with happy sandals.</t>
  </si>
  <si>
    <t>Hating Jews.</t>
  </si>
  <si>
    <t>Having a vagina.</t>
  </si>
  <si>
    <t>Having an awesome time drinking and driving.</t>
  </si>
  <si>
    <t>Having sex with a beautiful person.</t>
  </si>
  <si>
    <t>Having sex with a man and then eating his head.</t>
  </si>
  <si>
    <t>Having sex with your mom.</t>
  </si>
  <si>
    <t>Holding the proper political beliefs of my time to attract a mate.</t>
  </si>
  <si>
    <t>Homework.</t>
  </si>
  <si>
    <t>Hot lettuce.</t>
  </si>
  <si>
    <t>How good lead paint taste.</t>
  </si>
  <si>
    <t>How great my ass looks in these jeans.</t>
  </si>
  <si>
    <t>How sad it will be when Morgan Freeman dies.</t>
  </si>
  <si>
    <t>How strange it is to be anything at all.</t>
  </si>
  <si>
    <t>Huge big balls full of jizz.</t>
  </si>
  <si>
    <t>Informing you that I am a registered sex offender.</t>
  </si>
  <si>
    <t>ISIS.</t>
  </si>
  <si>
    <t>It being too late to stop having sex with a horse.</t>
  </si>
  <si>
    <t>Jason, the teen mayor.</t>
  </si>
  <si>
    <t>Jazz.</t>
  </si>
  <si>
    <t>Jeff Bezos.</t>
  </si>
  <si>
    <t>Just now finding out about the Armenian Genocide.</t>
  </si>
  <si>
    <t>Late-stage dementia.</t>
  </si>
  <si>
    <t>Libertarians.</t>
  </si>
  <si>
    <t>Loud, scary thunder.</t>
  </si>
  <si>
    <t>Making out and stuff.</t>
  </si>
  <si>
    <t>Math.</t>
  </si>
  <si>
    <t>Meatloaf, the food.</t>
  </si>
  <si>
    <t>Meatloaf, the man.</t>
  </si>
  <si>
    <t>Melanin.</t>
  </si>
  <si>
    <t>Menopause.</t>
  </si>
  <si>
    <t>Mental illness.</t>
  </si>
  <si>
    <t>Microaggressions.</t>
  </si>
  <si>
    <t>Misogyny.</t>
  </si>
  <si>
    <t>Mixing M&amp;Ms and Skittles like some kind of psychopath.</t>
  </si>
  <si>
    <t>Mommy and daddy fighting all the time.</t>
  </si>
  <si>
    <t>Moon people.</t>
  </si>
  <si>
    <t>Munchin’ puss.</t>
  </si>
  <si>
    <t>My brother’s hot friends.</t>
  </si>
  <si>
    <t>My dog dying.</t>
  </si>
  <si>
    <t>My huge penis and substantial fortune.</t>
  </si>
  <si>
    <t>Objectifying women.</t>
  </si>
  <si>
    <t>One of them big-city Jew lawyers.</t>
  </si>
  <si>
    <t>One of those “blow jobs” I’ve been hearing so much about.</t>
  </si>
  <si>
    <t>Onions.</t>
  </si>
  <si>
    <t>Opening your mouth to talk and a big penis flops out.</t>
  </si>
  <si>
    <t>Our baby.</t>
  </si>
  <si>
    <t>Out-of-control teenage blowjob parties.</t>
  </si>
  <si>
    <t>Overthrowing the democratically-elected government of Chile.</t>
  </si>
  <si>
    <t>Participating.</t>
  </si>
  <si>
    <t>Period poops.</t>
  </si>
  <si>
    <t>Picking up a glass of water and taking a sip and being the president.</t>
  </si>
  <si>
    <t>Playing my asshole like a trumpet.</t>
  </si>
  <si>
    <t>Plowing that ass like a New England corn farmer.</t>
  </si>
  <si>
    <t>Political correctness.</t>
  </si>
  <si>
    <t>Pooping in a leotard and hoping no one notices.</t>
  </si>
  <si>
    <t>Pooping in the potty.</t>
  </si>
  <si>
    <t>Prematurely ejaculating like a total loser.</t>
  </si>
  <si>
    <t>Pretending to be one of the guys but actually being the spider god.</t>
  </si>
  <si>
    <t>Putting more black people in jail.</t>
  </si>
  <si>
    <t>Quacking like a duck in lieu of a cogent argument.</t>
  </si>
  <si>
    <t>Quinoa.</t>
  </si>
  <si>
    <t>Raising three kids on minimum wage.</t>
  </si>
  <si>
    <t>Reaching an age where barbecue chips are better than sex.</t>
  </si>
  <si>
    <t>Regurgitating a half-digested sparrow.</t>
  </si>
  <si>
    <t>Restoring Germany to its former glory.</t>
  </si>
  <si>
    <t>Rock-hard tits and a huge vagina.</t>
  </si>
  <si>
    <t>Rolling so hard.</t>
  </si>
  <si>
    <t>Rubbing my bush all over your bald head.</t>
  </si>
  <si>
    <t>Salsa Night at Dave’s Cantina.</t>
  </si>
  <si>
    <t>Scissoring, if that’s a thing.</t>
  </si>
  <si>
    <t>Seizing control of the means of production.</t>
  </si>
  <si>
    <t>Self-identifying as a DJ.</t>
  </si>
  <si>
    <t>Shitting on my tits.</t>
  </si>
  <si>
    <t>Showering praise upon the Sultan’s hideous daughters.</t>
  </si>
  <si>
    <t>Showing all the boys my pussy.</t>
  </si>
  <si>
    <t>Slamming a dunk.</t>
  </si>
  <si>
    <t>Smashing my balls at the moment of climax.</t>
  </si>
  <si>
    <t>Some of that good dick.</t>
  </si>
  <si>
    <t>Some real spicy shrimps.</t>
  </si>
  <si>
    <t>Starting a shitty podcast.</t>
  </si>
  <si>
    <t>Straight blazin’ 24/7.</t>
  </si>
  <si>
    <t>Sucking each other’s penises for hours on end.</t>
  </si>
  <si>
    <t>Sudden and unwanted slam poetry.</t>
  </si>
  <si>
    <t>Systems and policies designed to preserve centuries-old power structures.</t>
  </si>
  <si>
    <t>Tables.</t>
  </si>
  <si>
    <t>Taking the form of a falcon.</t>
  </si>
  <si>
    <t>Tender chunks of all-white-meat chicken.</t>
  </si>
  <si>
    <t>That bitch, Stacy.</t>
  </si>
  <si>
    <t>That chicken from Popeyes. ®</t>
  </si>
  <si>
    <t>The amount of baby carrots I can fit up my ass.</t>
  </si>
  <si>
    <t>The best, deepest quotes from The Dark Knight.</t>
  </si>
  <si>
    <t>The body of a 46-year-old man.</t>
  </si>
  <si>
    <t>The bond between a woman and her horse.</t>
  </si>
  <si>
    <t>The Church of Jesus Christ of Latter-Day Saints.</t>
  </si>
  <si>
    <t>The clown that followed me home from the grocery store.</t>
  </si>
  <si>
    <t>The fear and hatred in men’s hearts.</t>
  </si>
  <si>
    <t>The feeling of going to McDonald’s as a 6-year-old.</t>
  </si>
  <si>
    <t>The flaming wreckage of the International Space Station.</t>
  </si>
  <si>
    <t>The full force of the American military.</t>
  </si>
  <si>
    <t>The full-blown marginalization of ugly people.</t>
  </si>
  <si>
    <t>The government.</t>
  </si>
  <si>
    <t>The graceful path of an autumn leaf as it falls to its earthen cradle.</t>
  </si>
  <si>
    <t>The hottest MILF in Dallas.</t>
  </si>
  <si>
    <t>The Joe Rogan Experience.</t>
  </si>
  <si>
    <t>The LGBT community.</t>
  </si>
  <si>
    <t>The lived experience of African Americans.</t>
  </si>
  <si>
    <t>The mysterious fog rolling into town.</t>
  </si>
  <si>
    <t>The ol’ penis-in-the-popcorn surprise.</t>
  </si>
  <si>
    <t>The Rwandan Genocide.</t>
  </si>
  <si>
    <t>The secret to truly resilient hair.</t>
  </si>
  <si>
    <t>The sweet, forbidden meat of the monkey.</t>
  </si>
  <si>
    <t>The white man.</t>
  </si>
  <si>
    <t>The wind.</t>
  </si>
  <si>
    <t>Thicc sluts.</t>
  </si>
  <si>
    <t>Thinking about what eating even is.</t>
  </si>
  <si>
    <t>Three hours of nonstop penetration.</t>
  </si>
  <si>
    <t>Tiny, rancid girl farts.</t>
  </si>
  <si>
    <t>Trees.</t>
  </si>
  <si>
    <t>Trevor, the world’s greatest boyfriend.</t>
  </si>
  <si>
    <t>Turning 32.</t>
  </si>
  <si>
    <t>Twenty bucks.</t>
  </si>
  <si>
    <t>Twenty cheerleaders laughing at your tiny penis.</t>
  </si>
  <si>
    <t>Twisting my cock and balls into a balloon poodle.</t>
  </si>
  <si>
    <t>Two beautiful pig sisters.</t>
  </si>
  <si>
    <t>Two shitty kids and a garbage husband.</t>
  </si>
  <si>
    <t>Waking up inside of a tornado.</t>
  </si>
  <si>
    <t>Watching a hot person eat.</t>
  </si>
  <si>
    <t>Watching you die.</t>
  </si>
  <si>
    <t>Water.</t>
  </si>
  <si>
    <t>When the big truck goes “Toot! Toot!”</t>
  </si>
  <si>
    <t>Who really did 9/11.</t>
  </si>
  <si>
    <t>Whomsoever let the dogs out.</t>
  </si>
  <si>
    <t>Whooping your ass at Mario Kart.</t>
  </si>
  <si>
    <t>Working so hard to have muscles and then having them.</t>
  </si>
  <si>
    <t>You.</t>
  </si>
  <si>
    <t>Ain't it nifty? Barb and Bob hit 50! So get off your ass and raise a glass to 50 years of ______.</t>
  </si>
  <si>
    <t>The Absurd Pack</t>
  </si>
  <si>
    <r>
      <rPr>
        <rFont val="arial,sans,sans-serif"/>
        <color theme="1"/>
      </rPr>
      <t xml:space="preserve">Duuuuuuude. You have </t>
    </r>
    <r>
      <rPr>
        <rFont val="arial,sans,sans-serif"/>
        <i/>
        <color theme="1"/>
      </rPr>
      <t>got</t>
    </r>
    <r>
      <rPr>
        <rFont val="arial,sans,sans-serif"/>
        <color theme="1"/>
      </rPr>
      <t xml:space="preserve"> to go to space. ______ is awesome in space.</t>
    </r>
  </si>
  <si>
    <t>Five,
four,
three,
two,
one….
______!</t>
  </si>
  <si>
    <t>For hunting in the King's forest, I hereby sentence you to death by ______.</t>
  </si>
  <si>
    <t>Give me ten good men and 48 hours. I'll get you ______.</t>
  </si>
  <si>
    <r>
      <rPr>
        <rFont val="arial,sans,sans-serif"/>
        <i/>
        <color theme="1"/>
      </rPr>
      <t>Goldfinger!</t>
    </r>
    <r>
      <rPr>
        <rFont val="arial,sans,sans-serif"/>
        <color theme="1"/>
      </rPr>
      <t xml:space="preserve">
He's the man,
the man with _______.</t>
    </r>
  </si>
  <si>
    <t>Goodbye, ______, hello _____!</t>
  </si>
  <si>
    <t>Here's a little something I learned in business school: The customer is always ______.</t>
  </si>
  <si>
    <t>Hey, honey.
For the bedroom, were you thinking, "Robin's Egg Blue" or ______Pink?"</t>
  </si>
  <si>
    <t>I don't know who you are. I don't know what you want. If you are looking for ransom, I can tell you I don't have money. But what I do have is a very particular set of skills. Skills like _____.</t>
  </si>
  <si>
    <t>I hate this job.
I hate this place.
Most of all, I hate ______.
I quit.</t>
  </si>
  <si>
    <t>I have solved politics.
My solution is ______.</t>
  </si>
  <si>
    <t>I so drunk I ______.</t>
  </si>
  <si>
    <t>I swear to God I'm gonna murder my husband if he doesn't shut the fuck up about ______.</t>
  </si>
  <si>
    <t>In bookstores now: "From ______ to ______: A memoir."</t>
  </si>
  <si>
    <t>In Radiohead's new single, Thom Yorke repeats the phrase "______" dozens of times over a skittering drum beat.</t>
  </si>
  <si>
    <t>It's finally happening! I'm finally doing it! Yes! It's time for ______!</t>
  </si>
  <si>
    <t>It's late at night. You're in bed with your lover, Patrick Stewart. He leans over with a twinkle in his eye and asks "How about ______?"</t>
  </si>
  <si>
    <t>It's the 21st century.
A woman shouldn't have to apologize for ______.</t>
  </si>
  <si>
    <t>Ladies and gentlemen, I propose a two-pronged plan. The first prong will be ______, and the second prong will be ______.</t>
  </si>
  <si>
    <t>Live from Universal Studios, it's America's favorite game show! "______ or ______?"</t>
  </si>
  <si>
    <t>Millions of copies sold! Donald Trump's "The Art of _______."</t>
  </si>
  <si>
    <t>New at TGI Fridays! It's what you've been waiting for: The ______ Burger.</t>
  </si>
  <si>
    <t>Oh no!
Here it comes!
Ohhhhh god!
It's ______.</t>
  </si>
  <si>
    <t>Oh you haaaaaaave to see this new documentary on Netflix. I don't want to give anything away, but let's just say it will change the way you look at ______.</t>
  </si>
  <si>
    <t>Oh, the weather outside is frightful. But ______ is so delightful.</t>
  </si>
  <si>
    <t>One, two, three and to the four, Snoop Doggy Dogg and Dr. Dre is ______.</t>
  </si>
  <si>
    <t>Personal foul: ______. 15-yard penalty. Automatic first down.</t>
  </si>
  <si>
    <t>Rub a dub dub, ______ in a tub!</t>
  </si>
  <si>
    <t>Say it loud! I'm ______ and I'm proud!</t>
  </si>
  <si>
    <t>Seriously guys, there's nothing funny about ______.</t>
  </si>
  <si>
    <t>Sweetheart, you and your sister escel in different ways. She's got her violin, and you've got ______.</t>
  </si>
  <si>
    <t>That's bullshit! They can't fire me for _______!</t>
  </si>
  <si>
    <t>The sequel is here! Get Ready for ______2: ______.</t>
  </si>
  <si>
    <t>This ain't no rodeo, kid. Mama knows her way around ______.</t>
  </si>
  <si>
    <t>This was the worst sex I ever had. It was like twenty minutes of ______.</t>
  </si>
  <si>
    <t>Times have changed, girlfriend. If you want to meet people in New York, you got to be down for _______.</t>
  </si>
  <si>
    <r>
      <rPr>
        <rFont val="arial,sans,sans-serif"/>
        <color theme="1"/>
      </rPr>
      <t xml:space="preserve">Unfortunately, no one can be </t>
    </r>
    <r>
      <rPr>
        <rFont val="arial,sans,sans-serif"/>
        <i/>
        <color theme="1"/>
      </rPr>
      <t>told</t>
    </r>
    <r>
      <rPr>
        <rFont val="arial,sans,sans-serif"/>
        <color theme="1"/>
      </rPr>
      <t xml:space="preserve"> what ______ is. You have to experience it for yourself.</t>
    </r>
  </si>
  <si>
    <t>What has my life become? I'm jerking off to a video called "co-ed absolutely destroyed by ______."</t>
  </si>
  <si>
    <t>What sounds great after four margaritas?</t>
  </si>
  <si>
    <t>What's hot, smelly, and about to die?</t>
  </si>
  <si>
    <t>What's secretly a Russian plot to destabilize the West?</t>
  </si>
  <si>
    <t>What's up, YouTube?
User DanTheMan wanted to see ______, so here we go.</t>
  </si>
  <si>
    <t>Why did the chicken cross the road?</t>
  </si>
  <si>
    <t>Why my mustache smell so bad?</t>
  </si>
  <si>
    <t>Yeah that's so hot.
I'm so close.
Talk about ______ again!
OH I'M CUMMING!</t>
  </si>
  <si>
    <t>You can call me David Copperfield, because I'm about to make ______ disappear.</t>
  </si>
  <si>
    <t>You city folk would never understand the quiet dignity of _______.</t>
  </si>
  <si>
    <t>...it is unclear.</t>
  </si>
  <si>
    <t>A 12-foot scepter of bone.</t>
  </si>
  <si>
    <t>A basketball that screams every time it gets bounced.</t>
  </si>
  <si>
    <t>A bear.</t>
  </si>
  <si>
    <t>A big hole.</t>
  </si>
  <si>
    <t>A big hot fire that's burning everybody.</t>
  </si>
  <si>
    <t>A big, big, big, and I mean BIG big.</t>
  </si>
  <si>
    <t>A big, sloppy blowjob from a mean, tired cowboy.</t>
  </si>
  <si>
    <t>A bird that dies.</t>
  </si>
  <si>
    <t>A bold red lip.</t>
  </si>
  <si>
    <t>A button that when you press it, there's jazz.</t>
  </si>
  <si>
    <t>A cat with… hands.</t>
  </si>
  <si>
    <t>A Christmas feast of goose and jellies.</t>
  </si>
  <si>
    <t>A concerning amount of white people.</t>
  </si>
  <si>
    <t>A couple of cold ones.</t>
  </si>
  <si>
    <t>A crab rangoon.</t>
  </si>
  <si>
    <t>A family of raccoons.</t>
  </si>
  <si>
    <t>A four-hour depression nap.</t>
  </si>
  <si>
    <t>A full-on panic attack.</t>
  </si>
  <si>
    <t>A garbage clown who makes no one laugh and should die.</t>
  </si>
  <si>
    <t>A hamburger on a string that keeps getting pulled away.</t>
  </si>
  <si>
    <t>A hateful 30-year marriage.</t>
  </si>
  <si>
    <t>A little boy with big dreams and potatoes for hands.</t>
  </si>
  <si>
    <t>A little girl with a knife.</t>
  </si>
  <si>
    <t>A little sewer girl strangling a pigeon.</t>
  </si>
  <si>
    <t>A little taste of penis.</t>
  </si>
  <si>
    <t>A magician fucking up over and over again.</t>
  </si>
  <si>
    <t>A penis that gets too hard and explodes blood.</t>
  </si>
  <si>
    <t>A piping-hot casserole filled with beans and hair.</t>
  </si>
  <si>
    <t>A poop emergency.</t>
  </si>
  <si>
    <t>A powerful philosopher named Brainhead.</t>
  </si>
  <si>
    <t>A Pringle.</t>
  </si>
  <si>
    <t>A Puerto Rican minotaur from the Bronx.</t>
  </si>
  <si>
    <t>A racist boomerang that only comes back if you're white.</t>
  </si>
  <si>
    <t>A real cum-dumpster of a saxophonist.</t>
  </si>
  <si>
    <t>A real job with insurance and your taxes taken out and everything.</t>
  </si>
  <si>
    <t>A sticky tree hole full of pancake sauce.</t>
  </si>
  <si>
    <t>A stinky hoo-ha.</t>
  </si>
  <si>
    <t>A toothless woman gumming on a peach.</t>
  </si>
  <si>
    <t>A urinary tract infection.</t>
  </si>
  <si>
    <t>A vagina that beatboxes when it's horny.</t>
  </si>
  <si>
    <t>A whole different way of talking called Spanish.</t>
  </si>
  <si>
    <t>Accusing a powerful man of sexual assault.</t>
  </si>
  <si>
    <t>Acquiring a gun very easily.</t>
  </si>
  <si>
    <t>Acting white.</t>
  </si>
  <si>
    <t>All manners of honors.</t>
  </si>
  <si>
    <t>All my dead sisters.</t>
  </si>
  <si>
    <t>All types of girls, even ugly ones.</t>
  </si>
  <si>
    <t>An 800-foot-long pool noodle.</t>
  </si>
  <si>
    <t>An ambitious woman who wears pants.</t>
  </si>
  <si>
    <t>An elite squad known as the Special Victims Unit.</t>
  </si>
  <si>
    <t>Anything Asian.</t>
  </si>
  <si>
    <t>As ass like a bag of pool balls.</t>
  </si>
  <si>
    <t>Assembling IKEA furniture.</t>
  </si>
  <si>
    <t>Beef.</t>
  </si>
  <si>
    <t>Being hunted by giant eagles.</t>
  </si>
  <si>
    <t>Being inside me.</t>
  </si>
  <si>
    <r>
      <rPr>
        <rFont val="arial,sans,sans-serif"/>
        <color theme="1"/>
      </rPr>
      <t xml:space="preserve">Being seen reading </t>
    </r>
    <r>
      <rPr>
        <rFont val="arial,sans,sans-serif"/>
        <i/>
        <color theme="1"/>
      </rPr>
      <t>Infinite Jest</t>
    </r>
    <r>
      <rPr>
        <rFont val="arial,sans,sans-serif"/>
        <color theme="1"/>
      </rPr>
      <t>.</t>
    </r>
  </si>
  <si>
    <t>Being shitty to everyone and late for everything.</t>
  </si>
  <si>
    <t>Big beefy baseball boys.</t>
  </si>
  <si>
    <t>Big Italian women making the spicy sauce.</t>
  </si>
  <si>
    <t>Bimpy, the small styrofoam ball we all jack off into.</t>
  </si>
  <si>
    <t>Bipolar Disorder.</t>
  </si>
  <si>
    <t>Blowing into the penis so that the balls inflate.</t>
  </si>
  <si>
    <t>Blue smoke coming out of my anus.</t>
  </si>
  <si>
    <t>Canada's worst mangoes.</t>
  </si>
  <si>
    <t>Carbs.</t>
  </si>
  <si>
    <t>Carlos Santana's horrible wailing guitar.</t>
  </si>
  <si>
    <t>Certain things, but not others.</t>
  </si>
  <si>
    <t>Chinese people.</t>
  </si>
  <si>
    <t>Chowder.</t>
  </si>
  <si>
    <t>Clearly asking for no cucumbers in my salad, and yet here we are.</t>
  </si>
  <si>
    <t>Clippy from Microsoft Office.</t>
  </si>
  <si>
    <t>Colluding with Russia.</t>
  </si>
  <si>
    <t>Corn.</t>
  </si>
  <si>
    <t>Country music legend Toby Keith.</t>
  </si>
  <si>
    <t>Crunchy snacks for big, flappy mouth.</t>
  </si>
  <si>
    <t>Cultural appropriation.</t>
  </si>
  <si>
    <t>Curly fries so good you quit ISIS.</t>
  </si>
  <si>
    <t>Dating a Republican.</t>
  </si>
  <si>
    <t>Death.</t>
  </si>
  <si>
    <t>Déjà vu.</t>
  </si>
  <si>
    <t>Doing ho shit.</t>
  </si>
  <si>
    <t>Doing it doggy, no kissing.</t>
  </si>
  <si>
    <t>Doing stuff bad.</t>
  </si>
  <si>
    <t>Drake.</t>
  </si>
  <si>
    <t>Driving to a Walmart parking lot and staring into the distance for eight hours.</t>
  </si>
  <si>
    <t>Eating pussy bad.</t>
  </si>
  <si>
    <t>Ejaculating a quart of hollandaise sauce.</t>
  </si>
  <si>
    <t>Elon Musk.</t>
  </si>
  <si>
    <t>Enticing a hummingbird to drink nectar out of my urethra.</t>
  </si>
  <si>
    <t>Fascism.</t>
  </si>
  <si>
    <t>Fat.</t>
  </si>
  <si>
    <t>Fingering each other's buttholes.</t>
  </si>
  <si>
    <t>Foul vegan shits.</t>
  </si>
  <si>
    <t>Free two-day shipping with Amazon Prime.</t>
  </si>
  <si>
    <r>
      <rPr>
        <rFont val="arial,sans,sans-serif"/>
        <i/>
        <color theme="1"/>
      </rPr>
      <t>Fresh Air</t>
    </r>
    <r>
      <rPr>
        <rFont val="arial,sans,sans-serif"/>
        <color theme="1"/>
      </rPr>
      <t xml:space="preserve"> with Terry Gross.</t>
    </r>
  </si>
  <si>
    <t>Funneling money through a series of shell companies.</t>
  </si>
  <si>
    <t>Getting #MeToo'd.</t>
  </si>
  <si>
    <t>Getting banished to the Shadow Realm.</t>
  </si>
  <si>
    <t>Getting depressed and super fat.</t>
  </si>
  <si>
    <t>Getting fisted by a man with no fingers.</t>
  </si>
  <si>
    <t>Getting half-hard and trying to smoosh it in.</t>
  </si>
  <si>
    <t>Getting herpes from Bruce Willis.</t>
  </si>
  <si>
    <t>Getting Mommy another beer.</t>
  </si>
  <si>
    <t>Getting tanned, jacked, and juicy.</t>
  </si>
  <si>
    <t>Going "oink oink" like a nasty little pig boy.</t>
  </si>
  <si>
    <t>Good, clean Christian comedy.</t>
  </si>
  <si>
    <t>Hard-hitting investigative journalism.</t>
  </si>
  <si>
    <t>Having a wonderful time at the zoo.</t>
  </si>
  <si>
    <t>Having no legs, just toes.</t>
  </si>
  <si>
    <t>Having thirty sons named Chad.</t>
  </si>
  <si>
    <t>Having tuna sandwiches with my favorite honkies.</t>
  </si>
  <si>
    <t>Healthcare.gov.</t>
  </si>
  <si>
    <t>Hiding from border patrol.</t>
  </si>
  <si>
    <t>Hiking up a hillside covered in bear semen yelling "I'm the queen of the forest!"</t>
  </si>
  <si>
    <t>Hoopnugget, the game where you throw a nugget into a hoop.</t>
  </si>
  <si>
    <t>How many bagels I can fit on my penis.</t>
  </si>
  <si>
    <t>How quiet the forest is.</t>
  </si>
  <si>
    <t>Huffing and puffing and blowing my stepdad.</t>
  </si>
  <si>
    <t>Hunting white men for sport.</t>
  </si>
  <si>
    <t>Hush money.</t>
  </si>
  <si>
    <t>Interrupting women.</t>
  </si>
  <si>
    <t>Jeremy and his stupid, annoying, dumb, hard, beautiful body.</t>
  </si>
  <si>
    <t>JFK's smiling, exploding head.</t>
  </si>
  <si>
    <t>Jörmungandr the World Serpent.</t>
  </si>
  <si>
    <t>Joyless, wooden Soviet toys.</t>
  </si>
  <si>
    <t>Just a Luna bar for lunch.</t>
  </si>
  <si>
    <t>Kanye West but if he were an old Japanese farmer.</t>
  </si>
  <si>
    <t>Korean barbecue.</t>
  </si>
  <si>
    <t>Leading a country to war on false pretenses.</t>
  </si>
  <si>
    <t>Leading children around with a magical flute.</t>
  </si>
  <si>
    <t>Letting that pussy breathe.</t>
  </si>
  <si>
    <t>Letting this loser eat me out.</t>
  </si>
  <si>
    <t>Licking the toilet as Mistress commands.</t>
  </si>
  <si>
    <t>Life.</t>
  </si>
  <si>
    <t>Little Debbie and her mom, Full-Size Deborah.</t>
  </si>
  <si>
    <t>Lotion.</t>
  </si>
  <si>
    <t>Loving America.</t>
  </si>
  <si>
    <t>Magic: The Gathering.</t>
  </si>
  <si>
    <t>Making direct eye contact with a horse's asshole.</t>
  </si>
  <si>
    <t>Mark Zuckerberg.</t>
  </si>
  <si>
    <t>Masturbating to ISIS beheading videos.</t>
  </si>
  <si>
    <t>Maybe getting a little involved in selling heroin sometimes.</t>
  </si>
  <si>
    <t>Melania Trump.</t>
  </si>
  <si>
    <t>Murdering our parents.</t>
  </si>
  <si>
    <t>My biological father.</t>
  </si>
  <si>
    <t>My buddy Jeff.</t>
  </si>
  <si>
    <t>My daughter fucking my boyfriend.</t>
  </si>
  <si>
    <t>My math teacher's bulge.</t>
  </si>
  <si>
    <t>My real dad.</t>
  </si>
  <si>
    <t>My secret butt.</t>
  </si>
  <si>
    <t>My son's dipshit friends.</t>
  </si>
  <si>
    <t>My son's husband's huge cock.</t>
  </si>
  <si>
    <r>
      <rPr>
        <rFont val="arial,sans,sans-serif"/>
        <color theme="1"/>
      </rPr>
      <t>My wife.
(</t>
    </r>
    <r>
      <rPr>
        <rFont val="arial,sans,sans-serif"/>
        <i/>
        <color theme="1"/>
      </rPr>
      <t>in Borat voice</t>
    </r>
    <r>
      <rPr>
        <rFont val="arial,sans,sans-serif"/>
        <color theme="1"/>
      </rPr>
      <t>)</t>
    </r>
  </si>
  <si>
    <t>Naked Dad.</t>
  </si>
  <si>
    <t>Netflix.</t>
  </si>
  <si>
    <t>New DNA evidence exonerating OJ Simpson.</t>
  </si>
  <si>
    <t>Nipples the size of CDs.</t>
  </si>
  <si>
    <t>None of your damn business.</t>
  </si>
  <si>
    <t>Nonsexual activiities, such as roller skating.</t>
  </si>
  <si>
    <t>Not being a part of my son's life.</t>
  </si>
  <si>
    <t>Oral.</t>
  </si>
  <si>
    <t>Outdated gender norms.</t>
  </si>
  <si>
    <t>Owing a lot of money to some very bad people.</t>
  </si>
  <si>
    <t>Panda Express.</t>
  </si>
  <si>
    <t>Panic and confusion.</t>
  </si>
  <si>
    <t>Pissin' me paants.</t>
  </si>
  <si>
    <t>Politics.</t>
  </si>
  <si>
    <t>Poppin' that pussy.</t>
  </si>
  <si>
    <t>Preparing my asshole for sex.</t>
  </si>
  <si>
    <t>Pretending golf is fun.</t>
  </si>
  <si>
    <t>Prison.</t>
  </si>
  <si>
    <t>Pulling a sick, shit-covered raccoon out of the toilet and nursing it back to health.</t>
  </si>
  <si>
    <t>Pulling the butt cheeks apart so the fart comes out quieter.</t>
  </si>
  <si>
    <t>Pushing my boob up to lick the nipple.</t>
  </si>
  <si>
    <t>Putting dirty dishes in the sink and hoping someone else deals with them.</t>
  </si>
  <si>
    <t>Quality, affordable menswear.</t>
  </si>
  <si>
    <t>Reparations for slavery.</t>
  </si>
  <si>
    <t>Representing the entire black community.</t>
  </si>
  <si>
    <t>Representing the entire Black community.</t>
  </si>
  <si>
    <t>Respecting woman.</t>
  </si>
  <si>
    <t>Rubbing my clit with a handgun.</t>
  </si>
  <si>
    <t>Sandwich.</t>
  </si>
  <si>
    <t>Schindler's List.</t>
  </si>
  <si>
    <t>Setting boundaries with co-workers.</t>
  </si>
  <si>
    <t>Sewing two hamsters together to make a Double Hamster Supreme.</t>
  </si>
  <si>
    <t>Shit.</t>
  </si>
  <si>
    <t>Shitting perfectly into a hot dog bun.</t>
  </si>
  <si>
    <t>Slavery.</t>
  </si>
  <si>
    <t>Slaves.</t>
  </si>
  <si>
    <t>Slowly releasing a huge fart over the course of two minutes.</t>
  </si>
  <si>
    <t>Sluts, whores, and bitches.</t>
  </si>
  <si>
    <t>Small plates, or tapas if you will.</t>
  </si>
  <si>
    <t>Some cracker-ass motherfucker.</t>
  </si>
  <si>
    <t>Some light choking.</t>
  </si>
  <si>
    <t>Square dancing with other racists.</t>
  </si>
  <si>
    <t>Stapling a butterfly to a cow.</t>
  </si>
  <si>
    <t>Staying hydrated.</t>
  </si>
  <si>
    <t>Sticking my hard rat dick in my girlfiend's wet rat pussy.</t>
  </si>
  <si>
    <t>Substituting sweet potato fries for $2.</t>
  </si>
  <si>
    <t>Sucking the caviar straight out of a fish's pussy.</t>
  </si>
  <si>
    <t>Suddenly feeling really sad for 40 years.</t>
  </si>
  <si>
    <t>Swordplay.</t>
  </si>
  <si>
    <t>Taking a dump.</t>
  </si>
  <si>
    <t>Tar.</t>
  </si>
  <si>
    <t>The Asshole Destroyer 3000.</t>
  </si>
  <si>
    <t>The Audi Sign-and-Drive Sales Event.</t>
  </si>
  <si>
    <t>The awesome power of the Lord.</t>
  </si>
  <si>
    <t>The beautiful backpacks of JanSport.</t>
  </si>
  <si>
    <t>The boy who sucks the farts our of my sweatpants.</t>
  </si>
  <si>
    <t>The coming race war.</t>
  </si>
  <si>
    <t>The current political climate.</t>
  </si>
  <si>
    <t>The cutest fucking shoes I've ever seen.</t>
  </si>
  <si>
    <t>The end of all life on Earth.</t>
  </si>
  <si>
    <t>The express written consent of the National Basketball Association.</t>
  </si>
  <si>
    <t>The fact that time is moving backwards right now and nobody's noticing.</t>
  </si>
  <si>
    <t>The harsh reality that all horses are people in horse costumes.</t>
  </si>
  <si>
    <t>The incredible Gary, he'll suck your nipples.</t>
  </si>
  <si>
    <t>The kind of porn with poop.</t>
  </si>
  <si>
    <t>The King of Jews.</t>
  </si>
  <si>
    <t>The little-known fact that Polish people don't dream.</t>
  </si>
  <si>
    <t>The man in the basement.</t>
  </si>
  <si>
    <t>The man who fucks me and my wife.</t>
  </si>
  <si>
    <t>The Moon.</t>
  </si>
  <si>
    <t>The NRA.</t>
  </si>
  <si>
    <t>The pelican that will one day eat Scarlett Johansson's baby.</t>
  </si>
  <si>
    <t>The persecution of Buddhists by the American-backed government of South Vietnam.</t>
  </si>
  <si>
    <t>The pleasure of watching my boys wolf down my pot roast and scamper into the woods.</t>
  </si>
  <si>
    <t>The rock after which Dwayne Johnson was named.</t>
  </si>
  <si>
    <t>The South rising again.</t>
  </si>
  <si>
    <t>The wonderful giant spoon known as "ladle."</t>
  </si>
  <si>
    <t>The world's largest baby, weighing over 700 pounds.</t>
  </si>
  <si>
    <t>The worm that ate my penis and is now my penis.</t>
  </si>
  <si>
    <t>These breasts of mine.</t>
  </si>
  <si>
    <t>This boring-ass white bitch from work.</t>
  </si>
  <si>
    <t>This kid I found.</t>
  </si>
  <si>
    <t>Thoughts and prayers.</t>
  </si>
  <si>
    <t>Three men and three hot dogs.</t>
  </si>
  <si>
    <t>Throwing a man by his big penis.</t>
  </si>
  <si>
    <t>Thrusting and grunting.</t>
  </si>
  <si>
    <t>Thumb, the King of the Fingers.</t>
  </si>
  <si>
    <t>Tiny, sour kisses from a lemon dwarf.</t>
  </si>
  <si>
    <t>Traditonal gender roles.</t>
  </si>
  <si>
    <t>Travolta.</t>
  </si>
  <si>
    <t>Trees with human skin.</t>
  </si>
  <si>
    <t>Turning poor people against each other so they don't pay attention to economic inequality.</t>
  </si>
  <si>
    <t>Twirling a cane, popping it into my anus, and giving a tip of the top hat.</t>
  </si>
  <si>
    <t>Uncles.</t>
  </si>
  <si>
    <t>Uncut daddy dick.</t>
  </si>
  <si>
    <t>Violating the Geneva Convention.</t>
  </si>
  <si>
    <t>Voldemort.</t>
  </si>
  <si>
    <t>Voter suppression.</t>
  </si>
  <si>
    <t>What looked like a chemical weapons facility but turned out to be a children's hospital.</t>
  </si>
  <si>
    <t>Women in positions of power.</t>
  </si>
  <si>
    <t>Yo stanky ass.</t>
  </si>
  <si>
    <t>Yogurt that moans in pleasure as you eat it.</t>
  </si>
  <si>
    <t>Your little booty in them underpants.</t>
  </si>
  <si>
    <t>Your mouth.</t>
  </si>
  <si>
    <t>Yummy yummy yummy yummy rat pussy.</t>
  </si>
  <si>
    <t>A new adventure awaits at Walt Disney's Magical Kingdom of ______!</t>
  </si>
  <si>
    <t>The Everything Pack</t>
  </si>
  <si>
    <t>After phasing out orca shows, SeaWorld is now attracting customers with ______.</t>
  </si>
  <si>
    <t>Alright, I'm done with ______. It's time for _____.</t>
  </si>
  <si>
    <t>And now, from WHYY in Philadelphia, it's "______ with Terry Gross."</t>
  </si>
  <si>
    <t>As a feminist, I cannot support ______.</t>
  </si>
  <si>
    <r>
      <rPr>
        <rFont val="arial,sans,sans-serif"/>
        <color theme="1"/>
      </rPr>
      <t xml:space="preserve">Because I could not stop for Death--
He kindly stopped for me--
The Carriage held but just Ourselves--
And ______.
-- </t>
    </r>
    <r>
      <rPr>
        <rFont val="arial,sans,sans-serif"/>
        <i/>
        <color theme="1"/>
      </rPr>
      <t>Emily Dickinson</t>
    </r>
  </si>
  <si>
    <t>Every Tuesday, I purchase a box of donuts. I sit on the toilet. I eat the donuts. I remember ______, and I cry.</t>
  </si>
  <si>
    <t>Few remember Beethoven's lesser-known symphony, "Ode to ______."</t>
  </si>
  <si>
    <t>FIRST LOOK: Nike drops hot new sneakers designed exclusively for ______.</t>
  </si>
  <si>
    <t>Hey everybody! It's "______ Guy."</t>
  </si>
  <si>
    <t>Hey, check out my podcast! It's just two regular guys talking about ______.</t>
  </si>
  <si>
    <t>Holy MOLY! Now THAT'S what I call ______!</t>
  </si>
  <si>
    <t>How am I, the Card Czar, going to die?</t>
  </si>
  <si>
    <t>I only saw my father cry twice: once after Mom died, and once after ______.</t>
  </si>
  <si>
    <t>I'm ______, you're ______, let's party!</t>
  </si>
  <si>
    <t>I'm Ted Cruz, and I'm proud to endorse ______.</t>
  </si>
  <si>
    <t>I'm that bad type
Make your mama sad type
Might seduce your dad type
I'm ______.</t>
  </si>
  <si>
    <t>Incredible! Biologists have discovered an octopus capable of ______.</t>
  </si>
  <si>
    <t>It is a truth universally acknowledged, that a single man in possession of a good fortune, must be in want of ______.</t>
  </si>
  <si>
    <t>It's very simple.
You give me sex.
I give you ______.</t>
  </si>
  <si>
    <t>Join our peaceful community. We eat grapes. We live in tents. We enjoy ______, together.</t>
  </si>
  <si>
    <t>Lord, please guide my baby girl back to you and away from ______. Amen.</t>
  </si>
  <si>
    <t>Lucky to be ALIVE! Kylie Jenner's TERRIFYING encounter with ______.</t>
  </si>
  <si>
    <r>
      <rPr>
        <rFont val="arial,sans,sans-serif"/>
        <i/>
        <color theme="1"/>
      </rPr>
      <t>Me</t>
    </r>
    <r>
      <rPr>
        <rFont val="arial,sans,sans-serif"/>
        <color theme="1"/>
      </rPr>
      <t xml:space="preserve">: Hey, Randy! What's going on?
</t>
    </r>
    <r>
      <rPr>
        <rFont val="arial,sans,sans-serif"/>
        <i/>
        <color theme="1"/>
      </rPr>
      <t>Randy</t>
    </r>
    <r>
      <rPr>
        <rFont val="arial,sans,sans-serif"/>
        <color theme="1"/>
      </rPr>
      <t>: Aw nothing, man. Just ______.</t>
    </r>
  </si>
  <si>
    <t>Men like ______.</t>
  </si>
  <si>
    <t>Mom! Mom! Look at me, Mom! I'm ______!</t>
  </si>
  <si>
    <t>Momma always said, "Life is like ______. You never know what you're gonna get."</t>
  </si>
  <si>
    <t>Mr. Musk, as your legal counsel, I must strongly advise against ______.</t>
  </si>
  <si>
    <t>My favorite rapper is "Lil ______."</t>
  </si>
  <si>
    <t>My penis is ______.</t>
  </si>
  <si>
    <t>My vagina is ______.</t>
  </si>
  <si>
    <r>
      <rPr>
        <rFont val="arial,sans,sans-serif"/>
        <color theme="1"/>
      </rPr>
      <t xml:space="preserve">Now on Disney+! </t>
    </r>
    <r>
      <rPr>
        <rFont val="arial,sans,sans-serif"/>
        <i/>
        <color theme="1"/>
      </rPr>
      <t>Pirates of the Caribbean: The Curse of</t>
    </r>
    <r>
      <rPr>
        <rFont val="arial,sans,sans-serif"/>
        <color theme="1"/>
      </rPr>
      <t xml:space="preserve"> ______.</t>
    </r>
  </si>
  <si>
    <t>Pssst. You go around back. I'll distract the guards with ______.</t>
  </si>
  <si>
    <t>Ready or not, here comes ______!</t>
  </si>
  <si>
    <t>The first rule of Fight Club is: don't talk about Fight Club.
The second rule of Fight Club is: don't talk about ______.</t>
  </si>
  <si>
    <t>The year is 2150. The president is ______.</t>
  </si>
  <si>
    <t>There is a video circulating the Internet that does not represent who I am. I made a vile mistake in my youth, and I deeply regret it. Please don't watch the ______ video.</t>
  </si>
  <si>
    <t>Today's technical challenge comes from Paul Hollywood. He would like six identical pastries in the shape of ______.</t>
  </si>
  <si>
    <t>Two roads diverged in a yellow wood--
I chose ______,
And that has made all the difference.</t>
  </si>
  <si>
    <t>Up next on Fox News: Are college students being radicalized by ______?</t>
  </si>
  <si>
    <t>WARNING: ______ may cause ______.</t>
  </si>
  <si>
    <t>Welcome the jungle! We've got ______.</t>
  </si>
  <si>
    <t>Welcome to Hidden Creek Water Park. Please remember that we do not allow ______ in the pool.</t>
  </si>
  <si>
    <t>What's better when clowns are involved?</t>
  </si>
  <si>
    <t>What's big, sweaty, and fantastic?</t>
  </si>
  <si>
    <t>What's kind of sad, kind of beautiful, but also kind of funny?</t>
  </si>
  <si>
    <t>Yo, is _____racist?</t>
  </si>
  <si>
    <t>You ______, bro!</t>
  </si>
  <si>
    <t>You better lose yourself in the music
The moment you own it, you better never let it go
You only get one shot, do not miss your chance for ______.</t>
  </si>
  <si>
    <t>You're on a first date. What's an instant red flag?</t>
  </si>
  <si>
    <t>70s bush.</t>
  </si>
  <si>
    <t>9/11 but with monkeys.</t>
  </si>
  <si>
    <t>A Big Mouth Billy Bass that just screams.</t>
  </si>
  <si>
    <t>A bird funeral.</t>
  </si>
  <si>
    <t>A bit of a tarantula problem.</t>
  </si>
  <si>
    <t>A chode.</t>
  </si>
  <si>
    <t>A dangerous new type of onion.</t>
  </si>
  <si>
    <t>A dentist named Funboy.</t>
  </si>
  <si>
    <t>A fuck swing.</t>
  </si>
  <si>
    <t>A geisha who is clearly Ronald McDonald.</t>
  </si>
  <si>
    <t>A huge swan that wants to fuck.</t>
  </si>
  <si>
    <t>A little boy in a sailor suit.</t>
  </si>
  <si>
    <t>A little heroin here and there.</t>
  </si>
  <si>
    <t>A meeting that could've been an email.</t>
  </si>
  <si>
    <t>A missed period.</t>
  </si>
  <si>
    <t>A mule that can say "Walmart."</t>
  </si>
  <si>
    <t>A national conversation about race.</t>
  </si>
  <si>
    <t>A penis with its own smaller penis.</t>
  </si>
  <si>
    <t>A perfectly ordinary object, like a pen.</t>
  </si>
  <si>
    <t>a red wheel barrow
glazed with rain water
beside the white chickens</t>
  </si>
  <si>
    <t>A restraining order.</t>
  </si>
  <si>
    <t>A sexually charged game of chess.</t>
  </si>
  <si>
    <t>A sexy little bald guy.</t>
  </si>
  <si>
    <t>A shirtless Uber driver.</t>
  </si>
  <si>
    <t>A skinny, submissive husband.</t>
  </si>
  <si>
    <t>A viable third party candidate.</t>
  </si>
  <si>
    <t>A VR horse-fucking simulator.</t>
  </si>
  <si>
    <t>A ziploc bag of soup.</t>
  </si>
  <si>
    <t>Affirmative action.</t>
  </si>
  <si>
    <t>Aging terribly.</t>
  </si>
  <si>
    <t>All y'all motherfuckers.</t>
  </si>
  <si>
    <t>An $80,000 bill from the hospital.</t>
  </si>
  <si>
    <t>An arranged marriage.</t>
  </si>
  <si>
    <t>An avalanche of ground beef.</t>
  </si>
  <si>
    <t>Anxiety-baking a hundred muffins.</t>
  </si>
  <si>
    <t>Any kind of sex with anybody.</t>
  </si>
  <si>
    <t>Apatheid.</t>
  </si>
  <si>
    <t>Arguing.</t>
  </si>
  <si>
    <t>Asking for money.</t>
  </si>
  <si>
    <t>Asking the dentist for more teeth.</t>
  </si>
  <si>
    <t>Asking to see the manager.</t>
  </si>
  <si>
    <t>Bad music or stupid people.</t>
  </si>
  <si>
    <t>Bad stand-up comedy.</t>
  </si>
  <si>
    <t>Bangin' bimbos and boppin' bongos!</t>
  </si>
  <si>
    <t>Being 1/16th Native American.</t>
  </si>
  <si>
    <t>Being a bad, racist policeman.</t>
  </si>
  <si>
    <t>Being a pervert.</t>
  </si>
  <si>
    <t>Being acquired by Amazon.</t>
  </si>
  <si>
    <t>Being mindful of ccylists.</t>
  </si>
  <si>
    <t>Being nervous around white people.</t>
  </si>
  <si>
    <t>Being the product of incest.</t>
  </si>
  <si>
    <t>Big snake!</t>
  </si>
  <si>
    <t>Bitcoin.</t>
  </si>
  <si>
    <t>Black Republicans.</t>
  </si>
  <si>
    <t>Bleeding through another jumbo tampon.</t>
  </si>
  <si>
    <t>Brian, the man who works at the Guitar Center.</t>
  </si>
  <si>
    <t>Building systems and coordinating processes.</t>
  </si>
  <si>
    <t>Buildings.</t>
  </si>
  <si>
    <t>Bush's Baked Beans.</t>
  </si>
  <si>
    <t>Buying things to fill the emptiness inside.</t>
  </si>
  <si>
    <t>Cashews.</t>
  </si>
  <si>
    <t>Chinese President Xi Jinping.</t>
  </si>
  <si>
    <t>Choking to death on a Werther's Original.</t>
  </si>
  <si>
    <t>Couples therapy.</t>
  </si>
  <si>
    <t>Crandolph, my sweet egg boy.</t>
  </si>
  <si>
    <t>Crankin' my hog in the middle of a Zoom call.</t>
  </si>
  <si>
    <t>Crying "Yes, Father!" while getting spanked.</t>
  </si>
  <si>
    <t>Deteriorating mental health.</t>
  </si>
  <si>
    <t>Diabetes.</t>
  </si>
  <si>
    <t>DiGiorno.</t>
  </si>
  <si>
    <t>Dissolving my husband's body in acid.</t>
  </si>
  <si>
    <t>Divorced billionaire energy.</t>
  </si>
  <si>
    <t>Doing nothing about climate change.</t>
  </si>
  <si>
    <t>Domestic terrorism.</t>
  </si>
  <si>
    <t>Drag queens.</t>
  </si>
  <si>
    <t>Eating a huge bowl of pasta like a fat piece of shit.</t>
  </si>
  <si>
    <t>Edging.</t>
  </si>
  <si>
    <t>Escaping from North Korea.</t>
  </si>
  <si>
    <t>Expanding British commercial interests in Nigeria.</t>
  </si>
  <si>
    <t>Faking a pregnancy.</t>
  </si>
  <si>
    <t>Falling down the stairs.</t>
  </si>
  <si>
    <t>Falling in love with a turkey.</t>
  </si>
  <si>
    <t>Farting out a little boy's birthday candles.</t>
  </si>
  <si>
    <t>Feeding a three-course Italian dinner to a mailbox.</t>
  </si>
  <si>
    <t>Figuring out how to stop Black people from voting.</t>
  </si>
  <si>
    <t>Fleeing the country.</t>
  </si>
  <si>
    <t>Fucking a pregnant clown.</t>
  </si>
  <si>
    <t>Fucking me.</t>
  </si>
  <si>
    <t>Gathering all the world leaders in one room and showing them my pussy.</t>
  </si>
  <si>
    <t>Gay.</t>
  </si>
  <si>
    <t>Getting bukkaked by twenty Spider-Men.</t>
  </si>
  <si>
    <t>Getting crunched into a ball and slammed through a hoop by LeBron James.</t>
  </si>
  <si>
    <t>Getting dick tonight.</t>
  </si>
  <si>
    <t>Getting drafted and having to be in the army.</t>
  </si>
  <si>
    <t>Getting involved in local politics.</t>
  </si>
  <si>
    <t>Getting spayed.</t>
  </si>
  <si>
    <t>Getting swole.</t>
  </si>
  <si>
    <t>Getting tazed in the balls.</t>
  </si>
  <si>
    <t>Getting waterboarded.</t>
  </si>
  <si>
    <t>Getting white-girl wasted.</t>
  </si>
  <si>
    <t>Giving $5 to Black Lives Matter.</t>
  </si>
  <si>
    <t>Glittering my pubes.</t>
  </si>
  <si>
    <t>Going to a Maroon 5 concert in 2007.</t>
  </si>
  <si>
    <t>Golf.</t>
  </si>
  <si>
    <t>Googling "lenny kravitz penis."</t>
  </si>
  <si>
    <t>Grandpa jerking it to Betty Boop.</t>
  </si>
  <si>
    <t>Hands.</t>
  </si>
  <si>
    <t>Having a bad life.</t>
  </si>
  <si>
    <t>Having a really cool nickname, like "The Sledgehammer."</t>
  </si>
  <si>
    <t>Having a thousand best friends but they're all pigeons.</t>
  </si>
  <si>
    <t>Having an affair.</t>
  </si>
  <si>
    <t>Having divorced parents.</t>
  </si>
  <si>
    <t>Having six weeks left to live.</t>
  </si>
  <si>
    <t>Hentai.</t>
  </si>
  <si>
    <t>Holding a lantern and saying, "Who goes there?"</t>
  </si>
  <si>
    <t>Hootin' and hollerin'.</t>
  </si>
  <si>
    <t>Hooves.</t>
  </si>
  <si>
    <t>Horny.</t>
  </si>
  <si>
    <t>How sad it is that Tom Hanks died of COVID.</t>
  </si>
  <si>
    <t>HPV.</t>
  </si>
  <si>
    <t>Huge American children.</t>
  </si>
  <si>
    <t>I am a goat.</t>
  </si>
  <si>
    <t>idk lol</t>
  </si>
  <si>
    <t>Impostor Syndrome.</t>
  </si>
  <si>
    <t>Inhaling a bird mid-yawn.</t>
  </si>
  <si>
    <t>Janky tits that go clankety-clank.</t>
  </si>
  <si>
    <t>Killing God.</t>
  </si>
  <si>
    <t>Knowing the legal age of consent in all 50 states.</t>
  </si>
  <si>
    <t>Laying a Nintendo at the Tomb of the Unknown Soldier.</t>
  </si>
  <si>
    <t>Leonardo DiCaprio having sex with a jar of mango salsa.</t>
  </si>
  <si>
    <t>Literally fucking the police.</t>
  </si>
  <si>
    <t>Livin' la vida loca.</t>
  </si>
  <si>
    <t>Looking at an infographic and saying "wow."</t>
  </si>
  <si>
    <t>Losing custody of the kids.</t>
  </si>
  <si>
    <t>Lowering your standards.</t>
  </si>
  <si>
    <t>Lying face-down in wet cement.</t>
  </si>
  <si>
    <t>Making friends as an adult.</t>
  </si>
  <si>
    <t>Making love atop a windswept mesa as the sun blooms on the horizon.</t>
  </si>
  <si>
    <t>Mitch McConnell.</t>
  </si>
  <si>
    <t>More cowbell.</t>
  </si>
  <si>
    <t>Muh truck.</t>
  </si>
  <si>
    <t>My beautiful granddaughter.</t>
  </si>
  <si>
    <t>My landlord.</t>
  </si>
  <si>
    <t>My man, Horace.</t>
  </si>
  <si>
    <t>Namazu, the giant mythical catfish.</t>
  </si>
  <si>
    <t>Nelson Mandela.</t>
  </si>
  <si>
    <t>Neoliberalism.</t>
  </si>
  <si>
    <t>Norwegian mansluts.</t>
  </si>
  <si>
    <t>OnlyFans.com</t>
  </si>
  <si>
    <t>Organized religion.</t>
  </si>
  <si>
    <t>Passing as white.</t>
  </si>
  <si>
    <t>Peeeeeeee!</t>
  </si>
  <si>
    <t>Permanent brain damage from football.</t>
  </si>
  <si>
    <t>Personal growth.</t>
  </si>
  <si>
    <t>Playing the cello like a gorilla having a stroke.</t>
  </si>
  <si>
    <t>Profiting off the exploited labot of the working class.</t>
  </si>
  <si>
    <t>Promoting democracy in the Middle East.</t>
  </si>
  <si>
    <t>Pulling Grandpa's pants down and smacking his old butt.</t>
  </si>
  <si>
    <t>Punching my dad in the face and stealing his car.</t>
  </si>
  <si>
    <t>Putting a bookmark in your pussy to remind where I left off.</t>
  </si>
  <si>
    <t>Putting the Pop-Tarts in the toaster like a self-respecting person.</t>
  </si>
  <si>
    <t>Quality custom upholstery at unbeatable prices.</t>
  </si>
  <si>
    <t>Quitting.</t>
  </si>
  <si>
    <t>Receiving anal pleasure at Burger King.</t>
  </si>
  <si>
    <t>Referring to a mozzarella stick as a "bad boy."</t>
  </si>
  <si>
    <t>Refusing to pay federal or state income taxes.</t>
  </si>
  <si>
    <t>Remembering that Donald Trump was the president.</t>
  </si>
  <si>
    <t>Renouncing Christ.</t>
  </si>
  <si>
    <t>Resonating with the Earth's vibrational energy.</t>
  </si>
  <si>
    <t>Returning all money to its rightful owner, Jeff Bezos.</t>
  </si>
  <si>
    <t>Ribs, the food that's got BONES!</t>
  </si>
  <si>
    <t>Rudy Giuliani.</t>
  </si>
  <si>
    <t>Running a marathon because oooooh look at me!</t>
  </si>
  <si>
    <t>Running my tongue all the way from your forehead to your asshole in one long, creepy stroke.</t>
  </si>
  <si>
    <t>RuPaul.</t>
  </si>
  <si>
    <t>Russian propaganda.</t>
  </si>
  <si>
    <t>Saudi Crown Prince Mohammed bin Salman.</t>
  </si>
  <si>
    <t>Saying "fuck it" and stepping off a cliff.</t>
  </si>
  <si>
    <t>Saying grace before sex.</t>
  </si>
  <si>
    <t>Sexy stinky werewolf boys.</t>
  </si>
  <si>
    <t>Shattered hopes and dreams.</t>
  </si>
  <si>
    <t>Shittin' me britches.</t>
  </si>
  <si>
    <t>Shitting into a Coinstar machine.</t>
  </si>
  <si>
    <t>Shitting out part of a turd, sucking it back in, and shitting it back out over and over so you're basically fucking yourself with your own shit.</t>
  </si>
  <si>
    <t>Showing deference to the King of Thailand.</t>
  </si>
  <si>
    <t>Slappin' dat pussaaayyyyyy!</t>
  </si>
  <si>
    <t>Slut-shaming.</t>
  </si>
  <si>
    <t>Smearing feces on the walls.</t>
  </si>
  <si>
    <r>
      <rPr>
        <rFont val="arial,sans,sans-serif"/>
        <color theme="1"/>
      </rPr>
      <t xml:space="preserve">Smokin' a joint, eatin' some cat food, and watchin' </t>
    </r>
    <r>
      <rPr>
        <rFont val="arial,sans,sans-serif"/>
        <i/>
        <color theme="1"/>
      </rPr>
      <t>Law &amp; Order SVU</t>
    </r>
    <r>
      <rPr>
        <rFont val="arial,sans,sans-serif"/>
        <color theme="1"/>
      </rPr>
      <t>.</t>
    </r>
  </si>
  <si>
    <t>Socialism.</t>
  </si>
  <si>
    <t>Some piece-of-shit birdhouse my kid made.</t>
  </si>
  <si>
    <t>Some sort of alien lobster handjob contest.</t>
  </si>
  <si>
    <t>Spending way too long picking a restaurant.</t>
  </si>
  <si>
    <t>Sponsored content.</t>
  </si>
  <si>
    <t>Squeezing an egg out of my bird pussy.</t>
  </si>
  <si>
    <t>Stabbing a motherfucker in the face.</t>
  </si>
  <si>
    <t>Staging a coup.</t>
  </si>
  <si>
    <t>Stompin' around, humpin' and dumpin'.</t>
  </si>
  <si>
    <t>Sturdy Bulgarian women.</t>
  </si>
  <si>
    <t>Sucking period clumps through a boba straw.</t>
  </si>
  <si>
    <t>Swallowing an unopend can of beer.</t>
  </si>
  <si>
    <t>Taking a nap, and then taking another nap.</t>
  </si>
  <si>
    <t>Taking forever to cum.</t>
  </si>
  <si>
    <t>Tentacles.</t>
  </si>
  <si>
    <t>Testing a picture of my asshole to Ted Cruz.</t>
  </si>
  <si>
    <t>The American healthcare system.</t>
  </si>
  <si>
    <t>The Annual San Diego Conference of Blowjobs.</t>
  </si>
  <si>
    <t>The breakup of Yugoslavia.</t>
  </si>
  <si>
    <t>The duck who eats bread out of my ass.</t>
  </si>
  <si>
    <t>The Electoral College.</t>
  </si>
  <si>
    <t>The Great British Baking Show.</t>
  </si>
  <si>
    <t>The guillotine.</t>
  </si>
  <si>
    <t>The horrible things that giving birth dos to your vagina.</t>
  </si>
  <si>
    <t>The joys of motherhood.</t>
  </si>
  <si>
    <t>The kind of epic diarrhea that the ancient bards wrote songs about.</t>
  </si>
  <si>
    <t>The lagacy of slavery.</t>
  </si>
  <si>
    <t>The long fingernail guy from The Guiness Book of World Records.</t>
  </si>
  <si>
    <t>The official company motto of Starbucks: "To inspire and nurture the human spirit -- one person, one cup, and one neighborhood at a time."</t>
  </si>
  <si>
    <r>
      <rPr>
        <rFont val="arial,sans,sans-serif"/>
        <color theme="1"/>
      </rPr>
      <t xml:space="preserve">The pile of triceratops shit from </t>
    </r>
    <r>
      <rPr>
        <rFont val="arial,sans,sans-serif"/>
        <i/>
        <color theme="1"/>
      </rPr>
      <t>Jurassic Park</t>
    </r>
    <r>
      <rPr>
        <rFont val="arial,sans,sans-serif"/>
        <color theme="1"/>
      </rPr>
      <t>.</t>
    </r>
  </si>
  <si>
    <t>The profound humanism of Iranian cinema.</t>
  </si>
  <si>
    <t>The Satisfyer Pro 2 Air Pulse Clitoris Stimulator.</t>
  </si>
  <si>
    <t>The song "Uptown Funk" coming on.</t>
  </si>
  <si>
    <t>The Swamp of Unlimited Pleasure.</t>
  </si>
  <si>
    <t>The ten largest men from my village.</t>
  </si>
  <si>
    <t>The terrible computer virus that put all this porn on my laptop.</t>
  </si>
  <si>
    <t>The weird noises mom makes when she's swallowing big veggies.</t>
  </si>
  <si>
    <t>The world's ugliest baby.</t>
  </si>
  <si>
    <t>Thong crust.</t>
  </si>
  <si>
    <t>Threatening legal action.</t>
  </si>
  <si>
    <t>Throwing your dad into a dumpster and yelling, "Now I am dad!"</t>
  </si>
  <si>
    <t>Thunderous lovemaking.</t>
  </si>
  <si>
    <t>Thy anus.</t>
  </si>
  <si>
    <t>Titty.</t>
  </si>
  <si>
    <t>Toddlers.</t>
  </si>
  <si>
    <t>Tongue-fucking them toes.</t>
  </si>
  <si>
    <t>Transphobia.</t>
  </si>
  <si>
    <t>Two dudes just bumpin' their balls together.</t>
  </si>
  <si>
    <t>Unresolved childhood trauma.</t>
  </si>
  <si>
    <t>Watching someone fuck my wife.</t>
  </si>
  <si>
    <t>Watching you poop.</t>
  </si>
  <si>
    <t>Wearing a condom the proper way, around the balls and penis.</t>
  </si>
  <si>
    <t>Wearing a MAGA hat.</t>
  </si>
  <si>
    <t>Wearing the bicycle helmet during sex.</t>
  </si>
  <si>
    <t>What I assume to be semen.</t>
  </si>
  <si>
    <t>What the State of New Jersey describes as "public defecation."</t>
  </si>
  <si>
    <t>What?</t>
  </si>
  <si>
    <t>Whatever Master desires.</t>
  </si>
  <si>
    <t>White trash in a kiddie pool.</t>
  </si>
  <si>
    <t>Wife-swapping.</t>
  </si>
  <si>
    <t>Your father's throbbin' rockin' penis.</t>
  </si>
  <si>
    <t>According to a new report from the Pentagon, the greatest threat to national security is _______.</t>
  </si>
  <si>
    <t>Hot Box Pack</t>
  </si>
  <si>
    <t>Alright! Answered two whole emails. Time to reward myself with _______.</t>
  </si>
  <si>
    <t>At our dojo, you'll learn that your greatest weapon is not a punch or a kick. It's _______.</t>
  </si>
  <si>
    <t>Boomers love _______.</t>
  </si>
  <si>
    <t>BREAKING NEWS: Elon Musk has acquired _______.</t>
  </si>
  <si>
    <t>Cecilia! I'm down on my knees. 
I'm begging you please for _______.</t>
  </si>
  <si>
    <t>Congress has approved a $10 billion aid package to provide Ukraine with _______.</t>
  </si>
  <si>
    <t>Dear Diary:
I met the cutest boy today. He has gorgeous blue eyes, and he loves_______.</t>
  </si>
  <si>
    <t>God damnit! The wife's complainin' about _______ again.</t>
  </si>
  <si>
    <t>Hello, I'm Mark Zuckerberg. Welcome to the Metaverse, where you can experience _______ like never before.</t>
  </si>
  <si>
    <t>Hello, is this the front desk? Yeah, uh, I'm having a little trouble with _______ in my room.</t>
  </si>
  <si>
    <t>Hi, my name is Alex, and I'm an addict. It's not the pills or the booze for me. It's _______.</t>
  </si>
  <si>
    <t>Hoooo LAWD!
All this _______ makin' me sweat like a pig!</t>
  </si>
  <si>
    <t>I don't care what a guy looks like. As long as he's _______, I'll fuck him.</t>
  </si>
  <si>
    <t>I swear, ladies, all the good men are either gay, taken, or _______.</t>
  </si>
  <si>
    <t>I'd like to thank my husband, the cast and crew... but most importantly, I couldn't have done it without _______!</t>
  </si>
  <si>
    <t>I'm afraid your college application needs some work. "_______" is not an extracurricular activity.</t>
  </si>
  <si>
    <t>I'm Kaylee, and welcome to my YouTube channel, "Mama Knows Best." Follow me for more tips on _______!</t>
  </si>
  <si>
    <t>If you follow my system, you'll be able to sleep with anyone you want. I call it "The _______ Method."</t>
  </si>
  <si>
    <t>In Japanese culture, _______ is considered very disrespectful.</t>
  </si>
  <si>
    <t>Kids grow up so fast! One day they're learning to ride a bike, the next thing you know they're _______.</t>
  </si>
  <si>
    <t>Ladies, if he doesn't like _______, dump his ass!</t>
  </si>
  <si>
    <t>Little Dylan is battling Leukemia. To lift his spirits, the Make-A-Wish® Foundation surprised him with _______.</t>
  </si>
  <si>
    <t>My love language is _______.</t>
  </si>
  <si>
    <t>My morning routine? 
Protein shake. 
Lift. Cold Shower. 
_______.</t>
  </si>
  <si>
    <t>My wife and I saw you across the bar, and we love your vibe. Would you be interested in _______?</t>
  </si>
  <si>
    <t>Nah man, I don't fuck with _______.</t>
  </si>
  <si>
    <t>Oh no, Joe Biden's talking about _______ again.</t>
  </si>
  <si>
    <t>Okay, so...
is it a red flag if your date just talks about _______ the whole time?</t>
  </si>
  <si>
    <t>Please, please support my friend Katie's GoFundMe. She really needs money for _______.</t>
  </si>
  <si>
    <t>Rest in peace, Grandma. Every time I see _______, I'll think of you.</t>
  </si>
  <si>
    <t>So beautiful! Watch as this little boy with new cochlear implants hears _______ for the first time.</t>
  </si>
  <si>
    <t>Stop mom-shaming me! There's nothing wrong with posting a pic of my kids enjoying _______.</t>
  </si>
  <si>
    <t>Subscribe to my OnlyFans for daily nudes and pictures of _______.</t>
  </si>
  <si>
    <t>Thanks for listening. If you have any more questions, my email is Dave@_______.com.</t>
  </si>
  <si>
    <t>Uncle Steve, this is a funeral. This is not the time for _______.</t>
  </si>
  <si>
    <t>Welcome to Roscoe's House of Chicken 'N _______!</t>
  </si>
  <si>
    <t>Welcome to the WORLD'S SPOOKIEST Haunted House! We've got THRILLS! We've got CHILLS! We've got _______!</t>
  </si>
  <si>
    <t>What's actually slang for anal?</t>
  </si>
  <si>
    <t>What's better naked?</t>
  </si>
  <si>
    <t>"Weird Al" Yankovic.</t>
  </si>
  <si>
    <t>$200,000 of student loan debt.</t>
  </si>
  <si>
    <t>157 open Chrome tabs.</t>
  </si>
  <si>
    <t>A 7-dimensional pie that bakes itself and then never existed.</t>
  </si>
  <si>
    <t>A bottle of lube with a picture of my dad on it.</t>
  </si>
  <si>
    <t>A cat named "Penis."</t>
  </si>
  <si>
    <t>A detective that sits in the car honking the horn and screaming until the murderer shows up.</t>
  </si>
  <si>
    <t>A groundbreaking new kind of discrimination.</t>
  </si>
  <si>
    <t>A grown man.</t>
  </si>
  <si>
    <t>A guitar solo so mind-blowing it reunites your divorced parents.</t>
  </si>
  <si>
    <t>A KNIFE!!!</t>
  </si>
  <si>
    <t>A master's degree in being a fucking loser.</t>
  </si>
  <si>
    <t>A passive-aggressive frog.</t>
  </si>
  <si>
    <t>A rough, terse blowjob from Ernest Hemingway.</t>
  </si>
  <si>
    <t>A salad that's just croutons.</t>
  </si>
  <si>
    <t>A seven-hour black-and-white film about the collapse of a farming collective in post-communist Hungary.</t>
  </si>
  <si>
    <t>A sincere apology.</t>
  </si>
  <si>
    <t>A text message that just says "ok."</t>
  </si>
  <si>
    <t>A toddler named "Brench."</t>
  </si>
  <si>
    <t>A total lack of accountability.</t>
  </si>
  <si>
    <t>A turd slowly emerging from my belly button.</t>
  </si>
  <si>
    <t>A white-trash genie trapped in an Arizona® iced tea can.</t>
  </si>
  <si>
    <t>A woman in STEM.</t>
  </si>
  <si>
    <t>Accepting that I'm a 6, at best.</t>
  </si>
  <si>
    <t>Accidentally calling the teacher "mom" during sex.</t>
  </si>
  <si>
    <t>Accidentally shaking a man's balls instead of his hand.</t>
  </si>
  <si>
    <t>ACTING!</t>
  </si>
  <si>
    <t>Actually reading the Bible.</t>
  </si>
  <si>
    <t>Admitting defeat.</t>
  </si>
  <si>
    <t>An anal-sex-themed roller coaster.</t>
  </si>
  <si>
    <t>An ice cream truck that's too fast for children to catch.</t>
  </si>
  <si>
    <t>An x-ray of a Buzz Lightyear doll stuck in a man's ass.</t>
  </si>
  <si>
    <t>Another failed marriage.</t>
  </si>
  <si>
    <t>Ass-flavored LaCroix®.</t>
  </si>
  <si>
    <t>Assisted suicide.</t>
  </si>
  <si>
    <t>Baba Vanga, the blind Bulgarian mystic.</t>
  </si>
  <si>
    <t>Balloons.</t>
  </si>
  <si>
    <t>Basic bitches.</t>
  </si>
  <si>
    <t>Begging for cock.</t>
  </si>
  <si>
    <t>Being an absolute girlboss.</t>
  </si>
  <si>
    <t>Being falsely accused of murder.</t>
  </si>
  <si>
    <t>Being Latino.</t>
  </si>
  <si>
    <t>Big fancy bullshit.</t>
  </si>
  <si>
    <t>Big labia.</t>
  </si>
  <si>
    <t>Black Santa.</t>
  </si>
  <si>
    <t>Body shaming.</t>
  </si>
  <si>
    <t>Breaking my man's big cock in half and sucking out the sweet pulp.</t>
  </si>
  <si>
    <t>Brown Gatorade that makes you worse at sports.</t>
  </si>
  <si>
    <t>Canadian Prime Minister Justin Trudeau.</t>
  </si>
  <si>
    <t>Carbon monoxide.</t>
  </si>
  <si>
    <t>Carefully guiding a coffee straw down my man's urethra.</t>
  </si>
  <si>
    <t>Chanting "USA! USA!"</t>
  </si>
  <si>
    <t>Charging a vibrator at Starbucks.</t>
  </si>
  <si>
    <t>Christian hip-hop.</t>
  </si>
  <si>
    <t>Chunks.</t>
  </si>
  <si>
    <t>Cigarettes.</t>
  </si>
  <si>
    <t>Clicking "Yes, I would like to receive promotional emails."</t>
  </si>
  <si>
    <t>Comparing dicks with Dad.</t>
  </si>
  <si>
    <t>Competitive shitting.</t>
  </si>
  <si>
    <t>Correctly using a semicolon.</t>
  </si>
  <si>
    <t>Counting all my plates every night to make sure no one stole any of my plates.</t>
  </si>
  <si>
    <t>Crippling economic sanctions.</t>
  </si>
  <si>
    <t>Crucifying a rodeo clown.</t>
  </si>
  <si>
    <t>Dad's golf buddy, Gordon.</t>
  </si>
  <si>
    <t>David, the man with a 24/7 erection.</t>
  </si>
  <si>
    <t>Demanding to speak with a hotter manager.</t>
  </si>
  <si>
    <t>Dismembering people.</t>
  </si>
  <si>
    <t>Disruptive financial technologies that redefine the relationship between banks and clients.</t>
  </si>
  <si>
    <t>Ditching my kids at the playground and GOING TO KOHL'S!!!</t>
  </si>
  <si>
    <t>Dogshit.</t>
  </si>
  <si>
    <t>Doing a Donald Duck voice on the suicide hotline.</t>
  </si>
  <si>
    <t>Doing cocaine with Grandma.</t>
  </si>
  <si>
    <t>Doing just fine, thanks.</t>
  </si>
  <si>
    <t>Donating blood because "oooooooh look at me I'm such a good person!"</t>
  </si>
  <si>
    <t>Dried cum.</t>
  </si>
  <si>
    <t>Drizzling agave syrup on my penis and slowly inserting it into a termite mound.</t>
  </si>
  <si>
    <t>Dumps.</t>
  </si>
  <si>
    <t>Eels.</t>
  </si>
  <si>
    <t>Eight guys named Josh.</t>
  </si>
  <si>
    <t>Elder abuse.</t>
  </si>
  <si>
    <t>Emotional labor.</t>
  </si>
  <si>
    <t>Ending business calls with "I love you."</t>
  </si>
  <si>
    <t>Exfoliating.</t>
  </si>
  <si>
    <t>Farting so hard you dislodge your IUD.</t>
  </si>
  <si>
    <t>Fat, juicy pussy.</t>
  </si>
  <si>
    <t>Filipinos.</t>
  </si>
  <si>
    <t>Finding out how many marshmallows fit inside my vagina.</t>
  </si>
  <si>
    <t>Finding out that Dad's password is "FUCKHOG420."</t>
  </si>
  <si>
    <t>Firework-related genital injuries.</t>
  </si>
  <si>
    <t>Following a trail of Skittles into a sewer.</t>
  </si>
  <si>
    <t>Forsaking God.</t>
  </si>
  <si>
    <t>Fucking my cousin Bobby in an empty swimming pool.</t>
  </si>
  <si>
    <t>Fucking my husband's brother as a form of self-care.</t>
  </si>
  <si>
    <t>Fucking two marines inside a porta-potty.</t>
  </si>
  <si>
    <t>Gas station sushi.</t>
  </si>
  <si>
    <t>Generational trauma.</t>
  </si>
  <si>
    <t>Gentrification.</t>
  </si>
  <si>
    <t>Getting a Green Card.</t>
  </si>
  <si>
    <t>Getting cucked.</t>
  </si>
  <si>
    <t>Getting cyberbullied by a child.</t>
  </si>
  <si>
    <t>Getting fucked through a drive-thru window.</t>
  </si>
  <si>
    <t>Getting Mom pregnant.</t>
  </si>
  <si>
    <t>Getting served divorced papers.</t>
  </si>
  <si>
    <t>Getting shot by a 6-year-old.</t>
  </si>
  <si>
    <t>Getting the email chain started for an orgy.</t>
  </si>
  <si>
    <t>Girth.</t>
  </si>
  <si>
    <t>Giving old women piggyback rides.</t>
  </si>
  <si>
    <t>Gnomes.</t>
  </si>
  <si>
    <t>God's boyfriend, Zach.</t>
  </si>
  <si>
    <t>God's plan.</t>
  </si>
  <si>
    <t>Going clubbing with all my bros from Goldman Sachs.</t>
  </si>
  <si>
    <t>Going goblin mode.</t>
  </si>
  <si>
    <t>Going sicko mode on some cottage cheese.</t>
  </si>
  <si>
    <t>Greta Thunberg.</t>
  </si>
  <si>
    <t>Grindr.</t>
  </si>
  <si>
    <t>Having a small penis, but a huge Funko Pop collection.</t>
  </si>
  <si>
    <t>Having no ass whatsoever.</t>
  </si>
  <si>
    <t>Homeopathic nonsense.</t>
  </si>
  <si>
    <t>HOOAH! HOOWAH! HOT MAMA! HOO BOY! HOT DAMN! HOOCHIE MAMA! HAG NUT! DUCK NUGGET! FUCK TRUCK! HUCKA MUCKA!</t>
  </si>
  <si>
    <t>Hoping things will get better on their own without taking any action whatsoever.</t>
  </si>
  <si>
    <t>Impersonating a police officer.</t>
  </si>
  <si>
    <t>Incels.</t>
  </si>
  <si>
    <t>Inducing labor with a McFlurry® spoon.</t>
  </si>
  <si>
    <t>Infidelity.</t>
  </si>
  <si>
    <t>Inquiring about one's readiness to rock.</t>
  </si>
  <si>
    <t>Invading Ukraine.</t>
  </si>
  <si>
    <t>Jacking off goats for science reasons.</t>
  </si>
  <si>
    <t>Jerk off instructions.</t>
  </si>
  <si>
    <t>Judeo-Christian values.</t>
  </si>
  <si>
    <t>Keeping a journal of corn memories.</t>
  </si>
  <si>
    <t>KFC.</t>
  </si>
  <si>
    <t>Killing my boss.</t>
  </si>
  <si>
    <t>Kink shaming.</t>
  </si>
  <si>
    <t>Kissing all of my action figures goodnight.</t>
  </si>
  <si>
    <t>Liberals takin' our guns!</t>
  </si>
  <si>
    <t>Licking and sealing the labia shut like an envelope.</t>
  </si>
  <si>
    <t>Lin-Manuel Miranda.</t>
  </si>
  <si>
    <t>Literally Hitler.</t>
  </si>
  <si>
    <t>Long COVID.</t>
  </si>
  <si>
    <t>Looking stupid in a crappy haircut.</t>
  </si>
  <si>
    <t>Louis C.K.</t>
  </si>
  <si>
    <t>Lululululemon!</t>
  </si>
  <si>
    <t>Making babies.</t>
  </si>
  <si>
    <t>Making her bajinkles bajoink.</t>
  </si>
  <si>
    <t>Making yet another TikTok about ADHD.</t>
  </si>
  <si>
    <t>Math camp.</t>
  </si>
  <si>
    <t>Microplastics.</t>
  </si>
  <si>
    <t>Minorities.</t>
  </si>
  <si>
    <t>Misgendering people.</t>
  </si>
  <si>
    <t>Missing children.</t>
  </si>
  <si>
    <t>Moisture.</t>
  </si>
  <si>
    <t>Monetizing my depression.</t>
  </si>
  <si>
    <t>Mongolians.</t>
  </si>
  <si>
    <t>My dog, who is a racist.</t>
  </si>
  <si>
    <t>My homophobic parents.</t>
  </si>
  <si>
    <t>My own cum.</t>
  </si>
  <si>
    <t>My own personal 9/11.</t>
  </si>
  <si>
    <t>My piece-of-shit husband who won't even lick my butthole on my birthday.</t>
  </si>
  <si>
    <t>My sister's vibrator.</t>
  </si>
  <si>
    <t>My stupid little titties.</t>
  </si>
  <si>
    <t>My Tesla.</t>
  </si>
  <si>
    <t>Nice Mormon boys.</t>
  </si>
  <si>
    <t>One of those FOX News bimbos.</t>
  </si>
  <si>
    <t>Osteoporosis.</t>
  </si>
  <si>
    <t>Our Father, who art in Heaven.</t>
  </si>
  <si>
    <t>Ovaries.</t>
  </si>
  <si>
    <t>Pathetic, flabby glutes.</t>
  </si>
  <si>
    <t>Paying $1,500 a month for a windowless basement studio.</t>
  </si>
  <si>
    <t>Peasants.</t>
  </si>
  <si>
    <t>Pegging my stepson.</t>
  </si>
  <si>
    <t>Pico de gallo.</t>
  </si>
  <si>
    <t>Playing "Hot Cross Buns" on a recorder.</t>
  </si>
  <si>
    <t>Poor appetite and a lack of interest in everyday activities.</t>
  </si>
  <si>
    <t>Practicing eating ass on a bagel.</t>
  </si>
  <si>
    <t>Pretending to be busy.</t>
  </si>
  <si>
    <t>Prison food.</t>
  </si>
  <si>
    <t>Proficiency in Microsoft Excel.</t>
  </si>
  <si>
    <t>Pulverizing my prostate.</t>
  </si>
  <si>
    <t>Pussy that tastes better than artichokes but worse than spaghetti.</t>
  </si>
  <si>
    <t>Quarterly performance reviews.</t>
  </si>
  <si>
    <t>Questioning my sexuality.</t>
  </si>
  <si>
    <t>Racial slurs.</t>
  </si>
  <si>
    <t>Reaching for a cop's gun.</t>
  </si>
  <si>
    <t>Receiving oral pleasure.</t>
  </si>
  <si>
    <t>Reciting the Quran from memory.</t>
  </si>
  <si>
    <t>Reproducing asexually.</t>
  </si>
  <si>
    <t>Resetting the goddamn router.</t>
  </si>
  <si>
    <t>Ripping ass at a PTA meeting.</t>
  </si>
  <si>
    <t>Rolling a dead body up in a carpet.</t>
  </si>
  <si>
    <t>Ron DeSantis.</t>
  </si>
  <si>
    <t>Rubbing one out before church.</t>
  </si>
  <si>
    <t>Russian roulette.</t>
  </si>
  <si>
    <t>Santa laying a softball-sized egg under the Christmas tree and going back up the chimney.</t>
  </si>
  <si>
    <t>Saying the word "blockchain" a lot to sound smart.</t>
  </si>
  <si>
    <t>Scared little white boys.</t>
  </si>
  <si>
    <t>Schlepping through life one forgettable day after another.</t>
  </si>
  <si>
    <t>Scooby Doo.</t>
  </si>
  <si>
    <t>Segregation.</t>
  </si>
  <si>
    <t>Sewing our ballsacks together.</t>
  </si>
  <si>
    <t>Sex right next to the dog.</t>
  </si>
  <si>
    <t>Sheet-pan coriander chicken with caramelized brussel sprouts.</t>
  </si>
  <si>
    <t>Shitting into a pelican's mouth.</t>
  </si>
  <si>
    <t>Shitting with the door open.</t>
  </si>
  <si>
    <t>Shoplifting.</t>
  </si>
  <si>
    <t>Shouting "FUCK THE POLICE!"</t>
  </si>
  <si>
    <t>Shoving something, like literally anything, into my anus.</t>
  </si>
  <si>
    <t>Slipping into something more comfortable.</t>
  </si>
  <si>
    <t>Slowly getting my pussy all the way around Howie Mandel's head.</t>
  </si>
  <si>
    <t>Solitary confinement.</t>
  </si>
  <si>
    <t>Some kind of moose-lobster hybrid.</t>
  </si>
  <si>
    <t>Some really cool rocks I found.</t>
  </si>
  <si>
    <t>Some Yoda-lookin' bitch.</t>
  </si>
  <si>
    <t>Somehow looking sexier without teeth.</t>
  </si>
  <si>
    <t>Something...
brown?</t>
  </si>
  <si>
    <t>Sorting by price, low to high.</t>
  </si>
  <si>
    <t>Spankin' my kids, beatin' my wife, and hatin' Mexicans!</t>
  </si>
  <si>
    <t>Staring directly into the sun.</t>
  </si>
  <si>
    <t>Stealing all the plates from an Airbnb.</t>
  </si>
  <si>
    <t>Stealing an election.</t>
  </si>
  <si>
    <t>Sucking and fucking.</t>
  </si>
  <si>
    <t>Sunning my gooch.</t>
  </si>
  <si>
    <t>Synthetic marijuana from a gas station.</t>
  </si>
  <si>
    <t>That big-ass hat the Pope wears.</t>
  </si>
  <si>
    <t>That one teacher who's probably a pedophile.</t>
  </si>
  <si>
    <t>The "uncut" style of penis.</t>
  </si>
  <si>
    <t>The 2008 financial crisis.</t>
  </si>
  <si>
    <t>The biggest slut in the hospice care facility.</t>
  </si>
  <si>
    <t>The bombing of Pearl Harbor.</t>
  </si>
  <si>
    <t>The FBI list of known homosexuals.</t>
  </si>
  <si>
    <t>The Founding Daddies.</t>
  </si>
  <si>
    <t>The kind of toad you lick to get high.</t>
  </si>
  <si>
    <t>The kind of guy who posts on Reddit.</t>
  </si>
  <si>
    <t>The new Citibank® mobile app, which puts the power and convenience of Citibank® right in your pocket.</t>
  </si>
  <si>
    <t>The processed blood of young boys.</t>
  </si>
  <si>
    <t>The Second Amendment.</t>
  </si>
  <si>
    <t>The slut to my left.</t>
  </si>
  <si>
    <t>The soup daddy got cookin'.</t>
  </si>
  <si>
    <t>The Taliban.</t>
  </si>
  <si>
    <t>The Ten Commandments.</t>
  </si>
  <si>
    <t>The way Dad looks at me.</t>
  </si>
  <si>
    <t>Toronto.</t>
  </si>
  <si>
    <t>Trombone sounds.</t>
  </si>
  <si>
    <t>Trying really, really hard.</t>
  </si>
  <si>
    <t>Trying to eat a bag of Fritos as quietly as possible while getting eaten out.</t>
  </si>
  <si>
    <t>Tweeting the word "nutsack" 7,000 times in a row.</t>
  </si>
  <si>
    <t>Two-factor authentication.</t>
  </si>
  <si>
    <t>Ugly.</t>
  </si>
  <si>
    <t>Unions.</t>
  </si>
  <si>
    <t>Using "Hail to the Chief" as sex music.</t>
  </si>
  <si>
    <t>Using a gun to kill a spider.</t>
  </si>
  <si>
    <t>Using my lover's urine as bong water.</t>
  </si>
  <si>
    <t>Waking up during surgery.</t>
  </si>
  <si>
    <t>Wandering naked onto the freeway.</t>
  </si>
  <si>
    <t>Watering Grandma like a houseplant.</t>
  </si>
  <si>
    <t>Welcoming death.</t>
  </si>
  <si>
    <t>Welfare.</t>
  </si>
  <si>
    <t>White rappers.</t>
  </si>
  <si>
    <t>Writing a nice thank-you note for the oral sex.</t>
  </si>
  <si>
    <t>Yelling "Church! Church! Church!" on the way to church.</t>
  </si>
  <si>
    <t>Yo' legs.</t>
  </si>
  <si>
    <t>_______? No.</t>
  </si>
  <si>
    <t>Family Edition</t>
  </si>
  <si>
    <t>"One nation,
under God,
indivisible,
with liberty and
______
for all."</t>
  </si>
  <si>
    <t>All I want for Christmas is _______ .</t>
  </si>
  <si>
    <t>Alright, which one of you little terds is responsible for ______?!</t>
  </si>
  <si>
    <t>And in the blue corner, weighing in at 280 pounds, it's Tommy "_______" Takahashi!</t>
  </si>
  <si>
    <t>And over here is Picasso's famous painting, "portrait of _______."</t>
  </si>
  <si>
    <t>At school, I'm just Mandy. But at summer camp, I'm "______ Mandy."</t>
  </si>
  <si>
    <t>Attention students. This is Principal Butthead. Please remember that we do not allow ______ in the hallway. Thank you.</t>
  </si>
  <si>
    <t>Beep beep! ______ coming through!</t>
  </si>
  <si>
    <t>Before I attend your sleepover, I must inform you: toys bore me, and I don't care for sweets. I prefer _______.</t>
  </si>
  <si>
    <t>Bow before me, for I am the Queen of ______!</t>
  </si>
  <si>
    <t>Boys? No. ______? Yes!</t>
  </si>
  <si>
    <t>Charmander has evolved into _______!</t>
  </si>
  <si>
    <t>CHUNGO ANGERY.
CHUNGO
DESTROY ______.</t>
  </si>
  <si>
    <t>CHUNGO FEEL SICK. CHUNGO NO LIKE ______ ANYMORE.</t>
  </si>
  <si>
    <t>Class, pay close attention. I will now demonstrate the physics of ______.</t>
  </si>
  <si>
    <t>CNN breaking news! Over of Americans _______.</t>
  </si>
  <si>
    <t>Come on, Danny. All the cool kids are doin' it. Wanna try _______?</t>
  </si>
  <si>
    <t>Come with me, and I will show you a world of ______.</t>
  </si>
  <si>
    <t>Coming soon! Batman vs. ______.</t>
  </si>
  <si>
    <t>Coming to theaters this holiday season, "Star Wars: The Rise of ______."</t>
  </si>
  <si>
    <t>Did you know that Benjamin Franklin invented ______?</t>
  </si>
  <si>
    <t>Disney Proudly presents "_______ in Ice."</t>
  </si>
  <si>
    <t>ENOUGH! I will not let ______ tear this family apart!</t>
  </si>
  <si>
    <t>Ew. Grandpa smells like _______.</t>
  </si>
  <si>
    <t>Foolish child! Did you think you could escape from ______?</t>
  </si>
  <si>
    <t>Guys, stop it! There's nothing funny about ______.</t>
  </si>
  <si>
    <t>Hey guys. I just want to tell all my followers who are struggling with ______: it DOES get better.</t>
  </si>
  <si>
    <t>Hey Riley, I'll give you five bucks if you try _______.</t>
  </si>
  <si>
    <t>Hey, check out my band! We're called "Rage Against ______."</t>
  </si>
  <si>
    <t>Hey, kids. I'm Sensei Todd. Today, I'm gonna teach you how to defend yourself against ______.</t>
  </si>
  <si>
    <t>Huddle up, Wildcats! They may be bigger. They may be faster. But we've got a secret weapon: ______.</t>
  </si>
  <si>
    <t>I do not fight for wealth.
I do not fight for glory.
I fight for _______!</t>
  </si>
  <si>
    <t>I don't really know what my mom's job is, but I think it has something to do with ______.</t>
  </si>
  <si>
    <t>I have invented a new sport. I call it "______ ball."</t>
  </si>
  <si>
    <t>I lost my arm in a ______ accident.</t>
  </si>
  <si>
    <t>I'm not like other children. toys bore mr , and I don't care for sweets. I prefer ______.</t>
  </si>
  <si>
    <t>I'm sorry, Jorden but that's not an acceptable Science Fair project. That's just _______.</t>
  </si>
  <si>
    <t>I'm sorry, Mrs Sanchez, but I couldn't finish my homework because of ______.</t>
  </si>
  <si>
    <t>Isn't this great, honey? Just you, me, the kids, and _______.</t>
  </si>
  <si>
    <t>It's BIG.
It's SCARY.
It's _______!</t>
  </si>
  <si>
    <t>James Bond will return in "No Time for _______."</t>
  </si>
  <si>
    <t>Joey, look out behind you! It's ______!</t>
  </si>
  <si>
    <t>Kids, Dad is trying something new this week. It's called "______".</t>
  </si>
  <si>
    <t>Ladies and gentlemen, I have discovered something amazing. I have discovered ______.</t>
  </si>
  <si>
    <t>Little Miss Muffet Sat on a tuffet Eating her curds and ______.</t>
  </si>
  <si>
    <t>Madam President, we've run out of time. The only option is ________.</t>
  </si>
  <si>
    <t>Me and my friends don't play with dolls anymore. We're into ______ now.</t>
  </si>
  <si>
    <t>ME HUNGRY. ME WANT _______.</t>
  </si>
  <si>
    <t>Mom? You have to come pick me up! There's ______ at this party.</t>
  </si>
  <si>
    <t>Moms love ______.</t>
  </si>
  <si>
    <t>My dad and I enjoy ______ together.</t>
  </si>
  <si>
    <t>My favorite book is "The Amazing Adventures of ______."</t>
  </si>
  <si>
    <t>My favorite dinosaur is "______asaurus."</t>
  </si>
  <si>
    <t>MY NAME IS CHUNGO. CHUNGO LOVE ______.</t>
  </si>
  <si>
    <t>Never fear, Captain ______ is here!</t>
  </si>
  <si>
    <t>New from Mattel! It's BUNGO: The Game of ______."</t>
  </si>
  <si>
    <t>No fair! How come Chloe gets her own phone, and allI get is ______?</t>
  </si>
  <si>
    <t>Now in bookstores: Nancy Drew and the Mystery of ______.</t>
  </si>
  <si>
    <t>Oh Dark Lord, we show our devotion with a humble offering of ______!</t>
  </si>
  <si>
    <t>Oh, no thank you, Mrs. Lee. I've had plenty of ______ for now.</t>
  </si>
  <si>
    <t>Oh, that's friend Carl. he comes over and helps her with _______.</t>
  </si>
  <si>
    <t>On the next episode of Dora the Explorers, Dora explorers _______.</t>
  </si>
  <si>
    <t>Our day at the water park was totally ruined by _______.</t>
  </si>
  <si>
    <t>Outback Steakhouse: No rules. Just ______.</t>
  </si>
  <si>
    <t>Papa, game quickly! There, in the garden! Do you see ______? Tell me you see it, Papa!</t>
  </si>
  <si>
    <t>Police! Arrest this man! He's ______!</t>
  </si>
  <si>
    <t>Princess Marigold, the kingdom is in danger! you must stop ______.</t>
  </si>
  <si>
    <t>Put on your helmet, strap on your goggles, and get ready for ______!</t>
  </si>
  <si>
    <t>Rub a dub dub, _______ in a tub!</t>
  </si>
  <si>
    <t>Run, run, as fast as you can. You can't catch me, I'm ______!</t>
  </si>
  <si>
    <t>Shut up, Becky! At least I'm not ______.</t>
  </si>
  <si>
    <t>Thanks for watching! IF you want to see more vids of ______, smash that subscribe.</t>
  </si>
  <si>
    <t>The aliens are here. They want _______ .</t>
  </si>
  <si>
    <t>The easiest way to tell me and my twin apart is that I have a freckle on my cheek and she's _______.</t>
  </si>
  <si>
    <t>The warm August air was filled with change. Things were different, for Emily was now _______.</t>
  </si>
  <si>
    <t>The warm August air was filled with change. Things were different, for Kayla was now _______.</t>
  </si>
  <si>
    <t>There's nothing better than a peanut butter and ______ sandwich.</t>
  </si>
  <si>
    <t>They call me "Mr. ______."</t>
  </si>
  <si>
    <t>This is gonna be the best sleepover ever. Once Mom and Dad go to bed, it's time for ______!</t>
  </si>
  <si>
    <t>Time to put on my favorite t-shirt, the one that says "I heart ______."</t>
  </si>
  <si>
    <t>Today we honor St. Mungo, the patron saint of ______.</t>
  </si>
  <si>
    <t>We're not supposed to go in the attic. My parents keep ______ in there.</t>
  </si>
  <si>
    <t>We're off to see the wizard, the wonderful wizard of ______!</t>
  </si>
  <si>
    <t>Welcome! We're glad you're here. Now sitback, relax, and enjoy ______.</t>
  </si>
  <si>
    <t>Well, look at what we have here! A big fancy man walkin' like he's ______.</t>
  </si>
  <si>
    <t>What killed Old Jim?</t>
  </si>
  <si>
    <t>What's about to take this school to the next level?</t>
  </si>
  <si>
    <t>What's all fun and games until somebody gets hurts?</t>
  </si>
  <si>
    <t>What's keeping Dad so busy in the garage?</t>
  </si>
  <si>
    <t>Where do babies come from?</t>
  </si>
  <si>
    <t>Whoa there, partner! Looks like _______ spooked my horse.</t>
  </si>
  <si>
    <t>You don't love me, Sam. All you care about is ______.</t>
  </si>
  <si>
    <t>Young lady, we do not allow ______ at the dinner table.</t>
  </si>
  <si>
    <t>14 cheeseburgers, 6 large fries, and a medium Sprite.</t>
  </si>
  <si>
    <t>A 40-piece Chicken McNuggets.</t>
  </si>
  <si>
    <t>A baby boomer.</t>
  </si>
  <si>
    <t>A baby with a full mustache.</t>
  </si>
  <si>
    <t>A balloon filled with chili.</t>
  </si>
  <si>
    <t>A big rock.</t>
  </si>
  <si>
    <t>A big sad dragon with no friends.</t>
  </si>
  <si>
    <t>A big wet kiss from Great Aunt Sharon.</t>
  </si>
  <si>
    <t>A big whiny cry-baby.</t>
  </si>
  <si>
    <t>A big, and I mean BIG turtle.</t>
  </si>
  <si>
    <t>A bird pooping on the president's head.</t>
  </si>
  <si>
    <t>A black hole.</t>
  </si>
  <si>
    <t>A bountiful harvest of squashes and corns.</t>
  </si>
  <si>
    <t>A bra.</t>
  </si>
  <si>
    <t>A bunch of dead squirrels on a trampoline.</t>
  </si>
  <si>
    <t>A burrito smoothie.</t>
  </si>
  <si>
    <t>A butt that eats underwear.</t>
  </si>
  <si>
    <t>A cloud that rains diarrhea.</t>
  </si>
  <si>
    <t>A corn dog.</t>
  </si>
  <si>
    <t>A couch that eats children.</t>
  </si>
  <si>
    <t>A cow.</t>
  </si>
  <si>
    <t>A cowboy who is half boy, half cow.</t>
  </si>
  <si>
    <t>A cursed llama with no eyes.</t>
  </si>
  <si>
    <t>A dead body.</t>
  </si>
  <si>
    <t>A dead whale.</t>
  </si>
  <si>
    <t>A Democrat.</t>
  </si>
  <si>
    <t>A doll that pees real pee!</t>
  </si>
  <si>
    <t>A fake kid made out of wood.</t>
  </si>
  <si>
    <t>A flamethrower.</t>
  </si>
  <si>
    <t>A gerbil named "Gerbil."</t>
  </si>
  <si>
    <t>A glorious beard.</t>
  </si>
  <si>
    <t>A horse with bo legs.</t>
  </si>
  <si>
    <t>A hot air balloon powered by fart gas.</t>
  </si>
  <si>
    <t>A hundred screaming monkeys.</t>
  </si>
  <si>
    <t>A killer clown.</t>
  </si>
  <si>
    <t>A long, hot pee.</t>
  </si>
  <si>
    <t>A long, long snake.</t>
  </si>
  <si>
    <t>A naked lady in a painting.</t>
  </si>
  <si>
    <t>A nice, warm glass of pee.</t>
  </si>
  <si>
    <t>A pirate with two peg arms, two peg legs, and a peg head.</t>
  </si>
  <si>
    <t>A plant-devouring space-worm named "Rachel."</t>
  </si>
  <si>
    <t>A Pokémon Named "Jim."</t>
  </si>
  <si>
    <t>A poop as big as mom.</t>
  </si>
  <si>
    <t>A pregnant person.</t>
  </si>
  <si>
    <t>A Republican.</t>
  </si>
  <si>
    <t>A scoop of tuna.</t>
  </si>
  <si>
    <t>A screaming soccer dad.</t>
  </si>
  <si>
    <t>A statue of a naked guy.</t>
  </si>
  <si>
    <t>A super angry cat I found outside.</t>
  </si>
  <si>
    <t>A tiny detective who solves tiny crimes.</t>
  </si>
  <si>
    <t>A truck.</t>
  </si>
  <si>
    <t>A turd that just won't flush.</t>
  </si>
  <si>
    <t>A whole thing of cottage cheese.</t>
  </si>
  <si>
    <t>A wise, old woman with no teeth and cloudy eyes.</t>
  </si>
  <si>
    <t>Abraham Lincoln.</t>
  </si>
  <si>
    <t>Aliens.</t>
  </si>
  <si>
    <t>All of my teeth falling out.</t>
  </si>
  <si>
    <t>An invisible giant who takes giant, visible poops.</t>
  </si>
  <si>
    <t>An old, dirty cat with bad breath.</t>
  </si>
  <si>
    <t>An order of mozzarella sticks.</t>
  </si>
  <si>
    <t>An owl that hates you.</t>
  </si>
  <si>
    <t>Anime.</t>
  </si>
  <si>
    <t>Ariana Grande.</t>
  </si>
  <si>
    <t>Athena, Goddess of Wisdom.</t>
  </si>
  <si>
    <t>Aunt Linda.</t>
  </si>
  <si>
    <t>Baby boomers.</t>
  </si>
  <si>
    <t>Baby Yoda.</t>
  </si>
  <si>
    <t>Bad parenting.</t>
  </si>
  <si>
    <t>Barf.</t>
  </si>
  <si>
    <t>Barfing into a popcorn bucket.</t>
  </si>
  <si>
    <t>Batman.</t>
  </si>
  <si>
    <t>Beautiful grandma.</t>
  </si>
  <si>
    <t>Becoming taller and stronger than Father.</t>
  </si>
  <si>
    <t>Becoming the president.</t>
  </si>
  <si>
    <t>Beer.</t>
  </si>
  <si>
    <t>Being adopted.</t>
  </si>
  <si>
    <t>Being dead.</t>
  </si>
  <si>
    <t>Being fake.</t>
  </si>
  <si>
    <t>Being famous on YouTube.</t>
  </si>
  <si>
    <t>Being French, hoh-hoh-hoh!</t>
  </si>
  <si>
    <t>Being super serious right now.</t>
  </si>
  <si>
    <t>Bench pressing a horse.</t>
  </si>
  <si>
    <t>Big butt cheeks filled with poop.</t>
  </si>
  <si>
    <t>Big Mississippi boys.</t>
  </si>
  <si>
    <t>Big Randy.</t>
  </si>
  <si>
    <t>Big, juicy pimples.</t>
  </si>
  <si>
    <t>Big, slappy hands.</t>
  </si>
  <si>
    <t>Billie Eilish.</t>
  </si>
  <si>
    <t>Biting a rich person.</t>
  </si>
  <si>
    <t>Blasting farts in the powder room.</t>
  </si>
  <si>
    <t>Blasting my math teacher into the sun.</t>
  </si>
  <si>
    <t>Bleeding.</t>
  </si>
  <si>
    <t>Blossoming into a beautiful young man.</t>
  </si>
  <si>
    <t>Blowing up the Moon.</t>
  </si>
  <si>
    <t>Boobies.</t>
  </si>
  <si>
    <t>Boys.</t>
  </si>
  <si>
    <t>Braiding my armpit hair.</t>
  </si>
  <si>
    <t>Building a ladder of hot dogs to the moon.</t>
  </si>
  <si>
    <t>BULBASAUR.</t>
  </si>
  <si>
    <t>Burning books.</t>
  </si>
  <si>
    <t>Bursting into flames.</t>
  </si>
  <si>
    <t>Butt hair.</t>
  </si>
  <si>
    <t>Butt surgery.</t>
  </si>
  <si>
    <t>Butthole.</t>
  </si>
  <si>
    <t>Butts of all shapes and sizes.</t>
  </si>
  <si>
    <t>Calling 9-1-1.</t>
  </si>
  <si>
    <t>Cat pee.</t>
  </si>
  <si>
    <t>Cavities.</t>
  </si>
  <si>
    <t>Cheeto fingers.</t>
  </si>
  <si>
    <t>Chest hair.</t>
  </si>
  <si>
    <t>Chugging a gallon of milk and then vomiting a gallon of milk.</t>
  </si>
  <si>
    <t>Chungo, the talking gorilla.</t>
  </si>
  <si>
    <t>Climate change.</t>
  </si>
  <si>
    <t>Climbing into a cow's butt.</t>
  </si>
  <si>
    <t>Cocktail weenies.</t>
  </si>
  <si>
    <t>Coffee.</t>
  </si>
  <si>
    <t>Coming back from the dead.</t>
  </si>
  <si>
    <t>Cool sunglasses.</t>
  </si>
  <si>
    <t>Covering myself with ketchup and mustard because I am a hot dog.</t>
  </si>
  <si>
    <t>Crab-walking from the toilet to get more toilet paper.</t>
  </si>
  <si>
    <t>Cream.</t>
  </si>
  <si>
    <t>Crossbows.</t>
  </si>
  <si>
    <t>Crying in the bathroom.</t>
  </si>
  <si>
    <t>Dad's famous poops.</t>
  </si>
  <si>
    <t>Dad's meatloaf.</t>
  </si>
  <si>
    <t>Dancing with my son.</t>
  </si>
  <si>
    <t>Defecating on the neighbor's lawn.</t>
  </si>
  <si>
    <t>Destroying the planet.</t>
  </si>
  <si>
    <t>Diaper beans.</t>
  </si>
  <si>
    <t>Diarrhea.</t>
  </si>
  <si>
    <t>Dinner.</t>
  </si>
  <si>
    <t>Doing crimes and going to jail.</t>
  </si>
  <si>
    <t>Doing karate.</t>
  </si>
  <si>
    <t>Dora the Explorer.</t>
  </si>
  <si>
    <t>Drama!</t>
  </si>
  <si>
    <t>Dreaming about boys.</t>
  </si>
  <si>
    <t>Drinking a whole bottle of ranch.</t>
  </si>
  <si>
    <t>Dump cake.</t>
  </si>
  <si>
    <t>Dying of old age.</t>
  </si>
  <si>
    <t>Ear wax.</t>
  </si>
  <si>
    <t>Eating a baby.</t>
  </si>
  <si>
    <t>Eating a lightning bug to gain its lightning powers.</t>
  </si>
  <si>
    <t>Eating a whole roll of toilet paper.</t>
  </si>
  <si>
    <t>Eating pasta out of my pants.</t>
  </si>
  <si>
    <t>Eating toenail clippings.</t>
  </si>
  <si>
    <t>Egg salad.</t>
  </si>
  <si>
    <t>Eight hours of video games.</t>
  </si>
  <si>
    <t>Elegant party hats.</t>
  </si>
  <si>
    <t>Ellen</t>
  </si>
  <si>
    <t>Evil.</t>
  </si>
  <si>
    <t>Exploding.</t>
  </si>
  <si>
    <t>Extra-warm Pepsi</t>
  </si>
  <si>
    <t>Extremely tight underpants.</t>
  </si>
  <si>
    <t>Failure.</t>
  </si>
  <si>
    <t>Fake news.</t>
  </si>
  <si>
    <t>Falling in love with a hot dog.</t>
  </si>
  <si>
    <t>Falling in love.</t>
  </si>
  <si>
    <t>Falling off a mountain.</t>
  </si>
  <si>
    <t>Famous peanut scientist George Washington Carver.</t>
  </si>
  <si>
    <t>Farting a lot today.</t>
  </si>
  <si>
    <t>Farting, barfing, and passing out.</t>
  </si>
  <si>
    <t>Fartus Magnismus, God of beans.</t>
  </si>
  <si>
    <t>Fat stacks of cash.</t>
  </si>
  <si>
    <t>Father's forbidden chocolates.</t>
  </si>
  <si>
    <t>Feasting upon human flesh.</t>
  </si>
  <si>
    <t>Feet.</t>
  </si>
  <si>
    <t>Filling my butt with spaghetti.</t>
  </si>
  <si>
    <t>Finger teeth.</t>
  </si>
  <si>
    <t>Fire farts.</t>
  </si>
  <si>
    <t>Flamin' Hot Cheetos.</t>
  </si>
  <si>
    <t>Floating through the void of space and time.</t>
  </si>
  <si>
    <t>Flushing myself down the toilet.</t>
  </si>
  <si>
    <t>FOOOOD FIIIIIIIIIIIIIIIIIIIGHT!!!</t>
  </si>
  <si>
    <t>Forgetting to put on underwear.</t>
  </si>
  <si>
    <t>Fortnite.</t>
  </si>
  <si>
    <t>Freeing a fart from its butt prison.</t>
  </si>
  <si>
    <t>Freeing all the animals.</t>
  </si>
  <si>
    <t>Garbage.</t>
  </si>
  <si>
    <t>Germs.</t>
  </si>
  <si>
    <t>Getting a girlfriend.</t>
  </si>
  <si>
    <t>Getting a skull tattoo.</t>
  </si>
  <si>
    <t>Getting crushed by a piano.</t>
  </si>
  <si>
    <t>Getting drunk.</t>
  </si>
  <si>
    <t>Getting hit in the face with a soccer all.</t>
  </si>
  <si>
    <t>Getting kicked in the nuts.</t>
  </si>
  <si>
    <t>Getting launched into space.</t>
  </si>
  <si>
    <t>Getting married.</t>
  </si>
  <si>
    <t>Getting my ponytail stuck in my butt.</t>
  </si>
  <si>
    <t>Getting naked.</t>
  </si>
  <si>
    <t>Getting run over by a train.</t>
  </si>
  <si>
    <t>Getting scalded in the face with hot beans.</t>
  </si>
  <si>
    <t>Getting slapped with a fish.</t>
  </si>
  <si>
    <t>Getting struck in the toilet.</t>
  </si>
  <si>
    <t>Getting sucked into a jet engine.</t>
  </si>
  <si>
    <t>Getting trampled by horses.</t>
  </si>
  <si>
    <t>Giggling and farting and slurping milkshakes.</t>
  </si>
  <si>
    <t>Giving wedgies to my haters.</t>
  </si>
  <si>
    <t>Glen's fabulous body.</t>
  </si>
  <si>
    <t>Gluing my butt cheeks together.</t>
  </si>
  <si>
    <t>Gluten.</t>
  </si>
  <si>
    <t>Going around sniffing people's armpits.</t>
  </si>
  <si>
    <t>Going bald.</t>
  </si>
  <si>
    <t>Going beast mode.</t>
  </si>
  <si>
    <t>Going night-night.</t>
  </si>
  <si>
    <t>Going to Hell.</t>
  </si>
  <si>
    <t>Going to the emergency room.</t>
  </si>
  <si>
    <t>GOOOAAALLL!!!!!</t>
  </si>
  <si>
    <t>Grandma panties.</t>
  </si>
  <si>
    <t>Grandpa.</t>
  </si>
  <si>
    <t>Guacamole.</t>
  </si>
  <si>
    <t>Hades, God of the Underworld.</t>
  </si>
  <si>
    <t>Ham.</t>
  </si>
  <si>
    <t>Hanging out with Zendaya.</t>
  </si>
  <si>
    <t>Happiness.</t>
  </si>
  <si>
    <t>Harry Potter.</t>
  </si>
  <si>
    <t>Having a baby.</t>
  </si>
  <si>
    <t>Having a really big head.</t>
  </si>
  <si>
    <t>Having many husbands.</t>
  </si>
  <si>
    <t>Having no bones.</t>
  </si>
  <si>
    <t>Having no friends.</t>
  </si>
  <si>
    <t>Having no idea what's going on.</t>
  </si>
  <si>
    <t>Having to pee so bad.</t>
  </si>
  <si>
    <t>Hogs.</t>
  </si>
  <si>
    <t>Horrible allergies.</t>
  </si>
  <si>
    <t>Hot gossip.</t>
  </si>
  <si>
    <t>Hot lava.</t>
  </si>
  <si>
    <t>Hot, fresh doodies.</t>
  </si>
  <si>
    <t>How much wood a woodchuck would chuck if a woodchuck could chuck wood.</t>
  </si>
  <si>
    <t>How school slowly breaks your spirit and drains your will to live.</t>
  </si>
  <si>
    <t>Huge pants.</t>
  </si>
  <si>
    <t>Huge, hairy men.</t>
  </si>
  <si>
    <t>Hurting people's feelings.</t>
  </si>
  <si>
    <t>Ice pee.</t>
  </si>
  <si>
    <t>Idiots.</t>
  </si>
  <si>
    <t>Illegal drugs.</t>
  </si>
  <si>
    <t>Joining the army.</t>
  </si>
  <si>
    <t>JoJo Siwa.</t>
  </si>
  <si>
    <t>Josh.</t>
  </si>
  <si>
    <t>Kevin's mom.</t>
  </si>
  <si>
    <t>Kissing mom on the lips.</t>
  </si>
  <si>
    <t>Knives.</t>
  </si>
  <si>
    <t>LeBron James</t>
  </si>
  <si>
    <t>Legs.</t>
  </si>
  <si>
    <t>Lice.</t>
  </si>
  <si>
    <t>Licking a goat.</t>
  </si>
  <si>
    <t>Licking a used bandaid.</t>
  </si>
  <si>
    <t>Lighting stuff on fire.</t>
  </si>
  <si>
    <t>Likes.</t>
  </si>
  <si>
    <t>Lil Nas X.</t>
  </si>
  <si>
    <t>Literally dying from the smell of a fart.</t>
  </si>
  <si>
    <t>Literally ruining my life.</t>
  </si>
  <si>
    <t>Living in a pineapple under the sea.</t>
  </si>
  <si>
    <t>Living in the dumpster.</t>
  </si>
  <si>
    <t>Locking Mother in the pantry.</t>
  </si>
  <si>
    <t>Looking into people's windows.</t>
  </si>
  <si>
    <t>Love.</t>
  </si>
  <si>
    <t>Magic:
The Gathering.</t>
  </si>
  <si>
    <t>Making out in a closet.</t>
  </si>
  <si>
    <t>Making the bathroom smell.</t>
  </si>
  <si>
    <t>Making the bees angry.</t>
  </si>
  <si>
    <t>Many wolves.</t>
  </si>
  <si>
    <t>Martin Luther King Jr.</t>
  </si>
  <si>
    <t>Mashing a banana into your belly button.</t>
  </si>
  <si>
    <t>Mayonnaise.</t>
  </si>
  <si>
    <t>Me, your dad.</t>
  </si>
  <si>
    <t>Meatballs,
meatballs,
meatballs!</t>
  </si>
  <si>
    <t>Mom's butt.</t>
  </si>
  <si>
    <t>Mom's friend, Donna.</t>
  </si>
  <si>
    <t>Mom's new haircut.</t>
  </si>
  <si>
    <t>Mom's spaghetti.</t>
  </si>
  <si>
    <t>Money.</t>
  </si>
  <si>
    <t>Most of a horse.</t>
  </si>
  <si>
    <t>Moving to Ohio.</t>
  </si>
  <si>
    <t>Mowing the stupid lawn.</t>
  </si>
  <si>
    <t>Murdering.</t>
  </si>
  <si>
    <t>My annoying brother.</t>
  </si>
  <si>
    <t>My annoying sister.</t>
  </si>
  <si>
    <t>My big donkey brother.</t>
  </si>
  <si>
    <t>My chainsaw.</t>
  </si>
  <si>
    <t>My dang kids.</t>
  </si>
  <si>
    <t>My father, who is a walrus.</t>
  </si>
  <si>
    <t>My followers.</t>
  </si>
  <si>
    <t>My friend Steve.</t>
  </si>
  <si>
    <t>My future husband.</t>
  </si>
  <si>
    <t>My girlfriend, who goes to another school.</t>
  </si>
  <si>
    <t>My parents.</t>
  </si>
  <si>
    <t>My sister';s hair all over the place.</t>
  </si>
  <si>
    <t>My sister's stupid boyfriend.</t>
  </si>
  <si>
    <t>My strong, terrifying daughter.</t>
  </si>
  <si>
    <t>My whole body getting big and strong and beautiful.</t>
  </si>
  <si>
    <t>Naked people.</t>
  </si>
  <si>
    <t>Naptime.</t>
  </si>
  <si>
    <t>Nasty Cousin Amber.</t>
  </si>
  <si>
    <t>Never showering.</t>
  </si>
  <si>
    <t>Ninjas.</t>
  </si>
  <si>
    <t>Nipples.</t>
  </si>
  <si>
    <t>Not breathing.</t>
  </si>
  <si>
    <t>Nuclear war.</t>
  </si>
  <si>
    <t>Nunchucks.</t>
  </si>
  <si>
    <t>Obama.</t>
  </si>
  <si>
    <t>Old Jim's Steamy Butt Sauce.</t>
  </si>
  <si>
    <t>Old people.</t>
  </si>
  <si>
    <t>One long hair growing out of a mole.</t>
  </si>
  <si>
    <t>One tough mama.</t>
  </si>
  <si>
    <t>One weird lookin' toe.</t>
  </si>
  <si>
    <t>Only beans.</t>
  </si>
  <si>
    <t>Outback Steakhouse.</t>
  </si>
  <si>
    <t>Overthrowing the government.</t>
  </si>
  <si>
    <t>Pee-pee.</t>
  </si>
  <si>
    <t>Peeing in my backpack.</t>
  </si>
  <si>
    <t>Peeing in the cat's litter box.</t>
  </si>
  <si>
    <t>Peeing into everyone's mouth.</t>
  </si>
  <si>
    <t>Peeing on my poopy.</t>
  </si>
  <si>
    <t>Peeing sand.</t>
  </si>
  <si>
    <t>Peer pressure.</t>
  </si>
  <si>
    <t>Person milk.</t>
  </si>
  <si>
    <t>Picking my nose and eating it.</t>
  </si>
  <si>
    <t>Pink eye.</t>
  </si>
  <si>
    <t>Pirate music.</t>
  </si>
  <si>
    <t>Pizza.</t>
  </si>
  <si>
    <t>Playing trumpet for the mayor.</t>
  </si>
  <si>
    <t>Poison.</t>
  </si>
  <si>
    <t>Poo-poo.</t>
  </si>
  <si>
    <t>Pooping barf forever.</t>
  </si>
  <si>
    <t>Pooping in a bag and lighting it on fire.</t>
  </si>
  <si>
    <t>Pooping on the neighbor's lawn.</t>
  </si>
  <si>
    <t>Pork.</t>
  </si>
  <si>
    <t>Poseidon, Lord of the Sea.</t>
  </si>
  <si>
    <t>Practicing kissing.</t>
  </si>
  <si>
    <t>Principal Butthead.</t>
  </si>
  <si>
    <t>Punching a guy through a wall.</t>
  </si>
  <si>
    <t>Punching everyone.</t>
  </si>
  <si>
    <t>Putting an apple in a little boy's mouth and roasting him for dinner.</t>
  </si>
  <si>
    <t>Putting my brain into the body of a tiger.</t>
  </si>
  <si>
    <t>Putting my butt on stuff.</t>
  </si>
  <si>
    <t>Questioning authority.</t>
  </si>
  <si>
    <t>Racism, sexism, and homophobia.</t>
  </si>
  <si>
    <t>Rated-R stuff.</t>
  </si>
  <si>
    <t>Ratzilla.</t>
  </si>
  <si>
    <t>Reading my sister's diary.</t>
  </si>
  <si>
    <t>Releasing the falcons!</t>
  </si>
  <si>
    <t>Respecting personal boundaries.</t>
  </si>
  <si>
    <t>Robbing a bank.</t>
  </si>
  <si>
    <t>Rubbing lotion on a hairless cat.</t>
  </si>
  <si>
    <t>Running away from home.</t>
  </si>
  <si>
    <t>Running full speed into a wall.</t>
  </si>
  <si>
    <t>Sacrificing Uncle Tim.</t>
  </si>
  <si>
    <t>Sadness.</t>
  </si>
  <si>
    <t>Salmon.</t>
  </si>
  <si>
    <t>Satan.</t>
  </si>
  <si>
    <t>Saving up my boogers for ten years and then building the world's largest booger.</t>
  </si>
  <si>
    <t>Saying mean stuff and making people feel bad.</t>
  </si>
  <si>
    <t>School.</t>
  </si>
  <si>
    <t>Screaming and screaming and never waking up.</t>
  </si>
  <si>
    <t>Screaming at birds</t>
  </si>
  <si>
    <t>Screaming into a can of Pringles.</t>
  </si>
  <si>
    <t>Screaming the F-word.</t>
  </si>
  <si>
    <t>Seymour Butts.</t>
  </si>
  <si>
    <t>Sharks.</t>
  </si>
  <si>
    <t>Shaving Dad's back.</t>
  </si>
  <si>
    <t>Showing everyone my butt.</t>
  </si>
  <si>
    <t>Shrek.</t>
  </si>
  <si>
    <t>Shutting up.</t>
  </si>
  <si>
    <t>SILENCE!</t>
  </si>
  <si>
    <t>Sitting atop a pile of tuna, like some kind of tuna queen.</t>
  </si>
  <si>
    <t>Sitting on a cake.</t>
  </si>
  <si>
    <t>Sitting on the toilet and going poop.</t>
  </si>
  <si>
    <t>Slapping my huge belly.</t>
  </si>
  <si>
    <t>Slapping that butt.</t>
  </si>
  <si>
    <t>Slappy Spatchy, the game where you slap each other with spatulas.
Learn more at www.SlappySpatchy.com.</t>
  </si>
  <si>
    <t>Slowly turning into cheese.</t>
  </si>
  <si>
    <t>Smashing the patriarchy.</t>
  </si>
  <si>
    <t>Smelling like onions.</t>
  </si>
  <si>
    <t>Snakes.</t>
  </si>
  <si>
    <t>Sniffing a dog's butt.</t>
  </si>
  <si>
    <t>Snot bubbles.</t>
  </si>
  <si>
    <t>Social media.</t>
  </si>
  <si>
    <t>Some freakin' privacy.</t>
  </si>
  <si>
    <t>Some weird guy.</t>
  </si>
  <si>
    <t>Soup.</t>
  </si>
  <si>
    <t>Space lasers.</t>
  </si>
  <si>
    <t>Spawning sheep.</t>
  </si>
  <si>
    <t>Spending my parent's hard-earned money.</t>
  </si>
  <si>
    <t>Spider-Man.</t>
  </si>
  <si>
    <t>Spiders.</t>
  </si>
  <si>
    <t>Spinning and barfing.</t>
  </si>
  <si>
    <t>Spit.</t>
  </si>
  <si>
    <t>Squeezing a lemon into my eye.</t>
  </si>
  <si>
    <t>Squirty cheese.</t>
  </si>
  <si>
    <t>Stank breath.</t>
  </si>
  <si>
    <t>Stealing people's money and going to jail.</t>
  </si>
  <si>
    <t>Steven Universe.</t>
  </si>
  <si>
    <t>Stinky Martha, the superhero that nobody likes.</t>
  </si>
  <si>
    <t>Stuff.</t>
  </si>
  <si>
    <t>Stuffing my underwear with pancakes.</t>
  </si>
  <si>
    <t>Sucking at life.</t>
  </si>
  <si>
    <t>Supreme Court Justice Ruth Bader Ginsburg.</t>
  </si>
  <si>
    <t>Swords.</t>
  </si>
  <si>
    <t>Taking a dump in the pool.</t>
  </si>
  <si>
    <t>Taking a selfie.</t>
  </si>
  <si>
    <t>Taking out my eyeballs.</t>
  </si>
  <si>
    <t>Teaching a chicken to kill.</t>
  </si>
  <si>
    <t>Teeny, tiny turds.</t>
  </si>
  <si>
    <t>That there tarantula.</t>
  </si>
  <si>
    <t>The baby.</t>
  </si>
  <si>
    <t>The babysitter.</t>
  </si>
  <si>
    <t>The bacon.</t>
  </si>
  <si>
    <t>The beautiful potato.</t>
  </si>
  <si>
    <t>The British.</t>
  </si>
  <si>
    <t>The bus driver.</t>
  </si>
  <si>
    <t>The country of Bolivia.</t>
  </si>
  <si>
    <t>The Dark Lord.</t>
  </si>
  <si>
    <t>The dishes.</t>
  </si>
  <si>
    <t>The divorce.</t>
  </si>
  <si>
    <t>The doll that watches me sleep.</t>
  </si>
  <si>
    <t>The entire state of Texas.</t>
  </si>
  <si>
    <t>The fifth graders.</t>
  </si>
  <si>
    <t>The first female President of the United States of America.</t>
  </si>
  <si>
    <t>The floor.</t>
  </si>
  <si>
    <t>The freedom of speech.</t>
  </si>
  <si>
    <t>The garbage man.</t>
  </si>
  <si>
    <t>The gluteus maximus.</t>
  </si>
  <si>
    <t>The gym teacher.</t>
  </si>
  <si>
    <t>The huge, stupid moon.</t>
  </si>
  <si>
    <t>The humble earthworm.</t>
  </si>
  <si>
    <t>The ice cream man.</t>
  </si>
  <si>
    <t>The longest tongue in the world.</t>
  </si>
  <si>
    <t>The loose skin at the joint of the elbow known as "the weenus."</t>
  </si>
  <si>
    <t>The lunch lady.</t>
  </si>
  <si>
    <t>The middle finger.</t>
  </si>
  <si>
    <t>The octopus stuck to my face.</t>
  </si>
  <si>
    <t>The old man with the rake who lives down the dark and winding road.</t>
  </si>
  <si>
    <t>The oppressive system of capitalism.</t>
  </si>
  <si>
    <t>The president.</t>
  </si>
  <si>
    <t>The sweet honking or Karen's bassoon.</t>
  </si>
  <si>
    <t>The terrible winter of 1609.</t>
  </si>
  <si>
    <t>The way grandpa smells.</t>
  </si>
  <si>
    <t>The way I feel when I see Kyle.</t>
  </si>
  <si>
    <t>The wettest fart you ever heard.</t>
  </si>
  <si>
    <t>The whole family.</t>
  </si>
  <si>
    <t>The woman I'm going to marry one day.</t>
  </si>
  <si>
    <t>Thick, nasty burps.</t>
  </si>
  <si>
    <t>This goat, who is my friend.</t>
  </si>
  <si>
    <t>This pumpkin.</t>
  </si>
  <si>
    <t>This stupid game.</t>
  </si>
  <si>
    <t>Thousands of lasagna</t>
  </si>
  <si>
    <t>Three glasses of red wine.</t>
  </si>
  <si>
    <t>Throwing stuff at other stuff.</t>
  </si>
  <si>
    <t>Throwing up double peace signs with my besties at Starbucks.</t>
  </si>
  <si>
    <t>TikTok.</t>
  </si>
  <si>
    <t>Toe jam.</t>
  </si>
  <si>
    <t>Tombus, the Talking rhombus.</t>
  </si>
  <si>
    <t>Tongue kissing.</t>
  </si>
  <si>
    <t>Tossed salads and scrambled eggs.</t>
  </si>
  <si>
    <t>Total crap.</t>
  </si>
  <si>
    <t>Total world domination.</t>
  </si>
  <si>
    <t>Triangles.</t>
  </si>
  <si>
    <t>True love's kiss.</t>
  </si>
  <si>
    <t>Trying to catch that dang raccoon.</t>
  </si>
  <si>
    <t>Turning 40.</t>
  </si>
  <si>
    <t>Twerking.</t>
  </si>
  <si>
    <t>Uncle Bob.</t>
  </si>
  <si>
    <t>Unleashing a hell demon that will destroy our world.</t>
  </si>
  <si>
    <t>Uranus.</t>
  </si>
  <si>
    <t>Using my butt as a microwave.</t>
  </si>
  <si>
    <t>Violence.</t>
  </si>
  <si>
    <t>Wakanda.</t>
  </si>
  <si>
    <t>Waking up inside of a spider web.</t>
  </si>
  <si>
    <t>War with Canada.</t>
  </si>
  <si>
    <t>Wearing high heels.</t>
  </si>
  <si>
    <t>Whatever dad does at work.</t>
  </si>
  <si>
    <t>Whispering secrets to my best friend, Turkey,</t>
  </si>
  <si>
    <t>Wiping my butt.</t>
  </si>
  <si>
    <t>Witchcraft.</t>
  </si>
  <si>
    <t>Your face.</t>
  </si>
  <si>
    <t>Your mom!</t>
  </si>
  <si>
    <t>And the theme for this year’s winter formal is: “A Night of _____________.”</t>
  </si>
  <si>
    <t>And today’s soup is Cream of _____________.</t>
  </si>
  <si>
    <t>Anyone can dance! Just throw your hands I the air and pretend you’re _____________!</t>
  </si>
  <si>
    <t>As your doctor, I must say this amount of _____________ is abnormal for a girl your age.</t>
  </si>
  <si>
    <t>Attention Target shoppers. Unfortunately, we will be closing early due to _____________.</t>
  </si>
  <si>
    <t>Be out of the bathroom in a sec! Just having trouble with _____________.</t>
  </si>
  <si>
    <t>Bow wow wow! I'm a big smelly dog, and I loooooove _____________.</t>
  </si>
  <si>
    <t>Boys love _____________.</t>
  </si>
  <si>
    <t>CHUNGO MAKE MISTAKE. CHUNGO REALIZE _____________ BAD NOW.</t>
  </si>
  <si>
    <t>Come on guys! Let’s go downstairs and play my favorite game: _____________ in the Basement!</t>
  </si>
  <si>
    <t>Darn kids! In my day, all we needed to have fun was _____________.</t>
  </si>
  <si>
    <t>Designers! For this week’s challenge, you must make a dress designed for _____________.</t>
  </si>
  <si>
    <t>Do NOT go in the pool. There’s _____________ in there.</t>
  </si>
  <si>
    <t>Easy or not, here comes _____________!</t>
  </si>
  <si>
    <t>Gather round the fire, children, and let me tell you the bone-chilling story of _____________.</t>
  </si>
  <si>
    <t>HAHAHAHA! CHUNGO HAPPY. CHUNGO HAVE FUN WITH _____________.</t>
  </si>
  <si>
    <t>Here lies Stinky Dave. He died from _____________.</t>
  </si>
  <si>
    <t>Hey Milwaukee! Lookin’ for good food and family fun? Come on down to _____________ Bar &amp; Grill!</t>
  </si>
  <si>
    <t>Holy crap! My video of _____________ has ten million views!</t>
  </si>
  <si>
    <t>Holy MOLY! Now THAT’S what I call _____________!</t>
  </si>
  <si>
    <t>Honey, leave your sister alone. She’s busy with _____________.</t>
  </si>
  <si>
    <t>I can show you _____________. Shining, shimmering, splendid.</t>
  </si>
  <si>
    <t>I finally finished my autobiography. It’s called “My wife: The Story of _____________.”</t>
  </si>
  <si>
    <t>I have an extremely rare condition called “_____________ Face.”</t>
  </si>
  <si>
    <t>I put a spell on you! And now you’re _____________.</t>
  </si>
  <si>
    <t>If I had a million dollars, I’d spend it all on _____________.</t>
  </si>
  <si>
    <t>Isten! I'm from the future. You've got to stop _____________!</t>
  </si>
  <si>
    <t>Mamma Mia. Here I go again. My my! How can I resist _____________?</t>
  </si>
  <si>
    <t>Mom! Mom! Look at me, Mom! I’m _____________.</t>
  </si>
  <si>
    <t>Next in the talent show, Jordan will wow us with _____________.</t>
  </si>
  <si>
    <t>Nothing brings a family together quite like _____________.</t>
  </si>
  <si>
    <t>Now in toy stores: it’s _____________ Batman!</t>
  </si>
  <si>
    <t>Oh no. Mom’s new boyfriend is _____________.</t>
  </si>
  <si>
    <t>Old MacDonald had _____________. E-I-E-I-O.</t>
  </si>
  <si>
    <t>Son, we need to talk. We found _____________ under your bed.</t>
  </si>
  <si>
    <t>Thanks for coming to babysit! Just a heads up: Kayla’s going through a bit of a “_____________” phase.</t>
  </si>
  <si>
    <t>The hills are alive with the sound of _____________!</t>
  </si>
  <si>
    <t>The President called. He needs _____________, NOW!</t>
  </si>
  <si>
    <t>This election day, remember: a vote for me is a vote for _____________.</t>
  </si>
  <si>
    <t>This is your captain speaking. Fasten your seatbelts and prepare for _____________.</t>
  </si>
  <si>
    <t>Today, we had a school assembly warning about the dangers of _____________.</t>
  </si>
  <si>
    <t>We're good, Mom! Other than _____________, we're all good!</t>
  </si>
  <si>
    <t>Welcome to Kevin’s Pizza, where every pizza comes with _____________!</t>
  </si>
  <si>
    <t>What ruined Christmas?</t>
  </si>
  <si>
    <t>What would be way cooler on fire?</t>
  </si>
  <si>
    <t>What’s my superpower?</t>
  </si>
  <si>
    <t>When I barfed, what came out of my mouth?</t>
  </si>
  <si>
    <t>When I grow up, I'm gonna be _____________.</t>
  </si>
  <si>
    <t>Yarrrr! Captain Jack, ’tis bad luck to bring _____________ aboard a ship!</t>
  </si>
  <si>
    <t>20 million llamas with hypnotizing fire eyes.</t>
  </si>
  <si>
    <t>A bad clown who sucks.</t>
  </si>
  <si>
    <t>A bad teacher who sucks at teaching.</t>
  </si>
  <si>
    <t>A beautiful painting of a big butt.</t>
  </si>
  <si>
    <t>A big fifth grader coming over and beating up my dad.</t>
  </si>
  <si>
    <t>A big ol’ plate of fettuccine alfredo.</t>
  </si>
  <si>
    <t>A big sweaty man.</t>
  </si>
  <si>
    <t>A bounce house.</t>
  </si>
  <si>
    <t>A boy band, but instead of singing and dancing they hurt people.</t>
  </si>
  <si>
    <t>A boy who is very cute, but very dumb.</t>
  </si>
  <si>
    <t>A butt that speaks English.</t>
  </si>
  <si>
    <t>A car with legs instead of wheels.</t>
  </si>
  <si>
    <t>A dead possum.</t>
  </si>
  <si>
    <t>A fart that can be heard over the symphony.</t>
  </si>
  <si>
    <t>A huge, muscular baby.</t>
  </si>
  <si>
    <t>A man with a butt for a face and a face for a butt.</t>
  </si>
  <si>
    <t>A mariachi band.</t>
  </si>
  <si>
    <t>A mop that is also a friend.</t>
  </si>
  <si>
    <t>A neck as incredibly thick as Gaston’s.</t>
  </si>
  <si>
    <t>A pair of legs just walking around.</t>
  </si>
  <si>
    <t>A rotisserie chicken in a tuxedo.</t>
  </si>
  <si>
    <t>A serial killer.</t>
  </si>
  <si>
    <t>A sloth very slowly getting away with shoplifting.</t>
  </si>
  <si>
    <t>A smelly man from the 1800s.</t>
  </si>
  <si>
    <t>A stranger with candy.</t>
  </si>
  <si>
    <t>A Super Soaker filled with diarrhea.</t>
  </si>
  <si>
    <t>A treasure map that leads to a dead clown.</t>
  </si>
  <si>
    <t>A unicorn that barfs rainbows.</t>
  </si>
  <si>
    <t>A very serious peanut allergy.</t>
  </si>
  <si>
    <t>A whole lot of blood.</t>
  </si>
  <si>
    <t>Accidentally burning down the school.</t>
  </si>
  <si>
    <t>Accidentally calling the teacher “Mom.”</t>
  </si>
  <si>
    <t>Adults.</t>
  </si>
  <si>
    <t>Alone time.</t>
  </si>
  <si>
    <t>An independent woman.</t>
  </si>
  <si>
    <t>An ugly man who eats birds.</t>
  </si>
  <si>
    <t>Ants.</t>
  </si>
  <si>
    <t>Anxiety and depression.</t>
  </si>
  <si>
    <t>As many cheese fries as will fit in this guitar case.</t>
  </si>
  <si>
    <t>Bacne.</t>
  </si>
  <si>
    <t>Being born from an elephant’s butt.</t>
  </si>
  <si>
    <t>Being hunted by owls.</t>
  </si>
  <si>
    <t>Being lazy.</t>
  </si>
  <si>
    <t>Being loud and annoying.</t>
  </si>
  <si>
    <t>Being pregnant.</t>
  </si>
  <si>
    <t>Being trapped in a vending machine.</t>
  </si>
  <si>
    <t>Being vegan.</t>
  </si>
  <si>
    <t>Biting off a man’s ear.</t>
  </si>
  <si>
    <t>Blaming a fart on a dead relative.</t>
  </si>
  <si>
    <t>Blowing kisses at the mailman.</t>
  </si>
  <si>
    <t>Body glitter.</t>
  </si>
  <si>
    <t>Cabbage.</t>
  </si>
  <si>
    <t>Carlos, the man who loves hamburgers.</t>
  </si>
  <si>
    <t>Cartwheeling into traffic.</t>
  </si>
  <si>
    <t>Constipation.</t>
  </si>
  <si>
    <t>DaBaby.</t>
  </si>
  <si>
    <t>Dad's friends.</t>
  </si>
  <si>
    <t>Dad's nasty feet.</t>
  </si>
  <si>
    <t>Dad’s head on mom’s body.</t>
  </si>
  <si>
    <t>Demanding to speak to the manager.</t>
  </si>
  <si>
    <t>Destroying the environment.</t>
  </si>
  <si>
    <t>Digging a hole, pooping in the hole, falling in the hole, and dying in the hole.</t>
  </si>
  <si>
    <t>Doing a backflip onto the toilet and immediately pooping.</t>
  </si>
  <si>
    <t>Doing Spider-Man stuff.</t>
  </si>
  <si>
    <t>Drinking pee from a champagne glass.</t>
  </si>
  <si>
    <t>Drinking whiskey and smoking a pipe.</t>
  </si>
  <si>
    <t>Driving a Barbie Jeep on the highway.</t>
  </si>
  <si>
    <t>Drunk teachers.</t>
  </si>
  <si>
    <t>Dua Lipa.</t>
  </si>
  <si>
    <t>Dwight from The Office.</t>
  </si>
  <si>
    <t>Eating a bald eagle.</t>
  </si>
  <si>
    <t>Eating a Christmas tree, ornaments and all.</t>
  </si>
  <si>
    <t>Eating an entire sleeve of Oreos.</t>
  </si>
  <si>
    <t>Eating movie popcorn out of the trash can.</t>
  </si>
  <si>
    <t>Eating spicy peppers and pooping fire.</t>
  </si>
  <si>
    <t>Eating with your feet.</t>
  </si>
  <si>
    <t>Everyone being so stupid.</t>
  </si>
  <si>
    <t>Falling into an open manhole.</t>
  </si>
  <si>
    <t>Farting in my sister’s face.</t>
  </si>
  <si>
    <t>Farting into a saxophone.</t>
  </si>
  <si>
    <t>FIRE!!!</t>
  </si>
  <si>
    <t>Flopping around like a fish.</t>
  </si>
  <si>
    <t>Flying around in a hot air balloon pooping on people’s heads.</t>
  </si>
  <si>
    <t>French kissing a mannequin.</t>
  </si>
  <si>
    <t>Fungus.</t>
  </si>
  <si>
    <t>Getting as much egg salad as possible into my body.</t>
  </si>
  <si>
    <t>Getting attacked by seagulls.</t>
  </si>
  <si>
    <t>Getting crunched into a ball and slammed through a hoop by Lebron James.</t>
  </si>
  <si>
    <t>Getting dumped.</t>
  </si>
  <si>
    <t>Getting kicked in the head by a giraffe.</t>
  </si>
  <si>
    <t>Getting kidnapped.</t>
  </si>
  <si>
    <t>Getting pecked in the eyeballs by a woodpecker.</t>
  </si>
  <si>
    <t>Getting plastic surgery.</t>
  </si>
  <si>
    <t>Getting struck by lightning.</t>
  </si>
  <si>
    <t>Getting taken away in an ambulance.</t>
  </si>
  <si>
    <t>Getting tasered.</t>
  </si>
  <si>
    <t>Getting trapped in a porta-potty.</t>
  </si>
  <si>
    <t>Giving birth to a slippery horse baby.</t>
  </si>
  <si>
    <t>Giving Grandma a sponge bath.</t>
  </si>
  <si>
    <t>GoGurt.</t>
  </si>
  <si>
    <t>Going HONK-HONK like a goose.</t>
  </si>
  <si>
    <t>Going insane.</t>
  </si>
  <si>
    <t>Grabbing a pigeon and stuffing it into my pants.</t>
  </si>
  <si>
    <t>Grandma’s hot new boyfriend.</t>
  </si>
  <si>
    <t>Grandpa in a Speedo.</t>
  </si>
  <si>
    <t>Growing a full mustache in 30 seconds.</t>
  </si>
  <si>
    <t>Having a heart attack.</t>
  </si>
  <si>
    <t>Hooks for hands.</t>
  </si>
  <si>
    <t>Hot nuts.</t>
  </si>
  <si>
    <t>Howard.</t>
  </si>
  <si>
    <t>Humphrey, the toilet king.</t>
  </si>
  <si>
    <t>Hunky grandpa.</t>
  </si>
  <si>
    <t>Illegal crab racing.</t>
  </si>
  <si>
    <t>Illegal fireworks.</t>
  </si>
  <si>
    <t>Infinite tacos.</t>
  </si>
  <si>
    <t>Itchy butthole.</t>
  </si>
  <si>
    <t>Joe Biden’s teeth.</t>
  </si>
  <si>
    <t>Just hangin’ out, eatin’ pine cones.</t>
  </si>
  <si>
    <t>Just one grape.</t>
  </si>
  <si>
    <t>Kicking butt.</t>
  </si>
  <si>
    <t>Lake Titicaca.</t>
  </si>
  <si>
    <t>Lasers.</t>
  </si>
  <si>
    <t>Lassoing old people.</t>
  </si>
  <si>
    <t>Lawyers.</t>
  </si>
  <si>
    <t>Little Bunny Foo-Foo.</t>
  </si>
  <si>
    <t>Living in a shack with 200 pigeons.</t>
  </si>
  <si>
    <t>Locking Dad in the basement.</t>
  </si>
  <si>
    <t>Loneliness.</t>
  </si>
  <si>
    <t>Long, creepy fingers.</t>
  </si>
  <si>
    <t>Lying.</t>
  </si>
  <si>
    <t>Making boys cry.</t>
  </si>
  <si>
    <t>Mall Santas.</t>
  </si>
  <si>
    <t>Mama’s down-home cookin’.</t>
  </si>
  <si>
    <t>Mario Kart.</t>
  </si>
  <si>
    <t>Martin Luther King, Jr.</t>
  </si>
  <si>
    <t>Mom’s new boyfriend, Darth Maul.</t>
  </si>
  <si>
    <t>Mouth-to-mouth.</t>
  </si>
  <si>
    <t>My cool gay aunt.</t>
  </si>
  <si>
    <t>My stepmom.</t>
  </si>
  <si>
    <t>Nipples that shoot lasers.</t>
  </si>
  <si>
    <t>No pants.</t>
  </si>
  <si>
    <t>Not wiping enough.</t>
  </si>
  <si>
    <t>Old beef.</t>
  </si>
  <si>
    <t>Pee, but purple.</t>
  </si>
  <si>
    <t>Peeing in the shower.</t>
  </si>
  <si>
    <t>Piledriving my brother through the floor.</t>
  </si>
  <si>
    <t>Plopping into the toilet with all my turd sisters.</t>
  </si>
  <si>
    <t>Pooping while running at full speed.</t>
  </si>
  <si>
    <t>Possibly a brownie or maybe a turd.</t>
  </si>
  <si>
    <t>Punching a beehive.</t>
  </si>
  <si>
    <t>Punching a clown right in the big pants.</t>
  </si>
  <si>
    <t>Pushing a ham around in a stroller.</t>
  </si>
  <si>
    <t>Putting 22 marshmallows in my mouth.</t>
  </si>
  <si>
    <t>Putting on a mask and a cape and going around punching people.</t>
  </si>
  <si>
    <t>Putting peanut butter on one buttcheek and jelly on the other.</t>
  </si>
  <si>
    <t>Raising an army of whales to attack San Francisco.</t>
  </si>
  <si>
    <t>Reverse mermaids.</t>
  </si>
  <si>
    <t>Romance.</t>
  </si>
  <si>
    <t>Ruining Thanksgiving.</t>
  </si>
  <si>
    <t>Running through a car wash naked.</t>
  </si>
  <si>
    <t>Salad.</t>
  </si>
  <si>
    <t>Scratching my butt and sniffing my fingers.</t>
  </si>
  <si>
    <t>Seventy-three identical squirrels.</t>
  </si>
  <si>
    <t>Shaving my eyebrows off with a cheese grater.</t>
  </si>
  <si>
    <t>Shirtless firemen.</t>
  </si>
  <si>
    <t>Short shorts.</t>
  </si>
  <si>
    <t>Shouting “Yee haw!”</t>
  </si>
  <si>
    <t>Shoving a fork into a power outlet.</t>
  </si>
  <si>
    <t>Slow internet.</t>
  </si>
  <si>
    <t>Smooshing a doodie through a screen door.</t>
  </si>
  <si>
    <t>Sneezing barf out of my butt.</t>
  </si>
  <si>
    <t>Snoop Dogg.</t>
  </si>
  <si>
    <t>Snot rockets.</t>
  </si>
  <si>
    <t>Some kind of nacho goblin that follows me around asking for nachos.</t>
  </si>
  <si>
    <t>Some stinky woman who lives in the sea.</t>
  </si>
  <si>
    <t>Squealing like a pig.</t>
  </si>
  <si>
    <t>Stealing a police car.</t>
  </si>
  <si>
    <t>Stealing money from old people.</t>
  </si>
  <si>
    <t>Stealing people’s knee caps.</t>
  </si>
  <si>
    <t>Stinking up the whole car.</t>
  </si>
  <si>
    <t>Sucking at guitar.</t>
  </si>
  <si>
    <t>Taking a dump on the teacher’s desk.</t>
  </si>
  <si>
    <t>TALKING REALLY LOUD.</t>
  </si>
  <si>
    <t>Talking to my sister’s dolls about life problems.</t>
  </si>
  <si>
    <t>Tasty yum-yums for my face hole.</t>
  </si>
  <si>
    <t>Tax evasion.</t>
  </si>
  <si>
    <t>Taxation without representation.</t>
  </si>
  <si>
    <t>Terrorism.</t>
  </si>
  <si>
    <t>Thanos.</t>
  </si>
  <si>
    <t>The alligator that ate Dad.</t>
  </si>
  <si>
    <t>The big parachute from gym class.</t>
  </si>
  <si>
    <t>The biggest fork you ever saw.</t>
  </si>
  <si>
    <t>The bold flavor and big crunch of Zesty Cheddar Ranch Cheez-Its.</t>
  </si>
  <si>
    <t>The couch.</t>
  </si>
  <si>
    <t>The duck who eats bread out of my butt.</t>
  </si>
  <si>
    <t>The fattest raccoon the world has ever known.</t>
  </si>
  <si>
    <t>The girl who beat me up.</t>
  </si>
  <si>
    <t>The janitor.</t>
  </si>
  <si>
    <t>The salami police.</t>
  </si>
  <si>
    <t>The song that never ends, it just goes on and on my friends.</t>
  </si>
  <si>
    <t>The Wienermobile.</t>
  </si>
  <si>
    <t>Theatre kids.</t>
  </si>
  <si>
    <t>This big stick.</t>
  </si>
  <si>
    <t>This here pile of dog vomit.</t>
  </si>
  <si>
    <t>Thongs, the underwear that goes up your butt.</t>
  </si>
  <si>
    <t>Throwing pickles at passing cars.</t>
  </si>
  <si>
    <t>Throwing rocks at stuff.</t>
  </si>
  <si>
    <t>Throwing your dad into a dumpster and yelling, “Now I am dad!”</t>
  </si>
  <si>
    <t>Tickling Mom ’til she pees.</t>
  </si>
  <si>
    <t>Tofu.</t>
  </si>
  <si>
    <t>Toilet piranhas.</t>
  </si>
  <si>
    <t>Touching poo.</t>
  </si>
  <si>
    <t>Transferring my consciousness into a guinea pig.</t>
  </si>
  <si>
    <t>Trying really hard not to cry.</t>
  </si>
  <si>
    <t>Turkey sauce, the sauce that comes out of a turkey.</t>
  </si>
  <si>
    <t>Two buttholes.</t>
  </si>
  <si>
    <t>Unemployment.</t>
  </si>
  <si>
    <t>Vaping.</t>
  </si>
  <si>
    <t>Violent video games.</t>
  </si>
  <si>
    <t>Walking around with a big magnifying glass going “hmmmmm.”</t>
  </si>
  <si>
    <t>War crimes.</t>
  </si>
  <si>
    <t>Washing my butt with soap and water.</t>
  </si>
  <si>
    <t>Wearing a wig and high heels.</t>
  </si>
  <si>
    <t>Yoga.</t>
  </si>
  <si>
    <t>Zipping my little brother into a suitcase.</t>
  </si>
  <si>
    <t>Ah HA! It was Professor Plum, in the Library, with ______!</t>
  </si>
  <si>
    <t>Mommy, there's a monster under my bed and he wants ______.</t>
  </si>
  <si>
    <t>My all-time favorite book is "The Lion, The Witch, and ______."</t>
  </si>
  <si>
    <t>No, Josh may not come over. He has yet to apologize for ______.</t>
  </si>
  <si>
    <t>A cow that farts cows.</t>
  </si>
  <si>
    <t>A golf course full of landmines.</t>
  </si>
  <si>
    <t>A water bottle that drinks people.</t>
  </si>
  <si>
    <t>Bathing in Spaghetti-Os.</t>
  </si>
  <si>
    <t>Chicken nuggies!</t>
  </si>
  <si>
    <t>Creepy Jim, a 45-year-old man who lives in a pine tree.</t>
  </si>
  <si>
    <t>Dad's anger management problems.</t>
  </si>
  <si>
    <t>Evil walking pants.</t>
  </si>
  <si>
    <t>Getting beaten up by a kangaroo.</t>
  </si>
  <si>
    <t>Getting rickrolled.</t>
  </si>
  <si>
    <t>Having a dream about peeing, and then actually peeing.</t>
  </si>
  <si>
    <t>Having an emotional breakdown.</t>
  </si>
  <si>
    <t>Intensely staring into a horse's butt.</t>
  </si>
  <si>
    <t>Jumping on a trampoline naked.</t>
  </si>
  <si>
    <t>Kyle's glistening abs.</t>
  </si>
  <si>
    <t>Leaving the door open while pooping.</t>
  </si>
  <si>
    <t>Mom's bad cooking.</t>
  </si>
  <si>
    <t>Mystery meat.</t>
  </si>
  <si>
    <t>Not having a future to look forward to because the planet is dying.</t>
  </si>
  <si>
    <t>Pooping on the lawn and lighting it on fire and dancing around the flaming poop.</t>
  </si>
  <si>
    <t>Rubbing butter all over my body.</t>
  </si>
  <si>
    <t xml:space="preserve">Tears, pain, death, and destruction. </t>
  </si>
  <si>
    <t>The goat man who lives in the basement.</t>
  </si>
  <si>
    <r>
      <t xml:space="preserve">Vomiting </t>
    </r>
    <r>
      <rPr>
        <rFont val="Arial"/>
        <i/>
        <color theme="1"/>
      </rPr>
      <t xml:space="preserve">with style. </t>
    </r>
  </si>
  <si>
    <t>Wearing a monocle and talking like a British man.</t>
  </si>
  <si>
    <t>Wearing my mother's bra.</t>
  </si>
  <si>
    <t>Family Edition - Extras</t>
  </si>
  <si>
    <t>Bow wow wow! I’m a big smelly dog, and I loooooove _____________.</t>
  </si>
  <si>
    <t>Isten! I’m from the future. You’ve got to stop _____________!</t>
  </si>
  <si>
    <t>We’re good, Mom! Other than _____________, we’re all good!</t>
  </si>
  <si>
    <t>When I grow up, I’m gonna be _____________.</t>
  </si>
  <si>
    <t>Dad’s friends.</t>
  </si>
  <si>
    <t>Dad’s nasty feet.</t>
  </si>
  <si>
    <t>A bit of whiskey for the baby.</t>
  </si>
  <si>
    <t>A fella whose tallywhacker bends ’round like a trombone!</t>
  </si>
  <si>
    <t>A horse riding another horse!</t>
  </si>
  <si>
    <t>A variety of jellies and marmalades.</t>
  </si>
  <si>
    <t>A woman politician?!</t>
  </si>
  <si>
    <t>Amateur taxidermy,</t>
  </si>
  <si>
    <t>Assassinating Archduke Franz Ferdinand.</t>
  </si>
  <si>
    <t>Bathtub gin.</t>
  </si>
  <si>
    <t>Bees!</t>
  </si>
  <si>
    <t>Bolshevik rabble-rousers.</t>
  </si>
  <si>
    <t>Catching and eating a leprechaun.</t>
  </si>
  <si>
    <t>Dying on the Titanic.</t>
  </si>
  <si>
    <t>Having a gay old time.</t>
  </si>
  <si>
    <t>Indecorous references to the girth of President Taft.</t>
  </si>
  <si>
    <t>Loose women.</t>
  </si>
  <si>
    <t>My six ugly sons.</t>
  </si>
  <si>
    <t>Passing gas and scampering away!</t>
  </si>
  <si>
    <t>Sexual cannibalism.</t>
  </si>
  <si>
    <t>Shucking corn with the fellas.</t>
  </si>
  <si>
    <t>Spending four days in an opium haze.</t>
  </si>
  <si>
    <t>The Boston Molasses Disaster.</t>
  </si>
  <si>
    <t>The feeling you get when an Italian buys the house next to you.</t>
  </si>
  <si>
    <t>The grandest adventure of all: life.</t>
  </si>
  <si>
    <t>The milk of my loins.</t>
  </si>
  <si>
    <t>The refreshing zing of Coca-Cola, with real cocaine!</t>
  </si>
  <si>
    <t>The Science of Eugenics.</t>
  </si>
  <si>
    <t>These healthy, delicious Lucky Strike cigarettes!</t>
  </si>
  <si>
    <t>Trout!</t>
  </si>
  <si>
    <t>Using my penis as a metronome.</t>
  </si>
  <si>
    <t>Woodrow Wilson’s red-hot pecker!</t>
  </si>
  <si>
    <t>"I think I’m safe,” she whispered. But then, out of nowhere, ______!</t>
  </si>
  <si>
    <t>The Smaller Packs</t>
  </si>
  <si>
    <t>Anne screamed. On her mirror was a message scrawled in blood: “I AM ______.”</t>
  </si>
  <si>
    <t>Guillermo Del Toro is the master of supernatural horror, but even he is afraid of ______.</t>
  </si>
  <si>
    <t>“OH SHIT! ______ comin’ out of Jumanji!”</t>
  </si>
  <si>
    <t>Tonight on Murder Files: An ordinary man, driven to kill by ______.</t>
  </si>
  <si>
    <t>A big misunderstanding involving decapitations.</t>
  </si>
  <si>
    <t>A CD of haunted house sound effects.</t>
  </si>
  <si>
    <t>A cursed Fleshlight that makes you rapidly age when you fuck it.</t>
  </si>
  <si>
    <t>A gremlin who spanks your wonderful ass with a fly swatter.</t>
  </si>
  <si>
    <t>A mannequin that gets a little closer every time you look away.</t>
  </si>
  <si>
    <t>Agonizingly transforming into a trombone.</t>
  </si>
  <si>
    <t>An iguana that says “Ooh la la!” in a threatening way.</t>
  </si>
  <si>
    <t>Awakening an ancient evil.</t>
  </si>
  <si>
    <t>Chanting in Latin.</t>
  </si>
  <si>
    <t>Crawling all over the walls and ceiling like a dumbass.</t>
  </si>
  <si>
    <t>Farting the X-Files theme.</t>
  </si>
  <si>
    <t>Getting disemboweled.</t>
  </si>
  <si>
    <t>Having unprotected sex with The Blob.</t>
  </si>
  <si>
    <t>Human sacrifice.</t>
  </si>
  <si>
    <t>Knowing a bit too much about serial killers.</t>
  </si>
  <si>
    <t>Night, the scariest half of the day.</t>
  </si>
  <si>
    <t>Pus.</t>
  </si>
  <si>
    <t>Putting the lotion on its skin.</t>
  </si>
  <si>
    <t>Realizing Mom and Dad are now at an age where it wouldn’t be that unusual for them to die.</t>
  </si>
  <si>
    <t>Serving a man his own testicles on a sizzling fajita platter.</t>
  </si>
  <si>
    <t>Skulls and spiderwebs and shit.</t>
  </si>
  <si>
    <t>Testing negative for being alive.</t>
  </si>
  <si>
    <t>The current state of American democracy.</t>
  </si>
  <si>
    <t>The ghostly specter of a delicious six-foot party sub that disappears when you try to take a bite.</t>
  </si>
  <si>
    <t>Vagina dentata.</t>
  </si>
  <si>
    <t>Coming up on Turner Classic Movies: Sean Connery and Alec Baldwin star in “The Hunt for ______.”</t>
  </si>
  <si>
    <t>Hey, kids. I’m Connor’s dad, but you can call me Mr. ______.</t>
  </si>
  <si>
    <t>So apparently Dad was searching Pornhub for “hot milf ______.”</t>
  </si>
  <si>
    <t>Whaddya think money grows on trees? I’m not paying for ______!</t>
  </si>
  <si>
    <t>Young lady, you better knock it off with ______, or you’re grounded!</t>
  </si>
  <si>
    <t>A positive male role model.</t>
  </si>
  <si>
    <t>Coaching the 7th grade girls basketball team.</t>
  </si>
  <si>
    <t>Dad coming home drunk.</t>
  </si>
  <si>
    <t>Dad’s big sex night.</t>
  </si>
  <si>
    <t>Dad’s famous chili.</t>
  </si>
  <si>
    <t>Divorce.</t>
  </si>
  <si>
    <t>Emotional unavailability.</t>
  </si>
  <si>
    <t>Finding a place to sit down.</t>
  </si>
  <si>
    <t>Flirting with the ladies at the bank.</t>
  </si>
  <si>
    <t>Forty-two years of repressed homosexuality.</t>
  </si>
  <si>
    <t>Kidnapping Liam Neeson’s daughter.</t>
  </si>
  <si>
    <t>Low sperm motility.</t>
  </si>
  <si>
    <t>Making the printer work.</t>
  </si>
  <si>
    <t>Mulch.</t>
  </si>
  <si>
    <t>My tired husband’s soft penis.</t>
  </si>
  <si>
    <t>Puns.</t>
  </si>
  <si>
    <t>Sitting on the toilet for 45 minutes.</t>
  </si>
  <si>
    <t>Standing in the middle of the living room holding two remote controls.</t>
  </si>
  <si>
    <t>Stealing a child’s nose and keeping it forever.</t>
  </si>
  <si>
    <t>The nipples of a man.</t>
  </si>
  <si>
    <t>The son of a bitch who knocked up my daughter.</t>
  </si>
  <si>
    <t>Tripping on an object and becoming angry.</t>
  </si>
  <si>
    <t>What Dad has to say about Muslims.</t>
  </si>
  <si>
    <t>Can a woman really have it all? A career and ______?</t>
  </si>
  <si>
    <t>My body, my voice! ______, my choice!</t>
  </si>
  <si>
    <t>My vagina’s angry. My vagina’s furious and needs to talk. It needs to talk about ______.</t>
  </si>
  <si>
    <t>New from Mattel, it’s ______ Barbie!</t>
  </si>
  <si>
    <t>Tampax: Don’t let your period ruin ______.</t>
  </si>
  <si>
    <t>What gets me wet?</t>
  </si>
  <si>
    <t>A diverse group of female friends casually discussing the side effects of birth control.</t>
  </si>
  <si>
    <t>A woman president.</t>
  </si>
  <si>
    <t>Always© Infinity Extra Heavy Overnight Pads with Wings.</t>
  </si>
  <si>
    <t>An emotionally draining friendship.</t>
  </si>
  <si>
    <t>Carrying a fetus to term.</t>
  </si>
  <si>
    <t>Catching a whiff of my vag.</t>
  </si>
  <si>
    <t>Dancing carefree in white linen pants.</t>
  </si>
  <si>
    <t>Destroying a pair of underwear.</t>
  </si>
  <si>
    <t>Drinking Beyoncé’s DivaCup and becoming immortal.</t>
  </si>
  <si>
    <t>Driving my daughter to her abortion.</t>
  </si>
  <si>
    <t>Eating three sleeves of Chips Ahoy!</t>
  </si>
  <si>
    <t>Feeling bloaty and crampy.</t>
  </si>
  <si>
    <t>Feeling lots of feelings.</t>
  </si>
  <si>
    <t>Full bush.</t>
  </si>
  <si>
    <t>How bloody that dick’s about to be.</t>
  </si>
  <si>
    <t>Masturbating with a Sonicare.</t>
  </si>
  <si>
    <t>Period globs.</t>
  </si>
  <si>
    <t>Playing with my pussy while I watch TV.</t>
  </si>
  <si>
    <t>Post-partum depression.</t>
  </si>
  <si>
    <t>Pulling out a never-ending tampon.</t>
  </si>
  <si>
    <t>Pussy lips of all shapes and sizes.</t>
  </si>
  <si>
    <t>Ringing out a sopping wet maxi pad into Donald Trump’s mouth.</t>
  </si>
  <si>
    <t>The vagina hole.</t>
  </si>
  <si>
    <t>Using a Smucker’s Uncrustable™ as a maxi pad.</t>
  </si>
  <si>
    <t>______ is OP. Please nerf.</t>
  </si>
  <si>
    <t>______: Achievement unlocked.</t>
  </si>
  <si>
    <t>(Heavy breathing) Luke, I am ______.</t>
  </si>
  <si>
    <t>Press ↓ ↓ ← → B to unleash ______.</t>
  </si>
  <si>
    <t>What made Spock cry?</t>
  </si>
  <si>
    <t>What’s the latest bullshit that’s troubling this quaint fantasy town?</t>
  </si>
  <si>
    <t>A fully-dressed female videogame character.</t>
  </si>
  <si>
    <t>A grumpy old Harrison Ford who’d rather be doing anything else.</t>
  </si>
  <si>
    <t>A homemade, cum-stained Star Trek uniform.</t>
  </si>
  <si>
    <t>Achieving 500 actions per minute.</t>
  </si>
  <si>
    <t>An unskippable cutscene.</t>
  </si>
  <si>
    <t>Eating a pizza that’s lying in the street to gain health.</t>
  </si>
  <si>
    <t>Endless ninjas.</t>
  </si>
  <si>
    <t>Forgetting to eat, and consequently dying.</t>
  </si>
  <si>
    <t>Getting bitch slapped by Dhalsim.</t>
  </si>
  <si>
    <t>Getting bitten by a radioactive spider and then battling leukemia for 30 years.</t>
  </si>
  <si>
    <t>KHAAAAAAAAAN.</t>
  </si>
  <si>
    <t>Lag.</t>
  </si>
  <si>
    <t>Leroooooooooooy Jenkins!</t>
  </si>
  <si>
    <t>Loading from a previous save.</t>
  </si>
  <si>
    <t>Microtransactions.</t>
  </si>
  <si>
    <t>My anime body pillow.</t>
  </si>
  <si>
    <t>Offering sexual favors for an ore and a sheep.</t>
  </si>
  <si>
    <t>Stuffing my balls into a Sega Genesis and pressing the power button.</t>
  </si>
  <si>
    <t>Taking 2d6 emotional damage.</t>
  </si>
  <si>
    <t>The Cock Ring of Alacrity.</t>
  </si>
  <si>
    <t>The collective wail of every Magic player suddenly realizing that they’ve spent hundreds of dollars on pieces of cardboard.</t>
  </si>
  <si>
    <t>The depression that ensues after catching ’em all.</t>
  </si>
  <si>
    <t>Waluigi.</t>
  </si>
  <si>
    <t>Yoshi’s huge egg-laying cloaca.</t>
  </si>
  <si>
    <t>Computer! Display ______ on screen. Enhance.</t>
  </si>
  <si>
    <t>Fear leads to anger. Anger leads to hate. Hate leads to ______.</t>
  </si>
  <si>
    <t>Madam President, the asteroid is headed directly for Earth and there’s only one thing that can stop it: ______.</t>
  </si>
  <si>
    <t>This won’t be like negotiating with the Vogons. Humans only respond to one thing: ______.</t>
  </si>
  <si>
    <t>What is the answer to life, the universe, and everything?</t>
  </si>
  <si>
    <t>You have violated the Prime Directive! You exposed an alien culture to ______ before they were ready.</t>
  </si>
  <si>
    <t>You’re not going to believe this, but I’m you from the future! You’ve got to stop ______.</t>
  </si>
  <si>
    <t>A hazmat suit full of farts.</t>
  </si>
  <si>
    <t>A misty room full of glistening egg sacs.</t>
  </si>
  <si>
    <t>A planet-devouring space worm named Rachel.</t>
  </si>
  <si>
    <t>A protagonist with no qualities.</t>
  </si>
  <si>
    <t>A supercomputer that predicts the future with 100% accuracy.</t>
  </si>
  <si>
    <t>Astronaut pussy.</t>
  </si>
  <si>
    <t>Beep beep boop beep boop.</t>
  </si>
  <si>
    <t>Cheerful blowjob robots.</t>
  </si>
  <si>
    <t>Cosmic bowling.</t>
  </si>
  <si>
    <t>Cumming into a black hole.</t>
  </si>
  <si>
    <t>Frantically writing equations on a chalkboard.</t>
  </si>
  <si>
    <t>Funkified aliens from the planet Groovius.</t>
  </si>
  <si>
    <t>Going too far with science and bad things happening.</t>
  </si>
  <si>
    <t>How great of a movie Men In Black was.</t>
  </si>
  <si>
    <t>Laying thousands of eggs in a man’s colon.</t>
  </si>
  <si>
    <t>Masturbating Yoda’s leathery turtle-penis.</t>
  </si>
  <si>
    <t>Nine seasons of sexual tension with David Duchovny.</t>
  </si>
  <si>
    <t>The dystopia we’re living in right now.</t>
  </si>
  <si>
    <t>Three boobs.</t>
  </si>
  <si>
    <t>Trimming the poop out of Chewbacca’s butt hair.</t>
  </si>
  <si>
    <t>Vulcan sex-madness.</t>
  </si>
  <si>
    <t>Al Gore is giving the world a wake-up call with his new documentary, “An Inconvenient Truth About ______.”</t>
  </si>
  <si>
    <t>BREAKING NEWS: Florida destroyed by ______!</t>
  </si>
  <si>
    <t>Greta Thunberg hates ______.</t>
  </si>
  <si>
    <t>New from David Attenborough, Planet Earth III: ______.</t>
  </si>
  <si>
    <t>What’s a simple solution to all of humanity’s problems?</t>
  </si>
  <si>
    <t>36 billion metric tons of CO₂.</t>
  </si>
  <si>
    <t>A chart that just says “SHIT BAD.”</t>
  </si>
  <si>
    <t>A massive, coordinated international effort to stop climate change.</t>
  </si>
  <si>
    <t>Ball sweat.</t>
  </si>
  <si>
    <t>Dead whales all over the place.</t>
  </si>
  <si>
    <t>Eating Grandma to survive.</t>
  </si>
  <si>
    <t>Empty promises and half measures.</t>
  </si>
  <si>
    <t>Everybody giving Al Gore the apology blowjob he deserves.</t>
  </si>
  <si>
    <t>Fucking a tree.</t>
  </si>
  <si>
    <t>Getting hurled into a wildfire by a hurricane.</t>
  </si>
  <si>
    <t>Hot.</t>
  </si>
  <si>
    <t>Human extinction.</t>
  </si>
  <si>
    <t>Ignoring climate change and hoping it goes away.</t>
  </si>
  <si>
    <t>Living in a pineapple under the sea, because of climate change.</t>
  </si>
  <si>
    <t>Not believing in science.</t>
  </si>
  <si>
    <t>OH MY GOD WE’RE ALL GOING TO DIE.</t>
  </si>
  <si>
    <t>Plastic.</t>
  </si>
  <si>
    <t>Post-apocalyptic bear-cockroaches.</t>
  </si>
  <si>
    <t>Regulatory capture.</t>
  </si>
  <si>
    <t>Sucking the farts out of a cow’s butthole.</t>
  </si>
  <si>
    <t>The Great Pacific Garbage Patch.</t>
  </si>
  <si>
    <t>The increasingly depressing narration in nature documentaries.</t>
  </si>
  <si>
    <t>The world going to shit.</t>
  </si>
  <si>
    <t>Titty sweat.</t>
  </si>
  <si>
    <t>Trying to stop climate change with weird chemicals, but accidentally creating a new ice age, and now the only surviving humans are stuck on a cyberpunk murder train.</t>
  </si>
  <si>
    <t>And the Acadamy Award for Best Picture goes to… ______ Everywhere All At Once!</t>
  </si>
  <si>
    <t>Coming to theaters, He Got ______: A Spike Lee Joint.</t>
  </si>
  <si>
    <t>Fans are up in arms after learning that the new “Little Mermaid” is ______.</t>
  </si>
  <si>
    <t>A Batman movie where Batman gets bitten by a radioactive snake, which turns him into Snake Batman, and he slithers around Gotham swallowing criminals.</t>
  </si>
  <si>
    <t>A bunch of crazy anime shit.</t>
  </si>
  <si>
    <t>A Human Centipede-type scenario.</t>
  </si>
  <si>
    <t>A movie where two hot people fall in love, but there’s a problem.</t>
  </si>
  <si>
    <t>A sudden jump cut to Ed Harris fucking a swan.</t>
  </si>
  <si>
    <t>A whole lot of Jews.</t>
  </si>
  <si>
    <t>Accidentally spilling John Wick’s coffee.</t>
  </si>
  <si>
    <t>An all-female reboot of The Godfather.</t>
  </si>
  <si>
    <t>Dave Bautista’s huge, muscular neck.</t>
  </si>
  <si>
    <t>Dispensing hot popcorn butter all over my tight little asshole.</t>
  </si>
  <si>
    <t>Diverse casting decisions.</t>
  </si>
  <si>
    <t>Explosions, shouting, guns, breasts, etc.</t>
  </si>
  <si>
    <t>Getting my balls smashed in a film clapboard.</t>
  </si>
  <si>
    <t>Getting slapped by Will Smith.</t>
  </si>
  <si>
    <t>Having sex with all the cars from Cars.</t>
  </si>
  <si>
    <t>I am Groot I am Groot I am Groot ARE YOU LAUGHING YET? I am Groot I am Groot I am Groot ISN’T IT FUNNY? I am Groot I am Groot I am Groot HAHAHA IT’S SO FUCKING FUNNY THAT’S ALL HE CAN SAY, GOD I LOVE MARVEL.</t>
  </si>
  <si>
    <t>James Cameron staring in the mirror and wondering why he’s devoted thirty years of his life to blue-alien hentai.</t>
  </si>
  <si>
    <t>Jumanji.</t>
  </si>
  <si>
    <t>Laura Dern.</t>
  </si>
  <si>
    <t>Marty McFly’s horny mom.</t>
  </si>
  <si>
    <t>Quentin Tarantino’s foot fetish.</t>
  </si>
  <si>
    <t>Shamelessly pandering to the lowest common denominator.</t>
  </si>
  <si>
    <t>Some kind of psychosexual David Lynch situation.</t>
  </si>
  <si>
    <t>Subtext.</t>
  </si>
  <si>
    <t>The movie White Chicks.</t>
  </si>
  <si>
    <t>The Muppet adaptation of Schindler’s List.</t>
  </si>
  <si>
    <t>Whacking off to the diarrhea scene in Bridesmaids.</t>
  </si>
  <si>
    <t>“That’s right! We put _______ in mayonnaise.”</t>
  </si>
  <si>
    <t>LOSE WEIGHT and FEEL GREAT with the ALL-NEW CLAM-O-NAISE® and _______.</t>
  </si>
  <si>
    <t>When I think of Clam-O-Naise®, I think about _______.</t>
  </si>
  <si>
    <t>Force-feeding mayonnaise to Tom Holland.</t>
  </si>
  <si>
    <t>The sexual possibilities of coleslaw.</t>
  </si>
  <si>
    <t>KNIFE-CLAM, the clam that stabs.</t>
  </si>
  <si>
    <t>MayooooooOOOO-NAISE!!!!</t>
  </si>
  <si>
    <t>A perfectly normal rimjob that doesn’t involve clams or mayonnaise in any way.</t>
  </si>
  <si>
    <t>Some kind of mayonnaise baptism.</t>
  </si>
  <si>
    <t>Sneaking 700 steamed clams into a movie theater.</t>
  </si>
  <si>
    <t>Dr. Mayonnaise, the doctor who injects his patients with mayonnaise.</t>
  </si>
  <si>
    <t>Not having sex with a clam under any circumstances, no matter how sexy it looks.</t>
  </si>
  <si>
    <t>Sticking a tube up a cow’s ass to collect its mayonnaise.</t>
  </si>
  <si>
    <t>My beautiful daughter, Salmonella.</t>
  </si>
  <si>
    <t>Fucking a clam out of curiosity.</t>
  </si>
  <si>
    <t>Tucker Carlson debating a clam on live television.</t>
  </si>
  <si>
    <t>This kind of clam.</t>
  </si>
  <si>
    <t>The United States Strategic Mayonnaise Reserve.</t>
  </si>
  <si>
    <t>White people food.</t>
  </si>
  <si>
    <t>Eating shellfish in defiance of God’s will.</t>
  </si>
  <si>
    <t>Keepin’ it smooth and creamy.</t>
  </si>
  <si>
    <t>The remarkable effectiveness of mayonnaise as a sexual lubricant.</t>
  </si>
  <si>
    <t>Clam-O Naise®.</t>
  </si>
  <si>
    <t>My clamfather.</t>
  </si>
  <si>
    <t>Just the right amount of mayonnaise.</t>
  </si>
  <si>
    <t>Sodium benzoate (to preserve freshness).</t>
  </si>
  <si>
    <t>Cholesterol.</t>
  </si>
  <si>
    <t>A garbage bag full of mayonnaise.</t>
  </si>
  <si>
    <t>The all-new CLAMWICH, only at Subway!</t>
  </si>
  <si>
    <t>Not even knowing what’s happening anymore.</t>
  </si>
  <si>
    <t>Alright, class. Projects are due this Friday, and don’t forget: you get extra credit for _______!</t>
  </si>
  <si>
    <t>Archaeologists now believe that Ancient Egyptians worshipped _______.</t>
  </si>
  <si>
    <t>Behold, I have pulled the sword from the stone! I am now the King of _______.</t>
  </si>
  <si>
    <t>“Hey Mom? Can you sign this permission slip for _______?”</t>
  </si>
  <si>
    <t>I am very smart. I am currently reading a 500-page book about _______.</t>
  </si>
  <si>
    <t>A gerbil-powered spanking machine.</t>
  </si>
  <si>
    <t>A rectal thermometer.</t>
  </si>
  <si>
    <t>An authentic 250-year-old George Washington turd.</t>
  </si>
  <si>
    <t>Angering the gods.</t>
  </si>
  <si>
    <t>Calculating the volume of a sphere.</t>
  </si>
  <si>
    <t>Dandruff, the forbidden protein.</t>
  </si>
  <si>
    <t>Dead dead dead dinosaurs.</t>
  </si>
  <si>
    <t>Former President Donald Trump.</t>
  </si>
  <si>
    <t>Getting my butt stuck in a black hole.</t>
  </si>
  <si>
    <t>“Golf 2, now with swords!”</t>
  </si>
  <si>
    <t>How stupid the teacher is.</t>
  </si>
  <si>
    <t>Intelligent kids, such as myself.</t>
  </si>
  <si>
    <t>No longer going to school because I already know everything.</t>
  </si>
  <si>
    <t>Pingus Pongus, God of Ping Pong.</t>
  </si>
  <si>
    <t>Plagiarism.</t>
  </si>
  <si>
    <t>Pronouns.</t>
  </si>
  <si>
    <t>Separating a baby corn from its mother.</t>
  </si>
  <si>
    <t>Setting stuff on fire with your MIND.</t>
  </si>
  <si>
    <t>“Showgurt:the yogurt that makes you tap dance.”</t>
  </si>
  <si>
    <t>Stress.</t>
  </si>
  <si>
    <t>Sucking at sports.</t>
  </si>
  <si>
    <t>The president of Chess Club.</t>
  </si>
  <si>
    <t>THE SUN!</t>
  </si>
  <si>
    <t>Alright, which one of you kids has been typing “______” into YouTube?</t>
  </si>
  <si>
    <t>Hey kids! Are you ready for the best summer ever? Welcome to Camp ______!</t>
  </si>
  <si>
    <t>Oh noooooo, the substitute teacher is ______!</t>
  </si>
  <si>
    <t>That’s not fair! You can’t give me detention for ______.</t>
  </si>
  <si>
    <t>What’s pretty much the stupidest thing in the world?</t>
  </si>
  <si>
    <t>Barfing mustard.</t>
  </si>
  <si>
    <t>Being bad at school but good at microwaving burritos.</t>
  </si>
  <si>
    <t>Being forced by the government to go to school for eight hours a day.</t>
  </si>
  <si>
    <t>Being unable to learn because I am a pinecone.</t>
  </si>
  <si>
    <t>Boring stuff that nobody cares about.</t>
  </si>
  <si>
    <t>Cheating.</t>
  </si>
  <si>
    <t>Disappointing your parents.</t>
  </si>
  <si>
    <t>Ditching school.</t>
  </si>
  <si>
    <t>Driving around town in a tank.</t>
  </si>
  <si>
    <t>Everyone in class pooping their pants at the same time.</t>
  </si>
  <si>
    <t>Farting in my sister’s lunchbox and closing it.</t>
  </si>
  <si>
    <t>Getting picked last.</t>
  </si>
  <si>
    <t>Getting your tongue stuck in a vacuum cleaner.</t>
  </si>
  <si>
    <t>Going to school naked.</t>
  </si>
  <si>
    <t>Graduating from Idiot University with a degree in Stupid.</t>
  </si>
  <si>
    <t>Hijacking the schoolbus and driving it straight to Six Flags.</t>
  </si>
  <si>
    <t>Not doing my homework.</t>
  </si>
  <si>
    <t>Not knowing what a triangle is.</t>
  </si>
  <si>
    <t>Paying Dad five dollars to do my homework.</t>
  </si>
  <si>
    <t>Poop poop poop poop poop poop poop poop poop poop poop poop poop poop poop poop poop poop poop poop poop poop poop poop poop poop poop</t>
  </si>
  <si>
    <t>Rejecting modern society and living life as a raccoon.</t>
  </si>
  <si>
    <t>Screaming “I AM A MOSQUITO!” and running around biting people.</t>
  </si>
  <si>
    <t>Stealing a penguin and taking it home in your backpack.</t>
  </si>
  <si>
    <t>The answers to tomorrow’s math test.</t>
  </si>
  <si>
    <t>Throwing a water balloon full of horse pee at the teacher.</t>
  </si>
  <si>
    <t>Mommy, there’s a monster under my bed and he wants ______.</t>
  </si>
  <si>
    <t>My all-time favorite book is “The Lion, The Witch, and ______.”</t>
  </si>
  <si>
    <t>Dad’s anger management problems.</t>
  </si>
  <si>
    <t>Intensely staring into a horse’s butt.</t>
  </si>
  <si>
    <t>Kyle’s glistening abs.</t>
  </si>
  <si>
    <t>Mom’s bad cooking.</t>
  </si>
  <si>
    <t>Tears, pain, death, and destruction.</t>
  </si>
  <si>
    <t>Vomiting with style.</t>
  </si>
  <si>
    <t>Wearing my mother’s bra.</t>
  </si>
  <si>
    <t>I like ______ and I cannot lie!</t>
  </si>
  <si>
    <t>My anaconda don’t want none unless you got ________, hun.</t>
  </si>
  <si>
    <t>My homeboys tried to warn me, but _______ makes me so horny.</t>
  </si>
  <si>
    <t>An ass like two football helmets.</t>
  </si>
  <si>
    <t>An ass like two old Italian faces telling secrets.</t>
  </si>
  <si>
    <t>Bad bitches with fat asses.</t>
  </si>
  <si>
    <t>Being grossly unprepared for this jelly.</t>
  </si>
  <si>
    <t>Blowing a fart hole in my yoga pants.</t>
  </si>
  <si>
    <t>Carrying my poop around in a ziplock bag.</t>
  </si>
  <si>
    <t>Cellulite.</t>
  </si>
  <si>
    <t>Cheesy French anus.</t>
  </si>
  <si>
    <t>Doing my duty to your booty.</t>
  </si>
  <si>
    <t>How good the booty taste.</t>
  </si>
  <si>
    <t>Me arse.</t>
  </si>
  <si>
    <t>My faithful donkey Bathsheba.</t>
  </si>
  <si>
    <t>Pooping and then looking at the poop.</t>
  </si>
  <si>
    <t>Rubbing sage all over my butt cancer.</t>
  </si>
  <si>
    <t>Ruining my asshole with super glue.</t>
  </si>
  <si>
    <t>Shitting out a hot stack of pancakes and a pat of butter.</t>
  </si>
  <si>
    <t>Showing everyone my lil’ dumper.</t>
  </si>
  <si>
    <t>Sir Mix-a-lot.</t>
  </si>
  <si>
    <t>Sir Thomas Crapper, inventor of the toilet.</t>
  </si>
  <si>
    <t>Tender anal love.</t>
  </si>
  <si>
    <t>That post-smack jiggle.</t>
  </si>
  <si>
    <t>The sun-ripen asses of Sicily.</t>
  </si>
  <si>
    <t>Thick Ukrainian ass.</t>
  </si>
  <si>
    <t>Tight, red baboon ass.</t>
  </si>
  <si>
    <t>Tracing the furrows of your cellulitic ass like a loving cartographer.</t>
  </si>
  <si>
    <t>Waxing my asshole.</t>
  </si>
  <si>
    <t>Your ass cheeks on my face cheeks.</t>
  </si>
  <si>
    <t>Everyone is staring at you because you’re ___.</t>
  </si>
  <si>
    <t>Hold up. I gotta deal with ___, then l’mma smoke this.</t>
  </si>
  <si>
    <t>Okay here’s the pitch. James Franco and Seth Rogen are trying to score some weed, and then ___ happens.</t>
  </si>
  <si>
    <t>You know what’s, like, really funny when you think about it? ___.</t>
  </si>
  <si>
    <t>A bong rip so massive it restores justice to the kingdom.</t>
  </si>
  <si>
    <t>A sandwich with Cheetos in it!</t>
  </si>
  <si>
    <t>A whole cheese pizza just for me.</t>
  </si>
  <si>
    <t>An eight-foot man smoking a six-foot bong.</t>
  </si>
  <si>
    <t>Ancient aliens.</t>
  </si>
  <si>
    <t>Being too high for airplane.</t>
  </si>
  <si>
    <t>Cheese crunchies.</t>
  </si>
  <si>
    <t>Dank ass cancer weed.</t>
  </si>
  <si>
    <t>Dicking around on the guitar for an hour.</t>
  </si>
  <si>
    <t>Dropping stuff and knocking everything over.</t>
  </si>
  <si>
    <t>Eating all the skin off a rotisserie chicken.</t>
  </si>
  <si>
    <t>Forgetting to breathe and then dying.</t>
  </si>
  <si>
    <t>Getting high and watching Planet Earth.</t>
  </si>
  <si>
    <t>Grinning like an idiot.</t>
  </si>
  <si>
    <t>Hot tub.</t>
  </si>
  <si>
    <t>How bright the sun is.</t>
  </si>
  <si>
    <t>Huge popcorn nugs of hairy alien weed.</t>
  </si>
  <si>
    <t>My own fingers.</t>
  </si>
  <si>
    <t>Smoking a blunt butt-ass naked.</t>
  </si>
  <si>
    <t>Smoking a joint with former President Barack Obama.</t>
  </si>
  <si>
    <t>The banks, the media, the entire system, man.</t>
  </si>
  <si>
    <t>Too much edibles.</t>
  </si>
  <si>
    <t>Unbelievably soft carpet.</t>
  </si>
  <si>
    <t>Whatever the fuck I was just talking about.</t>
  </si>
  <si>
    <t>______? That’s a no from me, dawg.</t>
  </si>
  <si>
    <t>16 people. 39 days of ______. One Survivor.</t>
  </si>
  <si>
    <t>I couldn’t help but wonder. Was “having it all” an unattainable myth? Was the secret to a truly happy life just ______?</t>
  </si>
  <si>
    <t>Oh my god! ______ killed Kenny!</t>
  </si>
  <si>
    <t>Oops! I did it again. I played with ______.</t>
  </si>
  <si>
    <t>All these boys in my yard asking for milkshakes.</t>
  </si>
  <si>
    <t>Being a total Miranda.</t>
  </si>
  <si>
    <t>Blowing Lucas on an inflatable chair.</t>
  </si>
  <si>
    <t>Chunky highlights.</t>
  </si>
  <si>
    <t>Competing against 20 other women for the love of Flava Flav.</t>
  </si>
  <si>
    <t>Cybering with diselman89.</t>
  </si>
  <si>
    <t>Defining marriage as the union of one man and one woman.</t>
  </si>
  <si>
    <t>Doing 9/11.</t>
  </si>
  <si>
    <t>Downloading a bunch of weird porn on Kazaa.</t>
  </si>
  <si>
    <t>Getting crunk.</t>
  </si>
  <si>
    <t>Getting drenched in Dave Matthew’s shit and piss.</t>
  </si>
  <si>
    <t>Getting pwned.</t>
  </si>
  <si>
    <t>Going to prom with a 108-year-old vampire.</t>
  </si>
  <si>
    <t>Hoobastank.</t>
  </si>
  <si>
    <t>Killing Dumbledore.</t>
  </si>
  <si>
    <t>Letting the terrorists win.</t>
  </si>
  <si>
    <t>Starting to be cool about gay people.</t>
  </si>
  <si>
    <t>Suspicious white powder.</t>
  </si>
  <si>
    <t>Taking a blurry photo of my penis on my Motorola Razr.</t>
  </si>
  <si>
    <t>The conservative blogosphere.</t>
  </si>
  <si>
    <t>The new Sweet Onion Chicken Teriyaki sandwich from Subway!</t>
  </si>
  <si>
    <t>Trapping my Sim in a swimming pool until she shits herself.</t>
  </si>
  <si>
    <t>Two girls sharing one cup of poop.</t>
  </si>
  <si>
    <t>Vajazzling my vajayjay.</t>
  </si>
  <si>
    <t>Weapons of mass destruction.</t>
  </si>
  <si>
    <t>Wait, I came here to buy socks. How did I wind up with ______?</t>
  </si>
  <si>
    <t>A framed photocopy of an oil painting of Paris, France.</t>
  </si>
  <si>
    <t>A Pringle®.</t>
  </si>
  <si>
    <t>A Pringles® can full of screams.</t>
  </si>
  <si>
    <t>An exclusive partnership with Taylor Swift.</t>
  </si>
  <si>
    <t>Blood Pringles®.</t>
  </si>
  <si>
    <t>Buying and returning clothes just to have someone to talk to.</t>
  </si>
  <si>
    <t>Buying the right toothbrush cup for my lifestyle.</t>
  </si>
  <si>
    <t>Confusing possessions with accomplishments.</t>
  </si>
  <si>
    <t>Crunchy snacks for my big flappy mouth.</t>
  </si>
  <si>
    <t>Extracting the maximum amount of money from naive consumers.</t>
  </si>
  <si>
    <t>Gender-neutral toys that make children feel no emotions whatsoever.</t>
  </si>
  <si>
    <t>Getting eaten out in the family fitting room.</t>
  </si>
  <si>
    <t>How fun it is to eat Pringles®.</t>
  </si>
  <si>
    <t>Refusing to go up a size.</t>
  </si>
  <si>
    <t>Saving 20% or more on khakis.</t>
  </si>
  <si>
    <t>Shiny gadgets for sadness distraction.</t>
  </si>
  <si>
    <t>Subsisting on tiny pizzas.</t>
  </si>
  <si>
    <t>The obscene amount of money Cards Against Humanity is making by selling this game at Target®.</t>
  </si>
  <si>
    <t>A killer’s diet of bush, cucumbers, and feathers.</t>
  </si>
  <si>
    <t>A woman who is so smart that she can predict the movements of 300 birds.</t>
  </si>
  <si>
    <t>Finding a nipple and being like “Oooh! That’s a nipple!”</t>
  </si>
  <si>
    <t>Getting Masturbated to.</t>
  </si>
  <si>
    <t>Giving grandma crappy things she doesn’t like.</t>
  </si>
  <si>
    <t>Ham finger.</t>
  </si>
  <si>
    <t>Hands down the best eggnog I have ever had.</t>
  </si>
  <si>
    <t>Insane empanadas.</t>
  </si>
  <si>
    <t>Kim Kardashian, but with spider legs.</t>
  </si>
  <si>
    <t>Laughing hysterically while my partner pours coffee into my eyes.</t>
  </si>
  <si>
    <t>More olives than you could possibly understand.</t>
  </si>
  <si>
    <t>Mr. Poop.</t>
  </si>
  <si>
    <t>My disgusting pot-bellied boy.</t>
  </si>
  <si>
    <t>P.F. Chang’s fusion of casual and formal cuisine.</t>
  </si>
  <si>
    <t>Screaming “there’s a hawk up my ass!”</t>
  </si>
  <si>
    <t>Secret CIA moon prisons.</t>
  </si>
  <si>
    <t>Sitting in the back of the plane, smoking a cigar and reading the Flickr privacy policy.</t>
  </si>
  <si>
    <t>Some kind of mutated shrimp that can suck dick like a pro.</t>
  </si>
  <si>
    <t>Some sort of unstoppable poo gun.</t>
  </si>
  <si>
    <t>Stairs.</t>
  </si>
  <si>
    <t>That shitty season of Mad Men where Sterling Cooper Draper Pryce gets destroyed by Daenerys Targaryen’s dragons.</t>
  </si>
  <si>
    <t>The amount of emotions a peanut would be capable of holding.</t>
  </si>
  <si>
    <t>The idea of a walrus.</t>
  </si>
  <si>
    <t>The lesbians of Iowa.</t>
  </si>
  <si>
    <t>The real story behind the yogurt that came out of Tina’s vagina.</t>
  </si>
  <si>
    <t>The unspeakable secrets of the weasels.</t>
  </si>
  <si>
    <t>These amazing testicles I’m about to share with you.</t>
  </si>
  <si>
    <t>These awesome gadgets that track my every move.</t>
  </si>
  <si>
    <t>These new jeans that look so cool but are actually so bad.</t>
  </si>
  <si>
    <t>What I Doin’.</t>
  </si>
  <si>
    <t>Do not go gentle into that good night. Rage, rage against ______?</t>
  </si>
  <si>
    <t>Sure, sex is great, but have you tried _______?</t>
  </si>
  <si>
    <t>A pointless job at a soulless corporation.</t>
  </si>
  <si>
    <t>Being terrified of a single bee.</t>
  </si>
  <si>
    <t>Being young and in love in New York City.</t>
  </si>
  <si>
    <t>Chemotherapy.</t>
  </si>
  <si>
    <t>Delighting in the pain of others.</t>
  </si>
  <si>
    <t>Forming a monogamous pair bond.</t>
  </si>
  <si>
    <t>Getting my butt trapped hilariously in a tuba.</t>
  </si>
  <si>
    <t>Getting sad for no reason.</t>
  </si>
  <si>
    <t>Good ol’ fashioned face-to-face conversation.</t>
  </si>
  <si>
    <t>Harnessing the power of steam!!!</t>
  </si>
  <si>
    <t>How good this cantaloupe feels on my penis.</t>
  </si>
  <si>
    <t>Just hangin’ out, ya know?</t>
  </si>
  <si>
    <t>Like 50 mosquito bites.</t>
  </si>
  <si>
    <t>Losing a loved one to Fox News.</t>
  </si>
  <si>
    <t>Really tall people.</t>
  </si>
  <si>
    <t>Saying “what’s that?” And then stealing a french fry.</t>
  </si>
  <si>
    <t>Sucking all the oil out of the planet and fucking off to Mars.</t>
  </si>
  <si>
    <t>The bomb strapped to my chest.</t>
  </si>
  <si>
    <t>The joy of song.</t>
  </si>
  <si>
    <t>The salmon.</t>
  </si>
  <si>
    <t>The unspeakable horrors of factory farming.</t>
  </si>
  <si>
    <t>The whole Jeffrey Epstein thing.</t>
  </si>
  <si>
    <t>This horrible thing called Twitter.</t>
  </si>
  <si>
    <t>Three hours of pimple-popping videos.</t>
  </si>
  <si>
    <t>Unwelcome sexual attention from grown men.</t>
  </si>
  <si>
    <t>Using words to communicate.</t>
  </si>
  <si>
    <t>War with China.</t>
  </si>
  <si>
    <t>Watching the life drain from the eyes of my son’s killer.</t>
  </si>
  <si>
    <t>Excuse me, straight man, but ______ isn’t for you, STRAIGHT MAN.</t>
  </si>
  <si>
    <t>GOD HATES ______!</t>
  </si>
  <si>
    <t>If you can’t love yourself, how the hell you gonna love ______?</t>
  </si>
  <si>
    <t>We’re here! We’re ______! Get used to it!</t>
  </si>
  <si>
    <t>YAAAAAAS! You are serving me ______ realness!</t>
  </si>
  <si>
    <t>30 shirtless bears emerging from the fog.</t>
  </si>
  <si>
    <t>A 6-hour conversation on gender and queer theory.</t>
  </si>
  <si>
    <t>A big black dick strapped to a frail white body.</t>
  </si>
  <si>
    <t>A genderless hole.</t>
  </si>
  <si>
    <t>A messy bitch who lives for drama.</t>
  </si>
  <si>
    <t>A Subaru.</t>
  </si>
  <si>
    <t>A twink in a bounce house.</t>
  </si>
  <si>
    <t>All the different kinds of lesbians.</t>
  </si>
  <si>
    <t>Black, white, Puerto Rican, and Chinese boys.</t>
  </si>
  <si>
    <t>Britney, bitch!</t>
  </si>
  <si>
    <t>Getting your ass ate.</t>
  </si>
  <si>
    <t>Having your titties sucked while sucking on titties.</t>
  </si>
  <si>
    <t>Licking that pussy right.</t>
  </si>
  <si>
    <t>Marsha P. Johnson, the trans woman of color who may have thrown the first brick at Stonewall.</t>
  </si>
  <si>
    <t>Older fitness gays.</t>
  </si>
  <si>
    <t>Peeing in a bathroom.</t>
  </si>
  <si>
    <t>Poppers and lube.</t>
  </si>
  <si>
    <t>PrEP.</t>
  </si>
  <si>
    <t>Repeatedly coming out as bisexual.</t>
  </si>
  <si>
    <t>Talking, laughing, loving, breathing, fighting, fucking, crying, drinking, riding, winning, losing, cheating, kissing, thinking, dreaming.</t>
  </si>
  <si>
    <t>Telling Heather she can’t pull off that top.</t>
  </si>
  <si>
    <t>The careless cunt who left a water ring on my credenza.</t>
  </si>
  <si>
    <t>The pan-ethnic, gender-fluid children of the future.</t>
  </si>
  <si>
    <t>Those cheekbones, honey.</t>
  </si>
  <si>
    <t>Whatever straight people do for fun.</t>
  </si>
  <si>
    <t>All classes today are canceled due to ______.</t>
  </si>
  <si>
    <t>Did you know? Our college was recently named the #1 school for ______!</t>
  </si>
  <si>
    <t>In this paper, I will explore ______ from a feminist perspective.</t>
  </si>
  <si>
    <t>My memory of last night is pretty hazy. I remember ______ and that’s pretty much it.</t>
  </si>
  <si>
    <t>Pledges! Time to prove you’re Delta Phi material. Chug this beer, take off your shirts and get ready for ______.</t>
  </si>
  <si>
    <t>The Department of Psychology is looking for paid research volunteers. Are you 18-25 and suffering from ______?</t>
  </si>
  <si>
    <t>A 30-rack of Natty Light.</t>
  </si>
  <si>
    <t>A bachelor’s degree in communications.</t>
  </si>
  <si>
    <t>A girl who is so interesting that she has blue hair.</t>
  </si>
  <si>
    <t>A Yale man.</t>
  </si>
  <si>
    <t>An emergency all-floor meeting on inclusion.</t>
  </si>
  <si>
    <t>Boycotting Israel.</t>
  </si>
  <si>
    <t>Calling mom because it’s just really hard and I miss her and I don’t know anyone here.</t>
  </si>
  <si>
    <t>Falling in love with poetry.</t>
  </si>
  <si>
    <t>Five morons signing a lease together.</t>
  </si>
  <si>
    <t>Fucking the beatboxer from the a cappella group.</t>
  </si>
  <si>
    <t>Going to college and becoming a new person, who has sex.</t>
  </si>
  <si>
    <t>Googling how to eat pussy.</t>
  </si>
  <si>
    <t>Horny Christian Teens.</t>
  </si>
  <si>
    <t>My high school boyfriend.</t>
  </si>
  <si>
    <t>Performative wokeness.</t>
  </si>
  <si>
    <t>Pretending to have done the reading.</t>
  </si>
  <si>
    <t>Rocking a 1.5 GPA.</t>
  </si>
  <si>
    <t>Sucking a flaccid penis for 20 minutes.</t>
  </si>
  <si>
    <t>The sound of my roommate masturbating.</t>
  </si>
  <si>
    <t>Throw up.</t>
  </si>
  <si>
    <t>Underage drinking.</t>
  </si>
  <si>
    <t>Wandering the streets in search of a party.</t>
  </si>
  <si>
    <t>Whichever one of you took a shit in the shower.</t>
  </si>
  <si>
    <t>Young Republicans.</t>
  </si>
  <si>
    <t>Aw babe, your burps smell like ______!</t>
  </si>
  <si>
    <t>Don’t miss Rachel Ray’s hit new show, Cooking with ______.</t>
  </si>
  <si>
    <t>Excuse me, waiter. Could you take this back? This soup tastes like ______.</t>
  </si>
  <si>
    <t>I’m Bobby Flay, and if you can’t stand ______, get out of the kitchen!</t>
  </si>
  <si>
    <t>It’s not delivery. It’s ______.</t>
  </si>
  <si>
    <t>Now on Netflix: Jiro Dreams of ______.</t>
  </si>
  <si>
    <t>A belly full of hard-boiled eggs.</t>
  </si>
  <si>
    <t>A joyless vegan patty.</t>
  </si>
  <si>
    <t>A sobering quantity of chili cheese fries.</t>
  </si>
  <si>
    <t>A table for one at The Cheesecake Factory.</t>
  </si>
  <si>
    <t>Being emotionally and physically dominated by Gordon Ramsay.</t>
  </si>
  <si>
    <t>Clamping down on a gazelle’s jugular and tasting its warm life waters.</t>
  </si>
  <si>
    <t>Committing suicide at the Old Country Buffet.</t>
  </si>
  <si>
    <t>Father’s forbidden chocolates.</t>
  </si>
  <si>
    <t>Jizz Twinkies.</t>
  </si>
  <si>
    <t>Kale farts.</t>
  </si>
  <si>
    <t>Kevin Bacon Bits.</t>
  </si>
  <si>
    <t>Licking the cake batter off of grandma’s fingers.</t>
  </si>
  <si>
    <t>Motherfucking tater tots.</t>
  </si>
  <si>
    <t>Not knowing what to believe anymore about butter.</t>
  </si>
  <si>
    <t>Oreos for dinner.</t>
  </si>
  <si>
    <t>Real cheese flavor.</t>
  </si>
  <si>
    <t>Soup that’s better than pussy.</t>
  </si>
  <si>
    <t>Sucking down thousands of pounds of krill every day.</t>
  </si>
  <si>
    <t>Swishing the wine around and sniffing it like a big fancy man.</t>
  </si>
  <si>
    <t>The $1 Beefy Fritos Burrito from Taco Bell.</t>
  </si>
  <si>
    <t>The Hellman’s Mayonnaise Corporation.</t>
  </si>
  <si>
    <t>The hot dog I put in my vagina ten days ago.</t>
  </si>
  <si>
    <t>The inaudible screams of carrots.</t>
  </si>
  <si>
    <t>What to do with all of this chocolate on my penis.</t>
  </si>
  <si>
    <t>According to Freud, all children progress through three stages of development: the oral stage, the anal stage, and the ______ stage.</t>
  </si>
  <si>
    <t>Can’t you see? The Jews are behind everything-the banks, the media, even ______!</t>
  </si>
  <si>
    <t>Coming to Broadway next season: “______ on the Roof.”</t>
  </si>
  <si>
    <t>Oh, your daughter should meet my son! He gives to charity, he loves ______ and did I mention he’s a doctor?</t>
  </si>
  <si>
    <t>What’s so important right now that you can’t call your mother?</t>
  </si>
  <si>
    <t>A big brain full of facts and sadness.</t>
  </si>
  <si>
    <t>A headache that’s definitely cancer.</t>
  </si>
  <si>
    <t>A lifetime of internalized guilt.</t>
  </si>
  <si>
    <t>A three-foot-tall corned beef sandwich.</t>
  </si>
  <si>
    <t>Also being named Harvey Weinstein.</t>
  </si>
  <si>
    <t>Bags of money.</t>
  </si>
  <si>
    <t>Being a burden.</t>
  </si>
  <si>
    <t>Bupkis.</t>
  </si>
  <si>
    <t>Chopping off a bit of the penis.</t>
  </si>
  <si>
    <t>Hiding from the Nazis.</t>
  </si>
  <si>
    <t>Holding up the line at Walgreens by trying to use an expired coupon.</t>
  </si>
  <si>
    <t>Kvetching.</t>
  </si>
  <si>
    <t>Pork products.</t>
  </si>
  <si>
    <t>Resurrecting an army of six million Jews and conquering Germany.</t>
  </si>
  <si>
    <t>Sacrificing Isaac to the Lord.</t>
  </si>
  <si>
    <t>Some kind of concentrated encampment for people.</t>
  </si>
  <si>
    <t>Suddenly remembering that the Holocaust happened.</t>
  </si>
  <si>
    <t>The blood of Christian babies.</t>
  </si>
  <si>
    <t>The ethical implications of enjoying a Woody Allen film in light of his child fucking against him.</t>
  </si>
  <si>
    <t>The part of Anne Frank’s diary where she talks about her vagina.</t>
  </si>
  <si>
    <t>Thy neighbor’s wife.</t>
  </si>
  <si>
    <t>Usury.</t>
  </si>
  <si>
    <t>Wandering the desert for 40 years.</t>
  </si>
  <si>
    <t>What it means to be a Jewish woman in contemporary society.</t>
  </si>
  <si>
    <t>Whoopi Goldberg.</t>
  </si>
  <si>
    <t>Blessed are you, Lord our God, creator of the universe, who has granted us _____.</t>
  </si>
  <si>
    <t>Donna, pick up my dry cleaning and get my wife something for Christmas. I think she likes _____.</t>
  </si>
  <si>
    <t>“Here’s what you can expect for the new year. Out: __. In: __.”</t>
  </si>
  <si>
    <t>It’s beginning to look a lot like _____.</t>
  </si>
  <si>
    <t>Jesus is _____.</t>
  </si>
  <si>
    <t>This holiday season, Tim Allen must overcome his fear of _____ to save Christmas.</t>
  </si>
  <si>
    <t>What’s the one thing that makes an elf instantly ejaculate?</t>
  </si>
  <si>
    <t>You love Black Friday. You love Cyber Monday. So don’t miss _____ Wednesday, only at Kohl’s!</t>
  </si>
  <si>
    <t>A choir of angels descending from the sky and jizzing all over Dad’s sweater.</t>
  </si>
  <si>
    <t>A snowman that contains the soul of my dead father.</t>
  </si>
  <si>
    <t>A toxic family environment.</t>
  </si>
  <si>
    <t>Another shitty year.</t>
  </si>
  <si>
    <t>Capitalism</t>
  </si>
  <si>
    <t>Elf cum.</t>
  </si>
  <si>
    <t>Finding out that Santa isn’t real.</t>
  </si>
  <si>
    <t>Fucking up Silent Night in front of 300 parents.</t>
  </si>
  <si>
    <t>Gift-wrapping a live hamster.</t>
  </si>
  <si>
    <t>How cool it is that I love Jesus and he loves me back.</t>
  </si>
  <si>
    <t>How great of a blowjob Jesus could give.</t>
  </si>
  <si>
    <t>How many drinks Aunty Deborah has had.</t>
  </si>
  <si>
    <t>My hot cousin.</t>
  </si>
  <si>
    <t>My uncle who voted for Trump.</t>
  </si>
  <si>
    <t>Piece of shit Christmas cards with no money in them.</t>
  </si>
  <si>
    <t>Pretending to be happy.</t>
  </si>
  <si>
    <t>Probably Grandma’s last Christmas, kids.</t>
  </si>
  <si>
    <t>Socks.</t>
  </si>
  <si>
    <t>Starting to see where ISIS is coming from.</t>
  </si>
  <si>
    <t>The 9,000 children who starved to death today.</t>
  </si>
  <si>
    <t>The shittier, Jewish version of Christmas.</t>
  </si>
  <si>
    <t>These low, low prices!</t>
  </si>
  <si>
    <t>Don’t worry, Penny! Go Go Gadget ______!</t>
  </si>
  <si>
    <t>I need you like ______ needs ______.</t>
  </si>
  <si>
    <t>I’m just gonna stay in tonight. You know, Netflix and ______.</t>
  </si>
  <si>
    <t>Nothing says “I love you” like ______.</t>
  </si>
  <si>
    <t>Such ______. Very ______. Wow.</t>
  </si>
  <si>
    <t>This app is basically Tinder but for ______.</t>
  </si>
  <si>
    <t>TRIGGER WARNING: ______.</t>
  </si>
  <si>
    <t>What did I nickname my genitals?</t>
  </si>
  <si>
    <t>A complete inability to understand anyone else’s perspective.</t>
  </si>
  <si>
    <t>A fun, sexy time at the nude beach.</t>
  </si>
  <si>
    <t>A man from Craigslist.</t>
  </si>
  <si>
    <t>A night of Taco Bell and anal sex.</t>
  </si>
  <si>
    <t>A respectful discussion of race and gender on the Internet.</t>
  </si>
  <si>
    <t>Cat massage.</t>
  </si>
  <si>
    <t>Getting death threats.</t>
  </si>
  <si>
    <t>Getting teabagged by a fifth grader in Call of Duty.</t>
  </si>
  <si>
    <t>Goats screaming like people.</t>
  </si>
  <si>
    <t>Internet porn analysis paralysis.</t>
  </si>
  <si>
    <t>Lofi hip hop beats to relax/study too.</t>
  </si>
  <si>
    <t>Matching with Mom on Tinder.</t>
  </si>
  <si>
    <t>My browser history.</t>
  </si>
  <si>
    <t>My privileged white penis.</t>
  </si>
  <si>
    <t>Pretending to be black.</t>
  </si>
  <si>
    <t>Smash Mouth.</t>
  </si>
  <si>
    <t>Some racist-ass shit.</t>
  </si>
  <si>
    <t>Taking a shit while running at full speed.</t>
  </si>
  <si>
    <t>Three years of semen in a shoebox.</t>
  </si>
  <si>
    <t>Tweeting an apology.</t>
  </si>
  <si>
    <t>W. W. W. DOT BIG DADDY SEX HOLE DOT COM.</t>
  </si>
  <si>
    <t>Youtube comments.</t>
  </si>
  <si>
    <t>“Alright everybody, HOLD! Kelly, why is there ______ on my stage?”</t>
  </si>
  <si>
    <t>Comedy = Tragedy + ______.</t>
  </si>
  <si>
    <t>Let’s take it from the top, and remember, you are ______. Show me __________ (SAME CARD AGAIN).</t>
  </si>
  <si>
    <t>“Match-maker, match-maker, make me a match. Find me ______.”</t>
  </si>
  <si>
    <t>This season at Manhattan Theatre Club: “Who’s afraid of ______?”</t>
  </si>
  <si>
    <t>A dead salesman.</t>
  </si>
  <si>
    <t>A Drama Desk Award for Outstanding Sound Design in a Play.</t>
  </si>
  <si>
    <t>A fog machine.</t>
  </si>
  <si>
    <t>A play about people I don’t like doing things I don’t care about.</t>
  </si>
  <si>
    <t>Absolutely butchering Sondheim.</t>
  </si>
  <si>
    <t>All 59 inches of Kristin Chenoweth.</t>
  </si>
  <si>
    <t>An autographed headshot of Nathan Lane.</t>
  </si>
  <si>
    <t>Being crushed to death by a stage light.</t>
  </si>
  <si>
    <t>Brief male nudity.</t>
  </si>
  <si>
    <t>Five miso soups, four seaweed salads, three soy burger dinners, two tofu dog platters, and one pasta with meatless meatballs.</t>
  </si>
  <si>
    <t>Forgetting your lines, shitting your pants, and your pants falling down.</t>
  </si>
  <si>
    <t>Improv comedy.</t>
  </si>
  <si>
    <t>Killing Dad and fucking Mom.</t>
  </si>
  <si>
    <t>Linda, 18 but wise beyond her years, achingly beautiful.</t>
  </si>
  <si>
    <t>My whole family watching.</t>
  </si>
  <si>
    <t>Narcissistic Personality Disorder.</t>
  </si>
  <si>
    <t>Problematic depictions of Asian characters.</t>
  </si>
  <si>
    <t>Rampant misogyny and sexual harassment.</t>
  </si>
  <si>
    <t>Taking a year off to study Japanese puppet theatre.</t>
  </si>
  <si>
    <t>The Phantom of the Opera.</t>
  </si>
  <si>
    <t>The wickedly talented, one and only, Adele Dazeem.</t>
  </si>
  <si>
    <t>This old lady next to me who won’t stop farting.</t>
  </si>
  <si>
    <t>Two contrasting monologues— one classical, one contemporary.</t>
  </si>
  <si>
    <t>Two men in a horse costume.</t>
  </si>
  <si>
    <t>Two tickets to Hamilton.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</si>
</sst>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i/>
      <color theme="1"/>
      <name val="Arial"/>
    </font>
    <font>
      <color rgb="FF000000"/>
      <name val="Arial"/>
    </font>
    <font>
      <u/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5" fillId="2" fontId="3" numFmtId="0" xfId="0" applyAlignment="1" applyBorder="1" applyFill="1" applyFont="1">
      <alignment shrinkToFit="0" vertical="bottom" wrapText="1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rd Deck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705" displayName="Cards" name="Cards" id="1">
  <tableColumns count="3">
    <tableColumn name="Type" id="1"/>
    <tableColumn name="Text" id="2"/>
    <tableColumn name="Pack" id="3"/>
  </tableColumns>
  <tableStyleInfo name="Card Dec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nlyfans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8.75"/>
    <col customWidth="1" min="3" max="3" width="24.25"/>
    <col customWidth="1" min="5" max="5" width="17.2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4" t="s">
        <v>3</v>
      </c>
      <c r="B3" s="7" t="s">
        <v>6</v>
      </c>
      <c r="C3" s="8" t="s">
        <v>5</v>
      </c>
    </row>
    <row r="4">
      <c r="A4" s="4" t="s">
        <v>3</v>
      </c>
      <c r="B4" s="9" t="s">
        <v>7</v>
      </c>
      <c r="C4" s="6" t="s">
        <v>5</v>
      </c>
    </row>
    <row r="5">
      <c r="A5" s="4" t="s">
        <v>3</v>
      </c>
      <c r="B5" s="10" t="s">
        <v>8</v>
      </c>
      <c r="C5" s="8" t="s">
        <v>5</v>
      </c>
    </row>
    <row r="6">
      <c r="A6" s="4" t="s">
        <v>3</v>
      </c>
      <c r="B6" s="9" t="s">
        <v>9</v>
      </c>
      <c r="C6" s="6" t="s">
        <v>5</v>
      </c>
    </row>
    <row r="7">
      <c r="A7" s="4" t="s">
        <v>3</v>
      </c>
      <c r="B7" s="7" t="s">
        <v>10</v>
      </c>
      <c r="C7" s="8" t="s">
        <v>5</v>
      </c>
    </row>
    <row r="8">
      <c r="A8" s="4" t="s">
        <v>3</v>
      </c>
      <c r="B8" s="11" t="str">
        <f>HYPERLINK("https://imgur.io/a/pFiH4KU", "______: Mwah.")</f>
        <v>______: Mwah.</v>
      </c>
      <c r="C8" s="6" t="s">
        <v>5</v>
      </c>
    </row>
    <row r="9">
      <c r="A9" s="4" t="s">
        <v>3</v>
      </c>
      <c r="B9" s="10" t="s">
        <v>11</v>
      </c>
      <c r="C9" s="8" t="s">
        <v>5</v>
      </c>
    </row>
    <row r="10">
      <c r="A10" s="4" t="s">
        <v>3</v>
      </c>
      <c r="B10" s="9" t="s">
        <v>12</v>
      </c>
      <c r="C10" s="6" t="s">
        <v>5</v>
      </c>
    </row>
    <row r="11">
      <c r="A11" s="4" t="s">
        <v>3</v>
      </c>
      <c r="B11" s="7" t="s">
        <v>13</v>
      </c>
      <c r="C11" s="8" t="s">
        <v>5</v>
      </c>
    </row>
    <row r="12">
      <c r="A12" s="4" t="s">
        <v>3</v>
      </c>
      <c r="B12" s="9" t="s">
        <v>14</v>
      </c>
      <c r="C12" s="6" t="s">
        <v>5</v>
      </c>
    </row>
    <row r="13">
      <c r="A13" s="4" t="s">
        <v>3</v>
      </c>
      <c r="B13" s="10" t="s">
        <v>15</v>
      </c>
      <c r="C13" s="8" t="s">
        <v>5</v>
      </c>
    </row>
    <row r="14">
      <c r="A14" s="4" t="s">
        <v>3</v>
      </c>
      <c r="B14" s="5" t="s">
        <v>16</v>
      </c>
      <c r="C14" s="6" t="s">
        <v>5</v>
      </c>
    </row>
    <row r="15">
      <c r="A15" s="4" t="s">
        <v>3</v>
      </c>
      <c r="B15" s="7" t="s">
        <v>17</v>
      </c>
      <c r="C15" s="8" t="s">
        <v>5</v>
      </c>
    </row>
    <row r="16">
      <c r="A16" s="4" t="s">
        <v>3</v>
      </c>
      <c r="B16" s="5" t="s">
        <v>18</v>
      </c>
      <c r="C16" s="6" t="s">
        <v>5</v>
      </c>
    </row>
    <row r="17">
      <c r="A17" s="4" t="s">
        <v>3</v>
      </c>
      <c r="B17" s="10" t="s">
        <v>19</v>
      </c>
      <c r="C17" s="8" t="s">
        <v>5</v>
      </c>
    </row>
    <row r="18">
      <c r="A18" s="4" t="s">
        <v>3</v>
      </c>
      <c r="B18" s="5" t="s">
        <v>20</v>
      </c>
      <c r="C18" s="6" t="s">
        <v>5</v>
      </c>
    </row>
    <row r="19">
      <c r="A19" s="4" t="s">
        <v>3</v>
      </c>
      <c r="B19" s="10" t="s">
        <v>21</v>
      </c>
      <c r="C19" s="8" t="s">
        <v>5</v>
      </c>
    </row>
    <row r="20">
      <c r="A20" s="4" t="s">
        <v>3</v>
      </c>
      <c r="B20" s="9" t="s">
        <v>22</v>
      </c>
      <c r="C20" s="6" t="s">
        <v>5</v>
      </c>
    </row>
    <row r="21">
      <c r="A21" s="4" t="s">
        <v>3</v>
      </c>
      <c r="B21" s="10" t="s">
        <v>23</v>
      </c>
      <c r="C21" s="8" t="s">
        <v>5</v>
      </c>
    </row>
    <row r="22">
      <c r="A22" s="4" t="s">
        <v>3</v>
      </c>
      <c r="B22" s="9" t="s">
        <v>24</v>
      </c>
      <c r="C22" s="6" t="s">
        <v>5</v>
      </c>
    </row>
    <row r="23">
      <c r="A23" s="4" t="s">
        <v>3</v>
      </c>
      <c r="B23" s="7" t="s">
        <v>25</v>
      </c>
      <c r="C23" s="8" t="s">
        <v>5</v>
      </c>
    </row>
    <row r="24">
      <c r="A24" s="4" t="s">
        <v>3</v>
      </c>
      <c r="B24" s="9" t="s">
        <v>26</v>
      </c>
      <c r="C24" s="6" t="s">
        <v>5</v>
      </c>
    </row>
    <row r="25">
      <c r="A25" s="4" t="s">
        <v>3</v>
      </c>
      <c r="B25" s="10" t="s">
        <v>27</v>
      </c>
      <c r="C25" s="8" t="s">
        <v>5</v>
      </c>
    </row>
    <row r="26">
      <c r="A26" s="4" t="s">
        <v>3</v>
      </c>
      <c r="B26" s="5" t="s">
        <v>28</v>
      </c>
      <c r="C26" s="6" t="s">
        <v>5</v>
      </c>
    </row>
    <row r="27">
      <c r="A27" s="4" t="s">
        <v>3</v>
      </c>
      <c r="B27" s="10" t="s">
        <v>29</v>
      </c>
      <c r="C27" s="8" t="s">
        <v>5</v>
      </c>
    </row>
    <row r="28">
      <c r="A28" s="4" t="s">
        <v>3</v>
      </c>
      <c r="B28" s="9" t="s">
        <v>30</v>
      </c>
      <c r="C28" s="6" t="s">
        <v>5</v>
      </c>
    </row>
    <row r="29">
      <c r="A29" s="4" t="s">
        <v>3</v>
      </c>
      <c r="B29" s="10" t="s">
        <v>31</v>
      </c>
      <c r="C29" s="8" t="s">
        <v>5</v>
      </c>
    </row>
    <row r="30">
      <c r="A30" s="4" t="s">
        <v>3</v>
      </c>
      <c r="B30" s="9" t="s">
        <v>32</v>
      </c>
      <c r="C30" s="6" t="s">
        <v>5</v>
      </c>
    </row>
    <row r="31">
      <c r="A31" s="4" t="s">
        <v>3</v>
      </c>
      <c r="B31" s="7" t="s">
        <v>33</v>
      </c>
      <c r="C31" s="8" t="s">
        <v>5</v>
      </c>
    </row>
    <row r="32">
      <c r="A32" s="4" t="s">
        <v>3</v>
      </c>
      <c r="B32" s="9" t="s">
        <v>34</v>
      </c>
      <c r="C32" s="6" t="s">
        <v>5</v>
      </c>
    </row>
    <row r="33">
      <c r="A33" s="4" t="s">
        <v>3</v>
      </c>
      <c r="B33" s="10" t="s">
        <v>35</v>
      </c>
      <c r="C33" s="8" t="s">
        <v>5</v>
      </c>
    </row>
    <row r="34">
      <c r="A34" s="4" t="s">
        <v>3</v>
      </c>
      <c r="B34" s="5" t="s">
        <v>36</v>
      </c>
      <c r="C34" s="6" t="s">
        <v>5</v>
      </c>
    </row>
    <row r="35">
      <c r="A35" s="4" t="s">
        <v>3</v>
      </c>
      <c r="B35" s="10" t="s">
        <v>37</v>
      </c>
      <c r="C35" s="8" t="s">
        <v>5</v>
      </c>
    </row>
    <row r="36">
      <c r="A36" s="4" t="s">
        <v>3</v>
      </c>
      <c r="B36" s="9" t="s">
        <v>38</v>
      </c>
      <c r="C36" s="6" t="s">
        <v>5</v>
      </c>
    </row>
    <row r="37">
      <c r="A37" s="4" t="s">
        <v>3</v>
      </c>
      <c r="B37" s="7" t="s">
        <v>39</v>
      </c>
      <c r="C37" s="8" t="s">
        <v>5</v>
      </c>
    </row>
    <row r="38">
      <c r="A38" s="4" t="s">
        <v>3</v>
      </c>
      <c r="B38" s="5" t="s">
        <v>40</v>
      </c>
      <c r="C38" s="6" t="s">
        <v>5</v>
      </c>
    </row>
    <row r="39">
      <c r="A39" s="4" t="s">
        <v>3</v>
      </c>
      <c r="B39" s="10" t="s">
        <v>41</v>
      </c>
      <c r="C39" s="8" t="s">
        <v>5</v>
      </c>
    </row>
    <row r="40">
      <c r="A40" s="4" t="s">
        <v>3</v>
      </c>
      <c r="B40" s="9" t="s">
        <v>42</v>
      </c>
      <c r="C40" s="6" t="s">
        <v>5</v>
      </c>
    </row>
    <row r="41">
      <c r="A41" s="4" t="s">
        <v>3</v>
      </c>
      <c r="B41" s="7" t="s">
        <v>43</v>
      </c>
      <c r="C41" s="8" t="s">
        <v>5</v>
      </c>
    </row>
    <row r="42">
      <c r="A42" s="4" t="s">
        <v>3</v>
      </c>
      <c r="B42" s="9" t="s">
        <v>44</v>
      </c>
      <c r="C42" s="6" t="s">
        <v>5</v>
      </c>
    </row>
    <row r="43">
      <c r="A43" s="4" t="s">
        <v>3</v>
      </c>
      <c r="B43" s="10" t="s">
        <v>45</v>
      </c>
      <c r="C43" s="8" t="s">
        <v>5</v>
      </c>
    </row>
    <row r="44">
      <c r="A44" s="4" t="s">
        <v>3</v>
      </c>
      <c r="B44" s="9" t="s">
        <v>46</v>
      </c>
      <c r="C44" s="6" t="s">
        <v>5</v>
      </c>
    </row>
    <row r="45">
      <c r="A45" s="4" t="s">
        <v>3</v>
      </c>
      <c r="B45" s="10" t="s">
        <v>47</v>
      </c>
      <c r="C45" s="8" t="s">
        <v>5</v>
      </c>
    </row>
    <row r="46">
      <c r="A46" s="4" t="s">
        <v>3</v>
      </c>
      <c r="B46" s="9" t="s">
        <v>48</v>
      </c>
      <c r="C46" s="6" t="s">
        <v>5</v>
      </c>
    </row>
    <row r="47">
      <c r="A47" s="4" t="s">
        <v>3</v>
      </c>
      <c r="B47" s="10" t="s">
        <v>49</v>
      </c>
      <c r="C47" s="8" t="s">
        <v>5</v>
      </c>
    </row>
    <row r="48">
      <c r="A48" s="4" t="s">
        <v>3</v>
      </c>
      <c r="B48" s="5" t="s">
        <v>50</v>
      </c>
      <c r="C48" s="6" t="s">
        <v>5</v>
      </c>
    </row>
    <row r="49">
      <c r="A49" s="4" t="s">
        <v>3</v>
      </c>
      <c r="B49" s="10" t="s">
        <v>51</v>
      </c>
      <c r="C49" s="8" t="s">
        <v>5</v>
      </c>
    </row>
    <row r="50">
      <c r="A50" s="4" t="s">
        <v>3</v>
      </c>
      <c r="B50" s="9" t="s">
        <v>52</v>
      </c>
      <c r="C50" s="6" t="s">
        <v>5</v>
      </c>
    </row>
    <row r="51">
      <c r="A51" s="4" t="s">
        <v>3</v>
      </c>
      <c r="B51" s="10" t="s">
        <v>53</v>
      </c>
      <c r="C51" s="8" t="s">
        <v>5</v>
      </c>
    </row>
    <row r="52">
      <c r="A52" s="4" t="s">
        <v>3</v>
      </c>
      <c r="B52" s="9" t="s">
        <v>54</v>
      </c>
      <c r="C52" s="6" t="s">
        <v>5</v>
      </c>
    </row>
    <row r="53">
      <c r="A53" s="4" t="s">
        <v>3</v>
      </c>
      <c r="B53" s="7" t="s">
        <v>55</v>
      </c>
      <c r="C53" s="8" t="s">
        <v>5</v>
      </c>
    </row>
    <row r="54">
      <c r="A54" s="4" t="s">
        <v>3</v>
      </c>
      <c r="B54" s="9" t="s">
        <v>56</v>
      </c>
      <c r="C54" s="6" t="s">
        <v>5</v>
      </c>
    </row>
    <row r="55">
      <c r="A55" s="4" t="s">
        <v>3</v>
      </c>
      <c r="B55" s="10" t="s">
        <v>57</v>
      </c>
      <c r="C55" s="8" t="s">
        <v>5</v>
      </c>
    </row>
    <row r="56">
      <c r="A56" s="4" t="s">
        <v>3</v>
      </c>
      <c r="B56" s="9" t="s">
        <v>58</v>
      </c>
      <c r="C56" s="6" t="s">
        <v>5</v>
      </c>
    </row>
    <row r="57">
      <c r="A57" s="4" t="s">
        <v>3</v>
      </c>
      <c r="B57" s="10" t="s">
        <v>59</v>
      </c>
      <c r="C57" s="8" t="s">
        <v>5</v>
      </c>
    </row>
    <row r="58">
      <c r="A58" s="4" t="s">
        <v>3</v>
      </c>
      <c r="B58" s="9" t="s">
        <v>60</v>
      </c>
      <c r="C58" s="6" t="s">
        <v>5</v>
      </c>
    </row>
    <row r="59">
      <c r="A59" s="4" t="s">
        <v>3</v>
      </c>
      <c r="B59" s="10" t="s">
        <v>61</v>
      </c>
      <c r="C59" s="8" t="s">
        <v>5</v>
      </c>
    </row>
    <row r="60">
      <c r="A60" s="4" t="s">
        <v>3</v>
      </c>
      <c r="B60" s="9" t="s">
        <v>62</v>
      </c>
      <c r="C60" s="6" t="s">
        <v>5</v>
      </c>
    </row>
    <row r="61">
      <c r="A61" s="4" t="s">
        <v>3</v>
      </c>
      <c r="B61" s="10" t="s">
        <v>63</v>
      </c>
      <c r="C61" s="8" t="s">
        <v>5</v>
      </c>
    </row>
    <row r="62">
      <c r="A62" s="4" t="s">
        <v>3</v>
      </c>
      <c r="B62" s="9" t="s">
        <v>64</v>
      </c>
      <c r="C62" s="6" t="s">
        <v>5</v>
      </c>
    </row>
    <row r="63">
      <c r="A63" s="4" t="s">
        <v>3</v>
      </c>
      <c r="B63" s="7" t="s">
        <v>65</v>
      </c>
      <c r="C63" s="8" t="s">
        <v>5</v>
      </c>
    </row>
    <row r="64">
      <c r="A64" s="4" t="s">
        <v>3</v>
      </c>
      <c r="B64" s="9" t="s">
        <v>66</v>
      </c>
      <c r="C64" s="6" t="s">
        <v>5</v>
      </c>
    </row>
    <row r="65">
      <c r="A65" s="4" t="s">
        <v>3</v>
      </c>
      <c r="B65" s="10" t="s">
        <v>67</v>
      </c>
      <c r="C65" s="8" t="s">
        <v>5</v>
      </c>
    </row>
    <row r="66">
      <c r="A66" s="4" t="s">
        <v>3</v>
      </c>
      <c r="B66" s="9" t="s">
        <v>68</v>
      </c>
      <c r="C66" s="6" t="s">
        <v>5</v>
      </c>
    </row>
    <row r="67">
      <c r="A67" s="4" t="s">
        <v>3</v>
      </c>
      <c r="B67" s="10" t="s">
        <v>69</v>
      </c>
      <c r="C67" s="8" t="s">
        <v>5</v>
      </c>
    </row>
    <row r="68">
      <c r="A68" s="4" t="s">
        <v>3</v>
      </c>
      <c r="B68" s="9" t="s">
        <v>70</v>
      </c>
      <c r="C68" s="6" t="s">
        <v>5</v>
      </c>
    </row>
    <row r="69">
      <c r="A69" s="4" t="s">
        <v>3</v>
      </c>
      <c r="B69" s="7" t="s">
        <v>71</v>
      </c>
      <c r="C69" s="8" t="s">
        <v>5</v>
      </c>
    </row>
    <row r="70">
      <c r="A70" s="4" t="s">
        <v>3</v>
      </c>
      <c r="B70" s="9" t="s">
        <v>72</v>
      </c>
      <c r="C70" s="6" t="s">
        <v>5</v>
      </c>
    </row>
    <row r="71">
      <c r="A71" s="4" t="s">
        <v>3</v>
      </c>
      <c r="B71" s="10" t="s">
        <v>73</v>
      </c>
      <c r="C71" s="8" t="s">
        <v>5</v>
      </c>
    </row>
    <row r="72">
      <c r="A72" s="4" t="s">
        <v>3</v>
      </c>
      <c r="B72" s="9" t="s">
        <v>74</v>
      </c>
      <c r="C72" s="6" t="s">
        <v>5</v>
      </c>
    </row>
    <row r="73">
      <c r="A73" s="4" t="s">
        <v>3</v>
      </c>
      <c r="B73" s="10" t="s">
        <v>75</v>
      </c>
      <c r="C73" s="8" t="s">
        <v>5</v>
      </c>
    </row>
    <row r="74">
      <c r="A74" s="4" t="s">
        <v>3</v>
      </c>
      <c r="B74" s="9" t="s">
        <v>76</v>
      </c>
      <c r="C74" s="6" t="s">
        <v>5</v>
      </c>
    </row>
    <row r="75">
      <c r="A75" s="4" t="s">
        <v>3</v>
      </c>
      <c r="B75" s="10" t="s">
        <v>77</v>
      </c>
      <c r="C75" s="8" t="s">
        <v>5</v>
      </c>
    </row>
    <row r="76">
      <c r="A76" s="4" t="s">
        <v>3</v>
      </c>
      <c r="B76" s="9" t="s">
        <v>78</v>
      </c>
      <c r="C76" s="6" t="s">
        <v>5</v>
      </c>
    </row>
    <row r="77">
      <c r="A77" s="4" t="s">
        <v>3</v>
      </c>
      <c r="B77" s="12" t="s">
        <v>79</v>
      </c>
      <c r="C77" s="8" t="s">
        <v>5</v>
      </c>
    </row>
    <row r="78">
      <c r="A78" s="4" t="s">
        <v>3</v>
      </c>
      <c r="B78" s="5" t="s">
        <v>80</v>
      </c>
      <c r="C78" s="6" t="s">
        <v>5</v>
      </c>
    </row>
    <row r="79">
      <c r="A79" s="4" t="s">
        <v>3</v>
      </c>
      <c r="B79" s="7" t="s">
        <v>81</v>
      </c>
      <c r="C79" s="8" t="s">
        <v>5</v>
      </c>
    </row>
    <row r="80">
      <c r="A80" s="4" t="s">
        <v>3</v>
      </c>
      <c r="B80" s="9" t="s">
        <v>82</v>
      </c>
      <c r="C80" s="6" t="s">
        <v>5</v>
      </c>
    </row>
    <row r="81">
      <c r="A81" s="4" t="s">
        <v>3</v>
      </c>
      <c r="B81" s="7" t="s">
        <v>83</v>
      </c>
      <c r="C81" s="8" t="s">
        <v>5</v>
      </c>
    </row>
    <row r="82">
      <c r="A82" s="4" t="s">
        <v>3</v>
      </c>
      <c r="B82" s="5" t="s">
        <v>84</v>
      </c>
      <c r="C82" s="6" t="s">
        <v>5</v>
      </c>
    </row>
    <row r="83">
      <c r="A83" s="4" t="s">
        <v>3</v>
      </c>
      <c r="B83" s="10" t="s">
        <v>85</v>
      </c>
      <c r="C83" s="8" t="s">
        <v>5</v>
      </c>
    </row>
    <row r="84">
      <c r="A84" s="4" t="s">
        <v>3</v>
      </c>
      <c r="B84" s="5" t="s">
        <v>86</v>
      </c>
      <c r="C84" s="6" t="s">
        <v>5</v>
      </c>
    </row>
    <row r="85">
      <c r="A85" s="4" t="s">
        <v>3</v>
      </c>
      <c r="B85" s="7" t="s">
        <v>87</v>
      </c>
      <c r="C85" s="8" t="s">
        <v>5</v>
      </c>
    </row>
    <row r="86">
      <c r="A86" s="4" t="s">
        <v>3</v>
      </c>
      <c r="B86" s="9" t="s">
        <v>88</v>
      </c>
      <c r="C86" s="6" t="s">
        <v>5</v>
      </c>
    </row>
    <row r="87">
      <c r="A87" s="4" t="s">
        <v>3</v>
      </c>
      <c r="B87" s="10" t="s">
        <v>89</v>
      </c>
      <c r="C87" s="8" t="s">
        <v>5</v>
      </c>
    </row>
    <row r="88">
      <c r="A88" s="4" t="s">
        <v>3</v>
      </c>
      <c r="B88" s="9" t="s">
        <v>90</v>
      </c>
      <c r="C88" s="6" t="s">
        <v>5</v>
      </c>
    </row>
    <row r="89">
      <c r="A89" s="4" t="s">
        <v>3</v>
      </c>
      <c r="B89" s="10" t="s">
        <v>91</v>
      </c>
      <c r="C89" s="8" t="s">
        <v>5</v>
      </c>
    </row>
    <row r="90">
      <c r="A90" s="4" t="s">
        <v>3</v>
      </c>
      <c r="B90" s="9" t="s">
        <v>92</v>
      </c>
      <c r="C90" s="6" t="s">
        <v>5</v>
      </c>
    </row>
    <row r="91">
      <c r="A91" s="4" t="s">
        <v>3</v>
      </c>
      <c r="B91" s="10" t="s">
        <v>93</v>
      </c>
      <c r="C91" s="8" t="s">
        <v>5</v>
      </c>
    </row>
    <row r="92">
      <c r="A92" s="4" t="s">
        <v>3</v>
      </c>
      <c r="B92" s="9" t="s">
        <v>94</v>
      </c>
      <c r="C92" s="6" t="s">
        <v>5</v>
      </c>
    </row>
    <row r="93">
      <c r="A93" s="4" t="s">
        <v>3</v>
      </c>
      <c r="B93" s="10" t="s">
        <v>95</v>
      </c>
      <c r="C93" s="8" t="s">
        <v>5</v>
      </c>
    </row>
    <row r="94">
      <c r="A94" s="4" t="s">
        <v>3</v>
      </c>
      <c r="B94" s="9" t="s">
        <v>96</v>
      </c>
      <c r="C94" s="6" t="s">
        <v>5</v>
      </c>
    </row>
    <row r="95">
      <c r="A95" s="4" t="s">
        <v>3</v>
      </c>
      <c r="B95" s="10" t="s">
        <v>97</v>
      </c>
      <c r="C95" s="8" t="s">
        <v>5</v>
      </c>
    </row>
    <row r="96">
      <c r="A96" s="4" t="s">
        <v>3</v>
      </c>
      <c r="B96" s="5" t="s">
        <v>98</v>
      </c>
      <c r="C96" s="6" t="s">
        <v>5</v>
      </c>
    </row>
    <row r="97">
      <c r="A97" s="4" t="s">
        <v>3</v>
      </c>
      <c r="B97" s="7" t="s">
        <v>99</v>
      </c>
      <c r="C97" s="8" t="s">
        <v>5</v>
      </c>
    </row>
    <row r="98">
      <c r="A98" s="4" t="s">
        <v>3</v>
      </c>
      <c r="B98" s="9" t="s">
        <v>100</v>
      </c>
      <c r="C98" s="6" t="s">
        <v>5</v>
      </c>
    </row>
    <row r="99">
      <c r="A99" s="4" t="s">
        <v>3</v>
      </c>
      <c r="B99" s="10" t="s">
        <v>101</v>
      </c>
      <c r="C99" s="8" t="s">
        <v>5</v>
      </c>
    </row>
    <row r="100">
      <c r="A100" s="4" t="s">
        <v>3</v>
      </c>
      <c r="B100" s="5" t="s">
        <v>102</v>
      </c>
      <c r="C100" s="6" t="s">
        <v>5</v>
      </c>
    </row>
    <row r="101">
      <c r="A101" s="4" t="s">
        <v>3</v>
      </c>
      <c r="B101" s="7" t="s">
        <v>103</v>
      </c>
      <c r="C101" s="8" t="s">
        <v>5</v>
      </c>
    </row>
    <row r="102">
      <c r="A102" s="4" t="s">
        <v>3</v>
      </c>
      <c r="B102" s="5" t="s">
        <v>104</v>
      </c>
      <c r="C102" s="6" t="s">
        <v>5</v>
      </c>
    </row>
    <row r="103">
      <c r="A103" s="4" t="s">
        <v>3</v>
      </c>
      <c r="B103" s="7" t="s">
        <v>105</v>
      </c>
      <c r="C103" s="8" t="s">
        <v>5</v>
      </c>
    </row>
    <row r="104">
      <c r="A104" s="4" t="s">
        <v>3</v>
      </c>
      <c r="B104" s="9" t="s">
        <v>106</v>
      </c>
      <c r="C104" s="6" t="s">
        <v>5</v>
      </c>
    </row>
    <row r="105">
      <c r="A105" s="4" t="s">
        <v>3</v>
      </c>
      <c r="B105" s="10" t="s">
        <v>107</v>
      </c>
      <c r="C105" s="8" t="s">
        <v>5</v>
      </c>
    </row>
    <row r="106">
      <c r="A106" s="4" t="s">
        <v>3</v>
      </c>
      <c r="B106" s="5" t="s">
        <v>108</v>
      </c>
      <c r="C106" s="6" t="s">
        <v>5</v>
      </c>
    </row>
    <row r="107">
      <c r="A107" s="4" t="s">
        <v>3</v>
      </c>
      <c r="B107" s="10" t="s">
        <v>109</v>
      </c>
      <c r="C107" s="8" t="s">
        <v>5</v>
      </c>
    </row>
    <row r="108">
      <c r="A108" s="4" t="s">
        <v>3</v>
      </c>
      <c r="B108" s="5" t="s">
        <v>110</v>
      </c>
      <c r="C108" s="6" t="s">
        <v>5</v>
      </c>
    </row>
    <row r="109">
      <c r="A109" s="4" t="s">
        <v>3</v>
      </c>
      <c r="B109" s="10" t="s">
        <v>111</v>
      </c>
      <c r="C109" s="8" t="s">
        <v>5</v>
      </c>
    </row>
    <row r="110">
      <c r="A110" s="4" t="s">
        <v>3</v>
      </c>
      <c r="B110" s="9" t="s">
        <v>112</v>
      </c>
      <c r="C110" s="6" t="s">
        <v>5</v>
      </c>
    </row>
    <row r="111">
      <c r="A111" s="4" t="s">
        <v>3</v>
      </c>
      <c r="B111" s="10" t="s">
        <v>113</v>
      </c>
      <c r="C111" s="8" t="s">
        <v>5</v>
      </c>
    </row>
    <row r="112">
      <c r="A112" s="4" t="s">
        <v>3</v>
      </c>
      <c r="B112" s="5" t="s">
        <v>114</v>
      </c>
      <c r="C112" s="6" t="s">
        <v>5</v>
      </c>
    </row>
    <row r="113">
      <c r="A113" s="4" t="s">
        <v>3</v>
      </c>
      <c r="B113" s="10" t="s">
        <v>115</v>
      </c>
      <c r="C113" s="8" t="s">
        <v>5</v>
      </c>
    </row>
    <row r="114">
      <c r="A114" s="4" t="s">
        <v>3</v>
      </c>
      <c r="B114" s="9" t="s">
        <v>116</v>
      </c>
      <c r="C114" s="6" t="s">
        <v>5</v>
      </c>
    </row>
    <row r="115">
      <c r="A115" s="4" t="s">
        <v>3</v>
      </c>
      <c r="B115" s="10" t="s">
        <v>117</v>
      </c>
      <c r="C115" s="8" t="s">
        <v>5</v>
      </c>
    </row>
    <row r="116">
      <c r="A116" s="4" t="s">
        <v>3</v>
      </c>
      <c r="B116" s="9" t="s">
        <v>118</v>
      </c>
      <c r="C116" s="6" t="s">
        <v>5</v>
      </c>
    </row>
    <row r="117">
      <c r="A117" s="4" t="s">
        <v>3</v>
      </c>
      <c r="B117" s="10" t="s">
        <v>119</v>
      </c>
      <c r="C117" s="8" t="s">
        <v>5</v>
      </c>
    </row>
    <row r="118">
      <c r="A118" s="4" t="s">
        <v>3</v>
      </c>
      <c r="B118" s="5" t="s">
        <v>120</v>
      </c>
      <c r="C118" s="6" t="s">
        <v>5</v>
      </c>
    </row>
    <row r="119">
      <c r="A119" s="4" t="s">
        <v>3</v>
      </c>
      <c r="B119" s="7" t="s">
        <v>121</v>
      </c>
      <c r="C119" s="8" t="s">
        <v>5</v>
      </c>
    </row>
    <row r="120">
      <c r="A120" s="4" t="s">
        <v>3</v>
      </c>
      <c r="B120" s="9" t="s">
        <v>122</v>
      </c>
      <c r="C120" s="6" t="s">
        <v>5</v>
      </c>
    </row>
    <row r="121">
      <c r="A121" s="4" t="s">
        <v>3</v>
      </c>
      <c r="B121" s="7" t="s">
        <v>123</v>
      </c>
      <c r="C121" s="8" t="s">
        <v>5</v>
      </c>
    </row>
    <row r="122">
      <c r="A122" s="4" t="s">
        <v>3</v>
      </c>
      <c r="B122" s="9" t="s">
        <v>124</v>
      </c>
      <c r="C122" s="6" t="s">
        <v>5</v>
      </c>
    </row>
    <row r="123">
      <c r="A123" s="4" t="s">
        <v>3</v>
      </c>
      <c r="B123" s="7" t="s">
        <v>125</v>
      </c>
      <c r="C123" s="8" t="s">
        <v>5</v>
      </c>
    </row>
    <row r="124">
      <c r="A124" s="4" t="s">
        <v>3</v>
      </c>
      <c r="B124" s="9" t="s">
        <v>126</v>
      </c>
      <c r="C124" s="6" t="s">
        <v>5</v>
      </c>
    </row>
    <row r="125">
      <c r="A125" s="4" t="s">
        <v>3</v>
      </c>
      <c r="B125" s="10" t="s">
        <v>127</v>
      </c>
      <c r="C125" s="8" t="s">
        <v>5</v>
      </c>
    </row>
    <row r="126">
      <c r="A126" s="4" t="s">
        <v>3</v>
      </c>
      <c r="B126" s="9" t="s">
        <v>128</v>
      </c>
      <c r="C126" s="6" t="s">
        <v>5</v>
      </c>
    </row>
    <row r="127">
      <c r="A127" s="4" t="s">
        <v>3</v>
      </c>
      <c r="B127" s="10" t="s">
        <v>129</v>
      </c>
      <c r="C127" s="8" t="s">
        <v>5</v>
      </c>
    </row>
    <row r="128">
      <c r="A128" s="4" t="s">
        <v>3</v>
      </c>
      <c r="B128" s="5" t="s">
        <v>130</v>
      </c>
      <c r="C128" s="6" t="s">
        <v>5</v>
      </c>
    </row>
    <row r="129">
      <c r="A129" s="4" t="s">
        <v>3</v>
      </c>
      <c r="B129" s="10" t="s">
        <v>131</v>
      </c>
      <c r="C129" s="8" t="s">
        <v>5</v>
      </c>
    </row>
    <row r="130">
      <c r="A130" s="4" t="s">
        <v>3</v>
      </c>
      <c r="B130" s="5" t="s">
        <v>132</v>
      </c>
      <c r="C130" s="6" t="s">
        <v>5</v>
      </c>
    </row>
    <row r="131">
      <c r="A131" s="4" t="s">
        <v>3</v>
      </c>
      <c r="B131" s="7" t="s">
        <v>133</v>
      </c>
      <c r="C131" s="8" t="s">
        <v>5</v>
      </c>
    </row>
    <row r="132">
      <c r="A132" s="4" t="s">
        <v>3</v>
      </c>
      <c r="B132" s="5" t="s">
        <v>134</v>
      </c>
      <c r="C132" s="6" t="s">
        <v>5</v>
      </c>
    </row>
    <row r="133">
      <c r="A133" s="4" t="s">
        <v>3</v>
      </c>
      <c r="B133" s="10" t="s">
        <v>135</v>
      </c>
      <c r="C133" s="8" t="s">
        <v>5</v>
      </c>
    </row>
    <row r="134">
      <c r="A134" s="4" t="s">
        <v>3</v>
      </c>
      <c r="B134" s="5" t="s">
        <v>136</v>
      </c>
      <c r="C134" s="6" t="s">
        <v>5</v>
      </c>
    </row>
    <row r="135">
      <c r="A135" s="4" t="s">
        <v>3</v>
      </c>
      <c r="B135" s="10" t="s">
        <v>137</v>
      </c>
      <c r="C135" s="8" t="s">
        <v>5</v>
      </c>
    </row>
    <row r="136">
      <c r="A136" s="4" t="s">
        <v>3</v>
      </c>
      <c r="B136" s="9" t="s">
        <v>138</v>
      </c>
      <c r="C136" s="6" t="s">
        <v>5</v>
      </c>
    </row>
    <row r="137">
      <c r="A137" s="4" t="s">
        <v>3</v>
      </c>
      <c r="B137" s="10" t="s">
        <v>139</v>
      </c>
      <c r="C137" s="8" t="s">
        <v>5</v>
      </c>
    </row>
    <row r="138">
      <c r="A138" s="4" t="s">
        <v>3</v>
      </c>
      <c r="B138" s="5" t="s">
        <v>140</v>
      </c>
      <c r="C138" s="6" t="s">
        <v>5</v>
      </c>
    </row>
    <row r="139">
      <c r="A139" s="4" t="s">
        <v>3</v>
      </c>
      <c r="B139" s="7" t="s">
        <v>141</v>
      </c>
      <c r="C139" s="8" t="s">
        <v>5</v>
      </c>
    </row>
    <row r="140">
      <c r="A140" s="4" t="s">
        <v>3</v>
      </c>
      <c r="B140" s="5" t="s">
        <v>142</v>
      </c>
      <c r="C140" s="6" t="s">
        <v>5</v>
      </c>
    </row>
    <row r="141">
      <c r="A141" s="4" t="s">
        <v>3</v>
      </c>
      <c r="B141" s="10" t="s">
        <v>143</v>
      </c>
      <c r="C141" s="8" t="s">
        <v>5</v>
      </c>
    </row>
    <row r="142">
      <c r="A142" s="4" t="s">
        <v>3</v>
      </c>
      <c r="B142" s="9" t="s">
        <v>144</v>
      </c>
      <c r="C142" s="6" t="s">
        <v>5</v>
      </c>
    </row>
    <row r="143">
      <c r="A143" s="4" t="s">
        <v>3</v>
      </c>
      <c r="B143" s="10" t="s">
        <v>145</v>
      </c>
      <c r="C143" s="8" t="s">
        <v>5</v>
      </c>
    </row>
    <row r="144">
      <c r="A144" s="4" t="s">
        <v>3</v>
      </c>
      <c r="B144" s="9" t="s">
        <v>146</v>
      </c>
      <c r="C144" s="6" t="s">
        <v>5</v>
      </c>
    </row>
    <row r="145">
      <c r="A145" s="4" t="s">
        <v>3</v>
      </c>
      <c r="B145" s="10" t="s">
        <v>147</v>
      </c>
      <c r="C145" s="8" t="s">
        <v>5</v>
      </c>
    </row>
    <row r="146">
      <c r="A146" s="4" t="s">
        <v>3</v>
      </c>
      <c r="B146" s="9" t="s">
        <v>148</v>
      </c>
      <c r="C146" s="6" t="s">
        <v>5</v>
      </c>
    </row>
    <row r="147">
      <c r="A147" s="4" t="s">
        <v>3</v>
      </c>
      <c r="B147" s="10" t="s">
        <v>149</v>
      </c>
      <c r="C147" s="8" t="s">
        <v>5</v>
      </c>
    </row>
    <row r="148">
      <c r="A148" s="4" t="s">
        <v>3</v>
      </c>
      <c r="B148" s="5" t="s">
        <v>150</v>
      </c>
      <c r="C148" s="6" t="s">
        <v>5</v>
      </c>
    </row>
    <row r="149">
      <c r="A149" s="4" t="s">
        <v>3</v>
      </c>
      <c r="B149" s="7" t="s">
        <v>151</v>
      </c>
      <c r="C149" s="8" t="s">
        <v>5</v>
      </c>
    </row>
    <row r="150">
      <c r="A150" s="4" t="s">
        <v>3</v>
      </c>
      <c r="B150" s="9" t="s">
        <v>152</v>
      </c>
      <c r="C150" s="6" t="s">
        <v>5</v>
      </c>
    </row>
    <row r="151">
      <c r="A151" s="4" t="s">
        <v>3</v>
      </c>
      <c r="B151" s="10" t="s">
        <v>153</v>
      </c>
      <c r="C151" s="8" t="s">
        <v>5</v>
      </c>
    </row>
    <row r="152">
      <c r="A152" s="4" t="s">
        <v>3</v>
      </c>
      <c r="B152" s="9" t="s">
        <v>154</v>
      </c>
      <c r="C152" s="6" t="s">
        <v>5</v>
      </c>
    </row>
    <row r="153">
      <c r="A153" s="4" t="s">
        <v>3</v>
      </c>
      <c r="B153" s="7" t="s">
        <v>155</v>
      </c>
      <c r="C153" s="8" t="s">
        <v>5</v>
      </c>
    </row>
    <row r="154">
      <c r="A154" s="4" t="s">
        <v>3</v>
      </c>
      <c r="B154" s="5" t="s">
        <v>156</v>
      </c>
      <c r="C154" s="6" t="s">
        <v>5</v>
      </c>
    </row>
    <row r="155">
      <c r="A155" s="4" t="s">
        <v>3</v>
      </c>
      <c r="B155" s="10" t="s">
        <v>157</v>
      </c>
      <c r="C155" s="8" t="s">
        <v>5</v>
      </c>
    </row>
    <row r="156">
      <c r="A156" s="4" t="s">
        <v>3</v>
      </c>
      <c r="B156" s="9" t="s">
        <v>158</v>
      </c>
      <c r="C156" s="6" t="s">
        <v>5</v>
      </c>
    </row>
    <row r="157">
      <c r="A157" s="4" t="s">
        <v>3</v>
      </c>
      <c r="B157" s="10" t="s">
        <v>159</v>
      </c>
      <c r="C157" s="8" t="s">
        <v>5</v>
      </c>
    </row>
    <row r="158">
      <c r="A158" s="4" t="s">
        <v>3</v>
      </c>
      <c r="B158" s="9" t="s">
        <v>160</v>
      </c>
      <c r="C158" s="6" t="s">
        <v>5</v>
      </c>
    </row>
    <row r="159">
      <c r="A159" s="4" t="s">
        <v>3</v>
      </c>
      <c r="B159" s="7" t="s">
        <v>161</v>
      </c>
      <c r="C159" s="8" t="s">
        <v>5</v>
      </c>
    </row>
    <row r="160">
      <c r="A160" s="4" t="s">
        <v>3</v>
      </c>
      <c r="B160" s="9" t="s">
        <v>162</v>
      </c>
      <c r="C160" s="6" t="s">
        <v>5</v>
      </c>
    </row>
    <row r="161">
      <c r="A161" s="4" t="s">
        <v>3</v>
      </c>
      <c r="B161" s="10" t="s">
        <v>163</v>
      </c>
      <c r="C161" s="8" t="s">
        <v>5</v>
      </c>
    </row>
    <row r="162">
      <c r="A162" s="4" t="s">
        <v>3</v>
      </c>
      <c r="B162" s="9" t="s">
        <v>164</v>
      </c>
      <c r="C162" s="6" t="s">
        <v>5</v>
      </c>
    </row>
    <row r="163">
      <c r="A163" s="4" t="s">
        <v>3</v>
      </c>
      <c r="B163" s="10" t="s">
        <v>165</v>
      </c>
      <c r="C163" s="8" t="s">
        <v>5</v>
      </c>
    </row>
    <row r="164">
      <c r="A164" s="4" t="s">
        <v>3</v>
      </c>
      <c r="B164" s="9" t="s">
        <v>166</v>
      </c>
      <c r="C164" s="6" t="s">
        <v>5</v>
      </c>
    </row>
    <row r="165">
      <c r="A165" s="4" t="s">
        <v>3</v>
      </c>
      <c r="B165" s="7" t="s">
        <v>167</v>
      </c>
      <c r="C165" s="8" t="s">
        <v>5</v>
      </c>
    </row>
    <row r="166">
      <c r="A166" s="4" t="s">
        <v>3</v>
      </c>
      <c r="B166" s="9" t="s">
        <v>168</v>
      </c>
      <c r="C166" s="6" t="s">
        <v>5</v>
      </c>
    </row>
    <row r="167">
      <c r="A167" s="4" t="s">
        <v>3</v>
      </c>
      <c r="B167" s="10" t="s">
        <v>169</v>
      </c>
      <c r="C167" s="8" t="s">
        <v>5</v>
      </c>
    </row>
    <row r="168">
      <c r="A168" s="4" t="s">
        <v>3</v>
      </c>
      <c r="B168" s="9" t="s">
        <v>170</v>
      </c>
      <c r="C168" s="6" t="s">
        <v>5</v>
      </c>
    </row>
    <row r="169">
      <c r="A169" s="4" t="s">
        <v>3</v>
      </c>
      <c r="B169" s="10" t="s">
        <v>171</v>
      </c>
      <c r="C169" s="8" t="s">
        <v>5</v>
      </c>
    </row>
    <row r="170">
      <c r="A170" s="4" t="s">
        <v>3</v>
      </c>
      <c r="B170" s="9" t="s">
        <v>172</v>
      </c>
      <c r="C170" s="6" t="s">
        <v>5</v>
      </c>
    </row>
    <row r="171">
      <c r="A171" s="4" t="s">
        <v>3</v>
      </c>
      <c r="B171" s="10" t="s">
        <v>173</v>
      </c>
      <c r="C171" s="8" t="s">
        <v>5</v>
      </c>
    </row>
    <row r="172">
      <c r="A172" s="4" t="s">
        <v>3</v>
      </c>
      <c r="B172" s="9" t="s">
        <v>174</v>
      </c>
      <c r="C172" s="6" t="s">
        <v>5</v>
      </c>
    </row>
    <row r="173">
      <c r="A173" s="4" t="s">
        <v>3</v>
      </c>
      <c r="B173" s="10" t="s">
        <v>175</v>
      </c>
      <c r="C173" s="8" t="s">
        <v>5</v>
      </c>
    </row>
    <row r="174">
      <c r="A174" s="4" t="s">
        <v>3</v>
      </c>
      <c r="B174" s="9" t="s">
        <v>176</v>
      </c>
      <c r="C174" s="6" t="s">
        <v>5</v>
      </c>
    </row>
    <row r="175">
      <c r="A175" s="4" t="s">
        <v>3</v>
      </c>
      <c r="B175" s="10" t="s">
        <v>177</v>
      </c>
      <c r="C175" s="8" t="s">
        <v>5</v>
      </c>
    </row>
    <row r="176">
      <c r="A176" s="4" t="s">
        <v>3</v>
      </c>
      <c r="B176" s="9" t="s">
        <v>178</v>
      </c>
      <c r="C176" s="6" t="s">
        <v>5</v>
      </c>
    </row>
    <row r="177">
      <c r="A177" s="4" t="s">
        <v>3</v>
      </c>
      <c r="B177" s="10" t="s">
        <v>179</v>
      </c>
      <c r="C177" s="8" t="s">
        <v>5</v>
      </c>
    </row>
    <row r="178">
      <c r="A178" s="4" t="s">
        <v>3</v>
      </c>
      <c r="B178" s="9" t="s">
        <v>180</v>
      </c>
      <c r="C178" s="6" t="s">
        <v>5</v>
      </c>
    </row>
    <row r="179">
      <c r="A179" s="4" t="s">
        <v>3</v>
      </c>
      <c r="B179" s="10" t="s">
        <v>181</v>
      </c>
      <c r="C179" s="8" t="s">
        <v>5</v>
      </c>
    </row>
    <row r="180">
      <c r="A180" s="4" t="s">
        <v>3</v>
      </c>
      <c r="B180" s="9" t="s">
        <v>182</v>
      </c>
      <c r="C180" s="6" t="s">
        <v>5</v>
      </c>
    </row>
    <row r="181">
      <c r="A181" s="4" t="s">
        <v>3</v>
      </c>
      <c r="B181" s="10" t="s">
        <v>183</v>
      </c>
      <c r="C181" s="8" t="s">
        <v>5</v>
      </c>
    </row>
    <row r="182">
      <c r="A182" s="4" t="s">
        <v>3</v>
      </c>
      <c r="B182" s="9" t="s">
        <v>184</v>
      </c>
      <c r="C182" s="6" t="s">
        <v>5</v>
      </c>
    </row>
    <row r="183">
      <c r="A183" s="4" t="s">
        <v>3</v>
      </c>
      <c r="B183" s="10" t="s">
        <v>185</v>
      </c>
      <c r="C183" s="8" t="s">
        <v>5</v>
      </c>
    </row>
    <row r="184">
      <c r="A184" s="4" t="s">
        <v>3</v>
      </c>
      <c r="B184" s="9" t="s">
        <v>186</v>
      </c>
      <c r="C184" s="6" t="s">
        <v>5</v>
      </c>
    </row>
    <row r="185">
      <c r="A185" s="4" t="s">
        <v>3</v>
      </c>
      <c r="B185" s="10" t="s">
        <v>187</v>
      </c>
      <c r="C185" s="8" t="s">
        <v>5</v>
      </c>
    </row>
    <row r="186">
      <c r="A186" s="4" t="s">
        <v>3</v>
      </c>
      <c r="B186" s="9" t="s">
        <v>188</v>
      </c>
      <c r="C186" s="6" t="s">
        <v>5</v>
      </c>
    </row>
    <row r="187">
      <c r="A187" s="4" t="s">
        <v>3</v>
      </c>
      <c r="B187" s="10" t="s">
        <v>189</v>
      </c>
      <c r="C187" s="8" t="s">
        <v>5</v>
      </c>
    </row>
    <row r="188">
      <c r="A188" s="4" t="s">
        <v>3</v>
      </c>
      <c r="B188" s="9" t="s">
        <v>190</v>
      </c>
      <c r="C188" s="6" t="s">
        <v>5</v>
      </c>
    </row>
    <row r="189">
      <c r="A189" s="4" t="s">
        <v>3</v>
      </c>
      <c r="B189" s="10" t="s">
        <v>191</v>
      </c>
      <c r="C189" s="8" t="s">
        <v>5</v>
      </c>
    </row>
    <row r="190">
      <c r="A190" s="4" t="s">
        <v>3</v>
      </c>
      <c r="B190" s="9" t="s">
        <v>192</v>
      </c>
      <c r="C190" s="6" t="s">
        <v>5</v>
      </c>
    </row>
    <row r="191">
      <c r="A191" s="4" t="s">
        <v>3</v>
      </c>
      <c r="B191" s="10" t="s">
        <v>193</v>
      </c>
      <c r="C191" s="8" t="s">
        <v>5</v>
      </c>
    </row>
    <row r="192">
      <c r="A192" s="4" t="s">
        <v>3</v>
      </c>
      <c r="B192" s="5" t="s">
        <v>194</v>
      </c>
      <c r="C192" s="6" t="s">
        <v>5</v>
      </c>
    </row>
    <row r="193">
      <c r="A193" s="4" t="s">
        <v>3</v>
      </c>
      <c r="B193" s="10" t="s">
        <v>195</v>
      </c>
      <c r="C193" s="8" t="s">
        <v>5</v>
      </c>
    </row>
    <row r="194">
      <c r="A194" s="4" t="s">
        <v>3</v>
      </c>
      <c r="B194" s="9" t="s">
        <v>196</v>
      </c>
      <c r="C194" s="6" t="s">
        <v>5</v>
      </c>
    </row>
    <row r="195">
      <c r="A195" s="4" t="s">
        <v>3</v>
      </c>
      <c r="B195" s="7" t="s">
        <v>197</v>
      </c>
      <c r="C195" s="8" t="s">
        <v>5</v>
      </c>
    </row>
    <row r="196">
      <c r="A196" s="4" t="s">
        <v>3</v>
      </c>
      <c r="B196" s="9" t="s">
        <v>198</v>
      </c>
      <c r="C196" s="6" t="s">
        <v>5</v>
      </c>
    </row>
    <row r="197">
      <c r="A197" s="4" t="s">
        <v>3</v>
      </c>
      <c r="B197" s="7" t="s">
        <v>199</v>
      </c>
      <c r="C197" s="8" t="s">
        <v>5</v>
      </c>
    </row>
    <row r="198">
      <c r="A198" s="4" t="s">
        <v>3</v>
      </c>
      <c r="B198" s="9" t="s">
        <v>200</v>
      </c>
      <c r="C198" s="6" t="s">
        <v>5</v>
      </c>
    </row>
    <row r="199">
      <c r="A199" s="4" t="s">
        <v>3</v>
      </c>
      <c r="B199" s="7" t="s">
        <v>201</v>
      </c>
      <c r="C199" s="8" t="s">
        <v>5</v>
      </c>
    </row>
    <row r="200">
      <c r="A200" s="4" t="s">
        <v>3</v>
      </c>
      <c r="B200" s="9" t="s">
        <v>202</v>
      </c>
      <c r="C200" s="6" t="s">
        <v>5</v>
      </c>
    </row>
    <row r="201">
      <c r="A201" s="4" t="s">
        <v>3</v>
      </c>
      <c r="B201" s="7" t="s">
        <v>203</v>
      </c>
      <c r="C201" s="8" t="s">
        <v>5</v>
      </c>
    </row>
    <row r="202">
      <c r="A202" s="4" t="s">
        <v>3</v>
      </c>
      <c r="B202" s="9" t="s">
        <v>204</v>
      </c>
      <c r="C202" s="6" t="s">
        <v>5</v>
      </c>
    </row>
    <row r="203">
      <c r="A203" s="4" t="s">
        <v>3</v>
      </c>
      <c r="B203" s="10" t="s">
        <v>205</v>
      </c>
      <c r="C203" s="8" t="s">
        <v>5</v>
      </c>
    </row>
    <row r="204">
      <c r="A204" s="4" t="s">
        <v>3</v>
      </c>
      <c r="B204" s="9" t="s">
        <v>206</v>
      </c>
      <c r="C204" s="6" t="s">
        <v>5</v>
      </c>
    </row>
    <row r="205">
      <c r="A205" s="4" t="s">
        <v>3</v>
      </c>
      <c r="B205" s="7" t="s">
        <v>207</v>
      </c>
      <c r="C205" s="8" t="s">
        <v>5</v>
      </c>
    </row>
    <row r="206">
      <c r="A206" s="4" t="s">
        <v>3</v>
      </c>
      <c r="B206" s="9" t="s">
        <v>208</v>
      </c>
      <c r="C206" s="6" t="s">
        <v>5</v>
      </c>
    </row>
    <row r="207">
      <c r="A207" s="4" t="s">
        <v>3</v>
      </c>
      <c r="B207" s="10" t="s">
        <v>209</v>
      </c>
      <c r="C207" s="8" t="s">
        <v>5</v>
      </c>
    </row>
    <row r="208">
      <c r="A208" s="4" t="s">
        <v>3</v>
      </c>
      <c r="B208" s="9" t="s">
        <v>210</v>
      </c>
      <c r="C208" s="6" t="s">
        <v>5</v>
      </c>
    </row>
    <row r="209">
      <c r="A209" s="4" t="s">
        <v>3</v>
      </c>
      <c r="B209" s="10" t="s">
        <v>211</v>
      </c>
      <c r="C209" s="8" t="s">
        <v>5</v>
      </c>
    </row>
    <row r="210">
      <c r="A210" s="4" t="s">
        <v>3</v>
      </c>
      <c r="B210" s="5" t="s">
        <v>212</v>
      </c>
      <c r="C210" s="6" t="s">
        <v>5</v>
      </c>
    </row>
    <row r="211">
      <c r="A211" s="4" t="s">
        <v>3</v>
      </c>
      <c r="B211" s="10" t="s">
        <v>213</v>
      </c>
      <c r="C211" s="8" t="s">
        <v>5</v>
      </c>
    </row>
    <row r="212">
      <c r="A212" s="4" t="s">
        <v>3</v>
      </c>
      <c r="B212" s="9" t="s">
        <v>214</v>
      </c>
      <c r="C212" s="6" t="s">
        <v>5</v>
      </c>
    </row>
    <row r="213">
      <c r="A213" s="4" t="s">
        <v>3</v>
      </c>
      <c r="B213" s="7" t="s">
        <v>215</v>
      </c>
      <c r="C213" s="8" t="s">
        <v>5</v>
      </c>
    </row>
    <row r="214">
      <c r="A214" s="4" t="s">
        <v>3</v>
      </c>
      <c r="B214" s="5" t="s">
        <v>216</v>
      </c>
      <c r="C214" s="6" t="s">
        <v>5</v>
      </c>
    </row>
    <row r="215">
      <c r="A215" s="4" t="s">
        <v>3</v>
      </c>
      <c r="B215" s="10" t="s">
        <v>217</v>
      </c>
      <c r="C215" s="8" t="s">
        <v>5</v>
      </c>
    </row>
    <row r="216">
      <c r="A216" s="4" t="s">
        <v>3</v>
      </c>
      <c r="B216" s="9" t="s">
        <v>218</v>
      </c>
      <c r="C216" s="6" t="s">
        <v>5</v>
      </c>
    </row>
    <row r="217">
      <c r="A217" s="4" t="s">
        <v>3</v>
      </c>
      <c r="B217" s="10" t="s">
        <v>219</v>
      </c>
      <c r="C217" s="8" t="s">
        <v>5</v>
      </c>
    </row>
    <row r="218">
      <c r="A218" s="4" t="s">
        <v>3</v>
      </c>
      <c r="B218" s="9" t="s">
        <v>220</v>
      </c>
      <c r="C218" s="6" t="s">
        <v>5</v>
      </c>
    </row>
    <row r="219">
      <c r="A219" s="4" t="s">
        <v>3</v>
      </c>
      <c r="B219" s="10" t="s">
        <v>221</v>
      </c>
      <c r="C219" s="8" t="s">
        <v>5</v>
      </c>
    </row>
    <row r="220">
      <c r="A220" s="4" t="s">
        <v>3</v>
      </c>
      <c r="B220" s="9" t="s">
        <v>222</v>
      </c>
      <c r="C220" s="6" t="s">
        <v>5</v>
      </c>
    </row>
    <row r="221">
      <c r="A221" s="4" t="s">
        <v>3</v>
      </c>
      <c r="B221" s="10" t="s">
        <v>223</v>
      </c>
      <c r="C221" s="8" t="s">
        <v>5</v>
      </c>
    </row>
    <row r="222">
      <c r="A222" s="4" t="s">
        <v>3</v>
      </c>
      <c r="B222" s="9" t="s">
        <v>224</v>
      </c>
      <c r="C222" s="6" t="s">
        <v>5</v>
      </c>
    </row>
    <row r="223">
      <c r="A223" s="4" t="s">
        <v>3</v>
      </c>
      <c r="B223" s="10" t="s">
        <v>225</v>
      </c>
      <c r="C223" s="8" t="s">
        <v>5</v>
      </c>
    </row>
    <row r="224">
      <c r="A224" s="4" t="s">
        <v>3</v>
      </c>
      <c r="B224" s="9" t="s">
        <v>226</v>
      </c>
      <c r="C224" s="6" t="s">
        <v>5</v>
      </c>
    </row>
    <row r="225">
      <c r="A225" s="4" t="s">
        <v>3</v>
      </c>
      <c r="B225" s="10" t="s">
        <v>227</v>
      </c>
      <c r="C225" s="8" t="s">
        <v>5</v>
      </c>
    </row>
    <row r="226">
      <c r="A226" s="4" t="s">
        <v>3</v>
      </c>
      <c r="B226" s="9" t="s">
        <v>228</v>
      </c>
      <c r="C226" s="6" t="s">
        <v>5</v>
      </c>
    </row>
    <row r="227">
      <c r="A227" s="4" t="s">
        <v>3</v>
      </c>
      <c r="B227" s="10" t="s">
        <v>229</v>
      </c>
      <c r="C227" s="8" t="s">
        <v>5</v>
      </c>
    </row>
    <row r="228">
      <c r="A228" s="4" t="s">
        <v>3</v>
      </c>
      <c r="B228" s="9" t="s">
        <v>230</v>
      </c>
      <c r="C228" s="6" t="s">
        <v>5</v>
      </c>
    </row>
    <row r="229">
      <c r="A229" s="4" t="s">
        <v>3</v>
      </c>
      <c r="B229" s="10" t="s">
        <v>231</v>
      </c>
      <c r="C229" s="8" t="s">
        <v>5</v>
      </c>
    </row>
    <row r="230">
      <c r="A230" s="4" t="s">
        <v>3</v>
      </c>
      <c r="B230" s="9" t="s">
        <v>232</v>
      </c>
      <c r="C230" s="6" t="s">
        <v>5</v>
      </c>
    </row>
    <row r="231">
      <c r="A231" s="4" t="s">
        <v>3</v>
      </c>
      <c r="B231" s="7" t="s">
        <v>233</v>
      </c>
      <c r="C231" s="8" t="s">
        <v>5</v>
      </c>
    </row>
    <row r="232">
      <c r="A232" s="4" t="s">
        <v>3</v>
      </c>
      <c r="B232" s="9" t="s">
        <v>234</v>
      </c>
      <c r="C232" s="6" t="s">
        <v>5</v>
      </c>
    </row>
    <row r="233">
      <c r="A233" s="4" t="s">
        <v>3</v>
      </c>
      <c r="B233" s="7" t="s">
        <v>235</v>
      </c>
      <c r="C233" s="8" t="s">
        <v>5</v>
      </c>
    </row>
    <row r="234">
      <c r="A234" s="4" t="s">
        <v>3</v>
      </c>
      <c r="B234" s="5" t="s">
        <v>236</v>
      </c>
      <c r="C234" s="6" t="s">
        <v>5</v>
      </c>
    </row>
    <row r="235">
      <c r="A235" s="4" t="s">
        <v>3</v>
      </c>
      <c r="B235" s="10" t="s">
        <v>237</v>
      </c>
      <c r="C235" s="8" t="s">
        <v>5</v>
      </c>
    </row>
    <row r="236">
      <c r="A236" s="4" t="s">
        <v>3</v>
      </c>
      <c r="B236" s="9" t="s">
        <v>238</v>
      </c>
      <c r="C236" s="6" t="s">
        <v>5</v>
      </c>
    </row>
    <row r="237">
      <c r="A237" s="4" t="s">
        <v>3</v>
      </c>
      <c r="B237" s="10" t="s">
        <v>239</v>
      </c>
      <c r="C237" s="8" t="s">
        <v>5</v>
      </c>
    </row>
    <row r="238">
      <c r="A238" s="4" t="s">
        <v>3</v>
      </c>
      <c r="B238" s="9" t="s">
        <v>240</v>
      </c>
      <c r="C238" s="6" t="s">
        <v>5</v>
      </c>
    </row>
    <row r="239">
      <c r="A239" s="4" t="s">
        <v>3</v>
      </c>
      <c r="B239" s="10" t="s">
        <v>241</v>
      </c>
      <c r="C239" s="8" t="s">
        <v>5</v>
      </c>
    </row>
    <row r="240">
      <c r="A240" s="4" t="s">
        <v>3</v>
      </c>
      <c r="B240" s="5" t="s">
        <v>242</v>
      </c>
      <c r="C240" s="6" t="s">
        <v>5</v>
      </c>
    </row>
    <row r="241">
      <c r="A241" s="4" t="s">
        <v>3</v>
      </c>
      <c r="B241" s="10" t="s">
        <v>243</v>
      </c>
      <c r="C241" s="8" t="s">
        <v>5</v>
      </c>
    </row>
    <row r="242">
      <c r="A242" s="4" t="s">
        <v>3</v>
      </c>
      <c r="B242" s="5" t="s">
        <v>244</v>
      </c>
      <c r="C242" s="6" t="s">
        <v>5</v>
      </c>
    </row>
    <row r="243">
      <c r="A243" s="4" t="s">
        <v>3</v>
      </c>
      <c r="B243" s="7" t="s">
        <v>245</v>
      </c>
      <c r="C243" s="8" t="s">
        <v>5</v>
      </c>
    </row>
    <row r="244">
      <c r="A244" s="4" t="s">
        <v>3</v>
      </c>
      <c r="B244" s="5" t="s">
        <v>246</v>
      </c>
      <c r="C244" s="6" t="s">
        <v>5</v>
      </c>
    </row>
    <row r="245">
      <c r="A245" s="4" t="s">
        <v>3</v>
      </c>
      <c r="B245" s="7" t="s">
        <v>247</v>
      </c>
      <c r="C245" s="8" t="s">
        <v>5</v>
      </c>
    </row>
    <row r="246">
      <c r="A246" s="4" t="s">
        <v>3</v>
      </c>
      <c r="B246" s="9" t="s">
        <v>248</v>
      </c>
      <c r="C246" s="6" t="s">
        <v>5</v>
      </c>
    </row>
    <row r="247">
      <c r="A247" s="4" t="s">
        <v>3</v>
      </c>
      <c r="B247" s="7" t="s">
        <v>249</v>
      </c>
      <c r="C247" s="8" t="s">
        <v>5</v>
      </c>
    </row>
    <row r="248">
      <c r="A248" s="4" t="s">
        <v>3</v>
      </c>
      <c r="B248" s="9" t="s">
        <v>250</v>
      </c>
      <c r="C248" s="6" t="s">
        <v>5</v>
      </c>
    </row>
    <row r="249">
      <c r="A249" s="4" t="s">
        <v>3</v>
      </c>
      <c r="B249" s="7" t="s">
        <v>251</v>
      </c>
      <c r="C249" s="8" t="s">
        <v>5</v>
      </c>
    </row>
    <row r="250">
      <c r="A250" s="4" t="s">
        <v>3</v>
      </c>
      <c r="B250" s="5" t="s">
        <v>252</v>
      </c>
      <c r="C250" s="6" t="s">
        <v>5</v>
      </c>
    </row>
    <row r="251">
      <c r="A251" s="4" t="s">
        <v>3</v>
      </c>
      <c r="B251" s="7" t="s">
        <v>253</v>
      </c>
      <c r="C251" s="8" t="s">
        <v>5</v>
      </c>
    </row>
    <row r="252">
      <c r="A252" s="4" t="s">
        <v>3</v>
      </c>
      <c r="B252" s="9" t="s">
        <v>254</v>
      </c>
      <c r="C252" s="6" t="s">
        <v>5</v>
      </c>
    </row>
    <row r="253">
      <c r="A253" s="4" t="s">
        <v>3</v>
      </c>
      <c r="B253" s="10" t="s">
        <v>255</v>
      </c>
      <c r="C253" s="8" t="s">
        <v>5</v>
      </c>
    </row>
    <row r="254">
      <c r="A254" s="4" t="s">
        <v>3</v>
      </c>
      <c r="B254" s="5" t="s">
        <v>256</v>
      </c>
      <c r="C254" s="6" t="s">
        <v>5</v>
      </c>
    </row>
    <row r="255">
      <c r="A255" s="4" t="s">
        <v>3</v>
      </c>
      <c r="B255" s="7" t="s">
        <v>257</v>
      </c>
      <c r="C255" s="8" t="s">
        <v>5</v>
      </c>
    </row>
    <row r="256">
      <c r="A256" s="4" t="s">
        <v>3</v>
      </c>
      <c r="B256" s="5" t="s">
        <v>258</v>
      </c>
      <c r="C256" s="6" t="s">
        <v>5</v>
      </c>
    </row>
    <row r="257">
      <c r="A257" s="4" t="s">
        <v>3</v>
      </c>
      <c r="B257" s="10" t="s">
        <v>259</v>
      </c>
      <c r="C257" s="8" t="s">
        <v>5</v>
      </c>
    </row>
    <row r="258">
      <c r="A258" s="4" t="s">
        <v>3</v>
      </c>
      <c r="B258" s="9" t="s">
        <v>260</v>
      </c>
      <c r="C258" s="6" t="s">
        <v>5</v>
      </c>
    </row>
    <row r="259">
      <c r="A259" s="4" t="s">
        <v>3</v>
      </c>
      <c r="B259" s="10" t="s">
        <v>261</v>
      </c>
      <c r="C259" s="8" t="s">
        <v>5</v>
      </c>
    </row>
    <row r="260">
      <c r="A260" s="4" t="s">
        <v>3</v>
      </c>
      <c r="B260" s="9" t="s">
        <v>262</v>
      </c>
      <c r="C260" s="6" t="s">
        <v>5</v>
      </c>
    </row>
    <row r="261">
      <c r="A261" s="4" t="s">
        <v>3</v>
      </c>
      <c r="B261" s="10" t="s">
        <v>263</v>
      </c>
      <c r="C261" s="8" t="s">
        <v>5</v>
      </c>
    </row>
    <row r="262">
      <c r="A262" s="4" t="s">
        <v>3</v>
      </c>
      <c r="B262" s="9" t="s">
        <v>264</v>
      </c>
      <c r="C262" s="6" t="s">
        <v>5</v>
      </c>
    </row>
    <row r="263">
      <c r="A263" s="4" t="s">
        <v>3</v>
      </c>
      <c r="B263" s="7" t="s">
        <v>265</v>
      </c>
      <c r="C263" s="8" t="s">
        <v>5</v>
      </c>
    </row>
    <row r="264">
      <c r="A264" s="4" t="s">
        <v>3</v>
      </c>
      <c r="B264" s="13" t="s">
        <v>266</v>
      </c>
      <c r="C264" s="6" t="s">
        <v>5</v>
      </c>
    </row>
    <row r="265">
      <c r="A265" s="4" t="s">
        <v>3</v>
      </c>
      <c r="B265" s="13" t="s">
        <v>267</v>
      </c>
      <c r="C265" s="8" t="s">
        <v>5</v>
      </c>
    </row>
    <row r="266">
      <c r="A266" s="4" t="s">
        <v>3</v>
      </c>
      <c r="B266" s="5" t="s">
        <v>268</v>
      </c>
      <c r="C266" s="6" t="s">
        <v>5</v>
      </c>
    </row>
    <row r="267">
      <c r="A267" s="4" t="s">
        <v>3</v>
      </c>
      <c r="B267" s="7" t="s">
        <v>269</v>
      </c>
      <c r="C267" s="8" t="s">
        <v>5</v>
      </c>
    </row>
    <row r="268">
      <c r="A268" s="4" t="s">
        <v>3</v>
      </c>
      <c r="B268" s="5" t="s">
        <v>270</v>
      </c>
      <c r="C268" s="6" t="s">
        <v>5</v>
      </c>
    </row>
    <row r="269">
      <c r="A269" s="4" t="s">
        <v>3</v>
      </c>
      <c r="B269" s="7" t="s">
        <v>271</v>
      </c>
      <c r="C269" s="8" t="s">
        <v>5</v>
      </c>
    </row>
    <row r="270">
      <c r="A270" s="4" t="s">
        <v>3</v>
      </c>
      <c r="B270" s="5" t="s">
        <v>272</v>
      </c>
      <c r="C270" s="6" t="s">
        <v>5</v>
      </c>
    </row>
    <row r="271">
      <c r="A271" s="4" t="s">
        <v>3</v>
      </c>
      <c r="B271" s="7" t="s">
        <v>273</v>
      </c>
      <c r="C271" s="8" t="s">
        <v>5</v>
      </c>
    </row>
    <row r="272">
      <c r="A272" s="4" t="s">
        <v>3</v>
      </c>
      <c r="B272" s="5" t="s">
        <v>274</v>
      </c>
      <c r="C272" s="6" t="s">
        <v>5</v>
      </c>
    </row>
    <row r="273">
      <c r="A273" s="4" t="s">
        <v>3</v>
      </c>
      <c r="B273" s="10" t="s">
        <v>275</v>
      </c>
      <c r="C273" s="8" t="s">
        <v>5</v>
      </c>
    </row>
    <row r="274">
      <c r="A274" s="4" t="s">
        <v>3</v>
      </c>
      <c r="B274" s="9" t="s">
        <v>276</v>
      </c>
      <c r="C274" s="6" t="s">
        <v>5</v>
      </c>
    </row>
    <row r="275">
      <c r="A275" s="4" t="s">
        <v>3</v>
      </c>
      <c r="B275" s="7" t="s">
        <v>277</v>
      </c>
      <c r="C275" s="8" t="s">
        <v>5</v>
      </c>
    </row>
    <row r="276">
      <c r="A276" s="4" t="s">
        <v>3</v>
      </c>
      <c r="B276" s="5" t="s">
        <v>278</v>
      </c>
      <c r="C276" s="6" t="s">
        <v>5</v>
      </c>
    </row>
    <row r="277">
      <c r="A277" s="4" t="s">
        <v>3</v>
      </c>
      <c r="B277" s="7" t="s">
        <v>279</v>
      </c>
      <c r="C277" s="8" t="s">
        <v>5</v>
      </c>
    </row>
    <row r="278">
      <c r="A278" s="4" t="s">
        <v>3</v>
      </c>
      <c r="B278" s="9" t="s">
        <v>280</v>
      </c>
      <c r="C278" s="6" t="s">
        <v>5</v>
      </c>
    </row>
    <row r="279">
      <c r="A279" s="4" t="s">
        <v>3</v>
      </c>
      <c r="B279" s="7" t="s">
        <v>281</v>
      </c>
      <c r="C279" s="8" t="s">
        <v>5</v>
      </c>
    </row>
    <row r="280">
      <c r="A280" s="4" t="s">
        <v>3</v>
      </c>
      <c r="B280" s="5" t="s">
        <v>282</v>
      </c>
      <c r="C280" s="6" t="s">
        <v>5</v>
      </c>
    </row>
    <row r="281">
      <c r="A281" s="4" t="s">
        <v>3</v>
      </c>
      <c r="B281" s="10" t="s">
        <v>283</v>
      </c>
      <c r="C281" s="8" t="s">
        <v>5</v>
      </c>
    </row>
    <row r="282">
      <c r="A282" s="4" t="s">
        <v>3</v>
      </c>
      <c r="B282" s="9" t="s">
        <v>284</v>
      </c>
      <c r="C282" s="6" t="s">
        <v>5</v>
      </c>
    </row>
    <row r="283">
      <c r="A283" s="4" t="s">
        <v>3</v>
      </c>
      <c r="B283" s="10" t="s">
        <v>285</v>
      </c>
      <c r="C283" s="8" t="s">
        <v>5</v>
      </c>
    </row>
    <row r="284">
      <c r="A284" s="4" t="s">
        <v>3</v>
      </c>
      <c r="B284" s="9" t="s">
        <v>286</v>
      </c>
      <c r="C284" s="6" t="s">
        <v>5</v>
      </c>
    </row>
    <row r="285">
      <c r="A285" s="4" t="s">
        <v>3</v>
      </c>
      <c r="B285" s="7" t="s">
        <v>287</v>
      </c>
      <c r="C285" s="8" t="s">
        <v>5</v>
      </c>
    </row>
    <row r="286">
      <c r="A286" s="4" t="s">
        <v>3</v>
      </c>
      <c r="B286" s="5" t="s">
        <v>288</v>
      </c>
      <c r="C286" s="6" t="s">
        <v>5</v>
      </c>
    </row>
    <row r="287">
      <c r="A287" s="4" t="s">
        <v>3</v>
      </c>
      <c r="B287" s="10" t="s">
        <v>289</v>
      </c>
      <c r="C287" s="8" t="s">
        <v>5</v>
      </c>
    </row>
    <row r="288">
      <c r="A288" s="4" t="s">
        <v>3</v>
      </c>
      <c r="B288" s="9" t="s">
        <v>290</v>
      </c>
      <c r="C288" s="6" t="s">
        <v>5</v>
      </c>
    </row>
    <row r="289">
      <c r="A289" s="4" t="s">
        <v>3</v>
      </c>
      <c r="B289" s="10" t="s">
        <v>291</v>
      </c>
      <c r="C289" s="8" t="s">
        <v>5</v>
      </c>
    </row>
    <row r="290">
      <c r="A290" s="4" t="s">
        <v>3</v>
      </c>
      <c r="B290" s="9" t="s">
        <v>292</v>
      </c>
      <c r="C290" s="6" t="s">
        <v>5</v>
      </c>
    </row>
    <row r="291">
      <c r="A291" s="4" t="s">
        <v>3</v>
      </c>
      <c r="B291" s="10" t="s">
        <v>293</v>
      </c>
      <c r="C291" s="8" t="s">
        <v>5</v>
      </c>
    </row>
    <row r="292">
      <c r="A292" s="4" t="s">
        <v>3</v>
      </c>
      <c r="B292" s="9" t="s">
        <v>294</v>
      </c>
      <c r="C292" s="6" t="s">
        <v>5</v>
      </c>
    </row>
    <row r="293">
      <c r="A293" s="4" t="s">
        <v>3</v>
      </c>
      <c r="B293" s="10" t="s">
        <v>295</v>
      </c>
      <c r="C293" s="8" t="s">
        <v>5</v>
      </c>
    </row>
    <row r="294">
      <c r="A294" s="4" t="s">
        <v>3</v>
      </c>
      <c r="B294" s="5" t="s">
        <v>296</v>
      </c>
      <c r="C294" s="6" t="s">
        <v>5</v>
      </c>
    </row>
    <row r="295">
      <c r="A295" s="4" t="s">
        <v>3</v>
      </c>
      <c r="B295" s="7" t="s">
        <v>297</v>
      </c>
      <c r="C295" s="8" t="s">
        <v>5</v>
      </c>
    </row>
    <row r="296">
      <c r="A296" s="4" t="s">
        <v>3</v>
      </c>
      <c r="B296" s="5" t="s">
        <v>298</v>
      </c>
      <c r="C296" s="6" t="s">
        <v>5</v>
      </c>
    </row>
    <row r="297">
      <c r="A297" s="4" t="s">
        <v>3</v>
      </c>
      <c r="B297" s="10" t="s">
        <v>299</v>
      </c>
      <c r="C297" s="8" t="s">
        <v>5</v>
      </c>
    </row>
    <row r="298">
      <c r="A298" s="4" t="s">
        <v>3</v>
      </c>
      <c r="B298" s="5" t="s">
        <v>300</v>
      </c>
      <c r="C298" s="6" t="s">
        <v>5</v>
      </c>
    </row>
    <row r="299">
      <c r="A299" s="4" t="s">
        <v>3</v>
      </c>
      <c r="B299" s="7" t="s">
        <v>301</v>
      </c>
      <c r="C299" s="8" t="s">
        <v>5</v>
      </c>
    </row>
    <row r="300">
      <c r="A300" s="4" t="s">
        <v>3</v>
      </c>
      <c r="B300" s="5" t="s">
        <v>302</v>
      </c>
      <c r="C300" s="6" t="s">
        <v>5</v>
      </c>
    </row>
    <row r="301">
      <c r="A301" s="4" t="s">
        <v>3</v>
      </c>
      <c r="B301" s="7" t="s">
        <v>303</v>
      </c>
      <c r="C301" s="8" t="s">
        <v>5</v>
      </c>
    </row>
    <row r="302">
      <c r="A302" s="4" t="s">
        <v>3</v>
      </c>
      <c r="B302" s="5" t="s">
        <v>304</v>
      </c>
      <c r="C302" s="6" t="s">
        <v>5</v>
      </c>
    </row>
    <row r="303">
      <c r="A303" s="4" t="s">
        <v>3</v>
      </c>
      <c r="B303" s="7" t="s">
        <v>305</v>
      </c>
      <c r="C303" s="8" t="s">
        <v>5</v>
      </c>
    </row>
    <row r="304">
      <c r="A304" s="4" t="s">
        <v>3</v>
      </c>
      <c r="B304" s="9" t="s">
        <v>306</v>
      </c>
      <c r="C304" s="6" t="s">
        <v>5</v>
      </c>
    </row>
    <row r="305">
      <c r="A305" s="4" t="s">
        <v>3</v>
      </c>
      <c r="B305" s="10" t="s">
        <v>307</v>
      </c>
      <c r="C305" s="8" t="s">
        <v>5</v>
      </c>
    </row>
    <row r="306">
      <c r="A306" s="4" t="s">
        <v>3</v>
      </c>
      <c r="B306" s="9" t="s">
        <v>308</v>
      </c>
      <c r="C306" s="6" t="s">
        <v>5</v>
      </c>
    </row>
    <row r="307">
      <c r="A307" s="4" t="s">
        <v>3</v>
      </c>
      <c r="B307" s="10" t="s">
        <v>309</v>
      </c>
      <c r="C307" s="8" t="s">
        <v>5</v>
      </c>
    </row>
    <row r="308">
      <c r="A308" s="14" t="s">
        <v>310</v>
      </c>
      <c r="B308" s="9" t="s">
        <v>311</v>
      </c>
      <c r="C308" s="6" t="s">
        <v>5</v>
      </c>
    </row>
    <row r="309">
      <c r="A309" s="15" t="s">
        <v>310</v>
      </c>
      <c r="B309" s="7" t="s">
        <v>312</v>
      </c>
      <c r="C309" s="8" t="s">
        <v>5</v>
      </c>
    </row>
    <row r="310">
      <c r="A310" s="14" t="s">
        <v>310</v>
      </c>
      <c r="B310" s="9" t="s">
        <v>313</v>
      </c>
      <c r="C310" s="6" t="s">
        <v>5</v>
      </c>
    </row>
    <row r="311">
      <c r="A311" s="15" t="s">
        <v>310</v>
      </c>
      <c r="B311" s="10" t="s">
        <v>314</v>
      </c>
      <c r="C311" s="8" t="s">
        <v>5</v>
      </c>
    </row>
    <row r="312">
      <c r="A312" s="14" t="s">
        <v>310</v>
      </c>
      <c r="B312" s="5" t="s">
        <v>315</v>
      </c>
      <c r="C312" s="6" t="s">
        <v>5</v>
      </c>
    </row>
    <row r="313">
      <c r="A313" s="15" t="s">
        <v>310</v>
      </c>
      <c r="B313" s="10" t="s">
        <v>316</v>
      </c>
      <c r="C313" s="8" t="s">
        <v>5</v>
      </c>
    </row>
    <row r="314">
      <c r="A314" s="14" t="s">
        <v>310</v>
      </c>
      <c r="B314" s="9" t="s">
        <v>317</v>
      </c>
      <c r="C314" s="6" t="s">
        <v>5</v>
      </c>
    </row>
    <row r="315">
      <c r="A315" s="15" t="s">
        <v>310</v>
      </c>
      <c r="B315" s="7" t="s">
        <v>318</v>
      </c>
      <c r="C315" s="8" t="s">
        <v>5</v>
      </c>
    </row>
    <row r="316">
      <c r="A316" s="14" t="s">
        <v>310</v>
      </c>
      <c r="B316" s="5" t="s">
        <v>319</v>
      </c>
      <c r="C316" s="6" t="s">
        <v>5</v>
      </c>
    </row>
    <row r="317">
      <c r="A317" s="15" t="s">
        <v>310</v>
      </c>
      <c r="B317" s="7" t="s">
        <v>320</v>
      </c>
      <c r="C317" s="8" t="s">
        <v>5</v>
      </c>
    </row>
    <row r="318">
      <c r="A318" s="14" t="s">
        <v>310</v>
      </c>
      <c r="B318" s="5" t="s">
        <v>321</v>
      </c>
      <c r="C318" s="6" t="s">
        <v>5</v>
      </c>
    </row>
    <row r="319">
      <c r="A319" s="15" t="s">
        <v>310</v>
      </c>
      <c r="B319" s="7" t="s">
        <v>322</v>
      </c>
      <c r="C319" s="8" t="s">
        <v>5</v>
      </c>
    </row>
    <row r="320">
      <c r="A320" s="14" t="s">
        <v>310</v>
      </c>
      <c r="B320" s="5" t="s">
        <v>323</v>
      </c>
      <c r="C320" s="6" t="s">
        <v>5</v>
      </c>
    </row>
    <row r="321">
      <c r="A321" s="15" t="s">
        <v>310</v>
      </c>
      <c r="B321" s="10" t="s">
        <v>324</v>
      </c>
      <c r="C321" s="8" t="s">
        <v>5</v>
      </c>
    </row>
    <row r="322">
      <c r="A322" s="14" t="s">
        <v>310</v>
      </c>
      <c r="B322" s="5" t="s">
        <v>325</v>
      </c>
      <c r="C322" s="6" t="s">
        <v>5</v>
      </c>
    </row>
    <row r="323">
      <c r="A323" s="15" t="s">
        <v>310</v>
      </c>
      <c r="B323" s="10" t="s">
        <v>326</v>
      </c>
      <c r="C323" s="8" t="s">
        <v>5</v>
      </c>
    </row>
    <row r="324">
      <c r="A324" s="14" t="s">
        <v>310</v>
      </c>
      <c r="B324" s="9" t="s">
        <v>327</v>
      </c>
      <c r="C324" s="6" t="s">
        <v>5</v>
      </c>
    </row>
    <row r="325">
      <c r="A325" s="15" t="s">
        <v>310</v>
      </c>
      <c r="B325" s="7" t="s">
        <v>328</v>
      </c>
      <c r="C325" s="8" t="s">
        <v>5</v>
      </c>
    </row>
    <row r="326">
      <c r="A326" s="14" t="s">
        <v>310</v>
      </c>
      <c r="B326" s="9" t="s">
        <v>329</v>
      </c>
      <c r="C326" s="6" t="s">
        <v>5</v>
      </c>
    </row>
    <row r="327">
      <c r="A327" s="15" t="s">
        <v>310</v>
      </c>
      <c r="B327" s="7" t="s">
        <v>330</v>
      </c>
      <c r="C327" s="8" t="s">
        <v>5</v>
      </c>
    </row>
    <row r="328">
      <c r="A328" s="14" t="s">
        <v>310</v>
      </c>
      <c r="B328" s="5" t="s">
        <v>331</v>
      </c>
      <c r="C328" s="6" t="s">
        <v>5</v>
      </c>
    </row>
    <row r="329">
      <c r="A329" s="15" t="s">
        <v>310</v>
      </c>
      <c r="B329" s="10" t="s">
        <v>332</v>
      </c>
      <c r="C329" s="8" t="s">
        <v>5</v>
      </c>
    </row>
    <row r="330">
      <c r="A330" s="14" t="s">
        <v>310</v>
      </c>
      <c r="B330" s="5" t="s">
        <v>333</v>
      </c>
      <c r="C330" s="6" t="s">
        <v>5</v>
      </c>
    </row>
    <row r="331">
      <c r="A331" s="15" t="s">
        <v>310</v>
      </c>
      <c r="B331" s="10" t="s">
        <v>334</v>
      </c>
      <c r="C331" s="8" t="s">
        <v>5</v>
      </c>
    </row>
    <row r="332">
      <c r="A332" s="14" t="s">
        <v>310</v>
      </c>
      <c r="B332" s="5" t="s">
        <v>335</v>
      </c>
      <c r="C332" s="6" t="s">
        <v>5</v>
      </c>
    </row>
    <row r="333">
      <c r="A333" s="15" t="s">
        <v>310</v>
      </c>
      <c r="B333" s="7" t="s">
        <v>336</v>
      </c>
      <c r="C333" s="8" t="s">
        <v>5</v>
      </c>
    </row>
    <row r="334">
      <c r="A334" s="14" t="s">
        <v>310</v>
      </c>
      <c r="B334" s="9" t="s">
        <v>337</v>
      </c>
      <c r="C334" s="6" t="s">
        <v>5</v>
      </c>
    </row>
    <row r="335">
      <c r="A335" s="15" t="s">
        <v>310</v>
      </c>
      <c r="B335" s="7" t="s">
        <v>338</v>
      </c>
      <c r="C335" s="8" t="s">
        <v>5</v>
      </c>
    </row>
    <row r="336">
      <c r="A336" s="14" t="s">
        <v>310</v>
      </c>
      <c r="B336" s="9" t="s">
        <v>339</v>
      </c>
      <c r="C336" s="6" t="s">
        <v>5</v>
      </c>
    </row>
    <row r="337">
      <c r="A337" s="15" t="s">
        <v>310</v>
      </c>
      <c r="B337" s="10" t="s">
        <v>340</v>
      </c>
      <c r="C337" s="8" t="s">
        <v>5</v>
      </c>
    </row>
    <row r="338">
      <c r="A338" s="14" t="s">
        <v>310</v>
      </c>
      <c r="B338" s="9" t="s">
        <v>341</v>
      </c>
      <c r="C338" s="6" t="s">
        <v>5</v>
      </c>
    </row>
    <row r="339">
      <c r="A339" s="15" t="s">
        <v>310</v>
      </c>
      <c r="B339" s="10" t="s">
        <v>342</v>
      </c>
      <c r="C339" s="8" t="s">
        <v>5</v>
      </c>
    </row>
    <row r="340">
      <c r="A340" s="14" t="s">
        <v>310</v>
      </c>
      <c r="B340" s="13" t="s">
        <v>343</v>
      </c>
      <c r="C340" s="6" t="s">
        <v>5</v>
      </c>
    </row>
    <row r="341">
      <c r="A341" s="15" t="s">
        <v>310</v>
      </c>
      <c r="B341" s="7" t="s">
        <v>344</v>
      </c>
      <c r="C341" s="8" t="s">
        <v>5</v>
      </c>
    </row>
    <row r="342">
      <c r="A342" s="14" t="s">
        <v>310</v>
      </c>
      <c r="B342" s="9" t="s">
        <v>345</v>
      </c>
      <c r="C342" s="6" t="s">
        <v>5</v>
      </c>
    </row>
    <row r="343">
      <c r="A343" s="15" t="s">
        <v>310</v>
      </c>
      <c r="B343" s="7" t="s">
        <v>346</v>
      </c>
      <c r="C343" s="8" t="s">
        <v>5</v>
      </c>
    </row>
    <row r="344">
      <c r="A344" s="14" t="s">
        <v>310</v>
      </c>
      <c r="B344" s="9" t="s">
        <v>347</v>
      </c>
      <c r="C344" s="6" t="s">
        <v>5</v>
      </c>
    </row>
    <row r="345">
      <c r="A345" s="15" t="s">
        <v>310</v>
      </c>
      <c r="B345" s="10" t="s">
        <v>348</v>
      </c>
      <c r="C345" s="8" t="s">
        <v>5</v>
      </c>
    </row>
    <row r="346">
      <c r="A346" s="14" t="s">
        <v>310</v>
      </c>
      <c r="B346" s="9" t="s">
        <v>349</v>
      </c>
      <c r="C346" s="6" t="s">
        <v>5</v>
      </c>
    </row>
    <row r="347">
      <c r="A347" s="15" t="s">
        <v>310</v>
      </c>
      <c r="B347" s="7" t="s">
        <v>350</v>
      </c>
      <c r="C347" s="8" t="s">
        <v>5</v>
      </c>
    </row>
    <row r="348">
      <c r="A348" s="14" t="s">
        <v>310</v>
      </c>
      <c r="B348" s="9" t="s">
        <v>351</v>
      </c>
      <c r="C348" s="6" t="s">
        <v>5</v>
      </c>
    </row>
    <row r="349">
      <c r="A349" s="15" t="s">
        <v>310</v>
      </c>
      <c r="B349" s="10" t="s">
        <v>352</v>
      </c>
      <c r="C349" s="8" t="s">
        <v>5</v>
      </c>
    </row>
    <row r="350">
      <c r="A350" s="14" t="s">
        <v>310</v>
      </c>
      <c r="B350" s="5" t="s">
        <v>353</v>
      </c>
      <c r="C350" s="6" t="s">
        <v>5</v>
      </c>
    </row>
    <row r="351">
      <c r="A351" s="15" t="s">
        <v>310</v>
      </c>
      <c r="B351" s="10" t="s">
        <v>354</v>
      </c>
      <c r="C351" s="8" t="s">
        <v>5</v>
      </c>
    </row>
    <row r="352">
      <c r="A352" s="14" t="s">
        <v>310</v>
      </c>
      <c r="B352" s="9" t="s">
        <v>355</v>
      </c>
      <c r="C352" s="6" t="s">
        <v>5</v>
      </c>
    </row>
    <row r="353">
      <c r="A353" s="15" t="s">
        <v>310</v>
      </c>
      <c r="B353" s="7" t="s">
        <v>356</v>
      </c>
      <c r="C353" s="8" t="s">
        <v>5</v>
      </c>
    </row>
    <row r="354">
      <c r="A354" s="14" t="s">
        <v>310</v>
      </c>
      <c r="B354" s="5" t="s">
        <v>357</v>
      </c>
      <c r="C354" s="6" t="s">
        <v>5</v>
      </c>
    </row>
    <row r="355">
      <c r="A355" s="15" t="s">
        <v>310</v>
      </c>
      <c r="B355" s="10" t="s">
        <v>358</v>
      </c>
      <c r="C355" s="8" t="s">
        <v>5</v>
      </c>
    </row>
    <row r="356">
      <c r="A356" s="14" t="s">
        <v>310</v>
      </c>
      <c r="B356" s="5" t="s">
        <v>359</v>
      </c>
      <c r="C356" s="6" t="s">
        <v>5</v>
      </c>
    </row>
    <row r="357">
      <c r="A357" s="15" t="s">
        <v>310</v>
      </c>
      <c r="B357" s="10" t="s">
        <v>360</v>
      </c>
      <c r="C357" s="8" t="s">
        <v>5</v>
      </c>
    </row>
    <row r="358">
      <c r="A358" s="14" t="s">
        <v>310</v>
      </c>
      <c r="B358" s="9" t="s">
        <v>361</v>
      </c>
      <c r="C358" s="6" t="s">
        <v>5</v>
      </c>
    </row>
    <row r="359">
      <c r="A359" s="15" t="s">
        <v>310</v>
      </c>
      <c r="B359" s="10" t="s">
        <v>362</v>
      </c>
      <c r="C359" s="8" t="s">
        <v>5</v>
      </c>
    </row>
    <row r="360">
      <c r="A360" s="14" t="s">
        <v>310</v>
      </c>
      <c r="B360" s="5" t="s">
        <v>363</v>
      </c>
      <c r="C360" s="6" t="s">
        <v>5</v>
      </c>
    </row>
    <row r="361">
      <c r="A361" s="15" t="s">
        <v>310</v>
      </c>
      <c r="B361" s="7" t="s">
        <v>364</v>
      </c>
      <c r="C361" s="8" t="s">
        <v>5</v>
      </c>
    </row>
    <row r="362">
      <c r="A362" s="14" t="s">
        <v>310</v>
      </c>
      <c r="B362" s="5" t="s">
        <v>365</v>
      </c>
      <c r="C362" s="6" t="s">
        <v>5</v>
      </c>
    </row>
    <row r="363">
      <c r="A363" s="15" t="s">
        <v>310</v>
      </c>
      <c r="B363" s="10" t="s">
        <v>366</v>
      </c>
      <c r="C363" s="8" t="s">
        <v>5</v>
      </c>
    </row>
    <row r="364">
      <c r="A364" s="14" t="s">
        <v>310</v>
      </c>
      <c r="B364" s="9" t="s">
        <v>367</v>
      </c>
      <c r="C364" s="6" t="s">
        <v>5</v>
      </c>
    </row>
    <row r="365">
      <c r="A365" s="15" t="s">
        <v>310</v>
      </c>
      <c r="B365" s="7" t="s">
        <v>368</v>
      </c>
      <c r="C365" s="8" t="s">
        <v>5</v>
      </c>
    </row>
    <row r="366">
      <c r="A366" s="14" t="s">
        <v>310</v>
      </c>
      <c r="B366" s="9" t="s">
        <v>369</v>
      </c>
      <c r="C366" s="6" t="s">
        <v>5</v>
      </c>
    </row>
    <row r="367">
      <c r="A367" s="15" t="s">
        <v>310</v>
      </c>
      <c r="B367" s="10" t="s">
        <v>370</v>
      </c>
      <c r="C367" s="8" t="s">
        <v>5</v>
      </c>
    </row>
    <row r="368">
      <c r="A368" s="14" t="s">
        <v>310</v>
      </c>
      <c r="B368" s="13" t="s">
        <v>371</v>
      </c>
      <c r="C368" s="6" t="s">
        <v>5</v>
      </c>
    </row>
    <row r="369">
      <c r="A369" s="15" t="s">
        <v>310</v>
      </c>
      <c r="B369" s="7" t="s">
        <v>372</v>
      </c>
      <c r="C369" s="8" t="s">
        <v>5</v>
      </c>
    </row>
    <row r="370">
      <c r="A370" s="14" t="s">
        <v>310</v>
      </c>
      <c r="B370" s="9" t="s">
        <v>373</v>
      </c>
      <c r="C370" s="6" t="s">
        <v>5</v>
      </c>
    </row>
    <row r="371">
      <c r="A371" s="15" t="s">
        <v>310</v>
      </c>
      <c r="B371" s="7" t="s">
        <v>374</v>
      </c>
      <c r="C371" s="8" t="s">
        <v>5</v>
      </c>
    </row>
    <row r="372">
      <c r="A372" s="14" t="s">
        <v>310</v>
      </c>
      <c r="B372" s="9" t="s">
        <v>375</v>
      </c>
      <c r="C372" s="6" t="s">
        <v>5</v>
      </c>
    </row>
    <row r="373">
      <c r="A373" s="15" t="s">
        <v>310</v>
      </c>
      <c r="B373" s="10" t="s">
        <v>376</v>
      </c>
      <c r="C373" s="8" t="s">
        <v>5</v>
      </c>
    </row>
    <row r="374">
      <c r="A374" s="14" t="s">
        <v>310</v>
      </c>
      <c r="B374" s="5" t="s">
        <v>377</v>
      </c>
      <c r="C374" s="6" t="s">
        <v>5</v>
      </c>
    </row>
    <row r="375">
      <c r="A375" s="15" t="s">
        <v>310</v>
      </c>
      <c r="B375" s="10" t="s">
        <v>378</v>
      </c>
      <c r="C375" s="8" t="s">
        <v>5</v>
      </c>
    </row>
    <row r="376">
      <c r="A376" s="14" t="s">
        <v>310</v>
      </c>
      <c r="B376" s="9" t="s">
        <v>379</v>
      </c>
      <c r="C376" s="6" t="s">
        <v>5</v>
      </c>
    </row>
    <row r="377">
      <c r="A377" s="15" t="s">
        <v>310</v>
      </c>
      <c r="B377" s="7" t="s">
        <v>380</v>
      </c>
      <c r="C377" s="8" t="s">
        <v>5</v>
      </c>
    </row>
    <row r="378">
      <c r="A378" s="14" t="s">
        <v>310</v>
      </c>
      <c r="B378" s="5" t="s">
        <v>381</v>
      </c>
      <c r="C378" s="6" t="s">
        <v>5</v>
      </c>
    </row>
    <row r="379">
      <c r="A379" s="15" t="s">
        <v>310</v>
      </c>
      <c r="B379" s="10" t="s">
        <v>382</v>
      </c>
      <c r="C379" s="8" t="s">
        <v>5</v>
      </c>
    </row>
    <row r="380">
      <c r="A380" s="14" t="s">
        <v>310</v>
      </c>
      <c r="B380" s="9" t="s">
        <v>383</v>
      </c>
      <c r="C380" s="6" t="s">
        <v>5</v>
      </c>
    </row>
    <row r="381">
      <c r="A381" s="15" t="s">
        <v>310</v>
      </c>
      <c r="B381" s="10" t="s">
        <v>384</v>
      </c>
      <c r="C381" s="8" t="s">
        <v>5</v>
      </c>
    </row>
    <row r="382">
      <c r="A382" s="14" t="s">
        <v>310</v>
      </c>
      <c r="B382" s="5" t="s">
        <v>385</v>
      </c>
      <c r="C382" s="6" t="s">
        <v>5</v>
      </c>
    </row>
    <row r="383">
      <c r="A383" s="15" t="s">
        <v>310</v>
      </c>
      <c r="B383" s="10" t="s">
        <v>386</v>
      </c>
      <c r="C383" s="8" t="s">
        <v>5</v>
      </c>
    </row>
    <row r="384">
      <c r="A384" s="14" t="s">
        <v>310</v>
      </c>
      <c r="B384" s="5" t="s">
        <v>387</v>
      </c>
      <c r="C384" s="6" t="s">
        <v>5</v>
      </c>
    </row>
    <row r="385">
      <c r="A385" s="15" t="s">
        <v>310</v>
      </c>
      <c r="B385" s="10" t="s">
        <v>388</v>
      </c>
      <c r="C385" s="8" t="s">
        <v>5</v>
      </c>
    </row>
    <row r="386">
      <c r="A386" s="14" t="s">
        <v>310</v>
      </c>
      <c r="B386" s="5" t="s">
        <v>389</v>
      </c>
      <c r="C386" s="6" t="s">
        <v>5</v>
      </c>
    </row>
    <row r="387">
      <c r="A387" s="15" t="s">
        <v>310</v>
      </c>
      <c r="B387" s="7" t="s">
        <v>390</v>
      </c>
      <c r="C387" s="8" t="s">
        <v>5</v>
      </c>
    </row>
    <row r="388">
      <c r="A388" s="14" t="s">
        <v>310</v>
      </c>
      <c r="B388" s="5" t="s">
        <v>391</v>
      </c>
      <c r="C388" s="6" t="s">
        <v>5</v>
      </c>
    </row>
    <row r="389">
      <c r="A389" s="15" t="s">
        <v>310</v>
      </c>
      <c r="B389" s="10" t="s">
        <v>392</v>
      </c>
      <c r="C389" s="8" t="s">
        <v>5</v>
      </c>
    </row>
    <row r="390">
      <c r="A390" s="14" t="s">
        <v>310</v>
      </c>
      <c r="B390" s="9" t="s">
        <v>393</v>
      </c>
      <c r="C390" s="6" t="s">
        <v>5</v>
      </c>
    </row>
    <row r="391">
      <c r="A391" s="15" t="s">
        <v>310</v>
      </c>
      <c r="B391" s="7" t="s">
        <v>394</v>
      </c>
      <c r="C391" s="8" t="s">
        <v>5</v>
      </c>
    </row>
    <row r="392">
      <c r="A392" s="14" t="s">
        <v>310</v>
      </c>
      <c r="B392" s="5" t="s">
        <v>395</v>
      </c>
      <c r="C392" s="6" t="s">
        <v>5</v>
      </c>
    </row>
    <row r="393">
      <c r="A393" s="15" t="s">
        <v>310</v>
      </c>
      <c r="B393" s="10" t="s">
        <v>396</v>
      </c>
      <c r="C393" s="8" t="s">
        <v>5</v>
      </c>
    </row>
    <row r="394">
      <c r="A394" s="14" t="s">
        <v>310</v>
      </c>
      <c r="B394" s="9" t="s">
        <v>397</v>
      </c>
      <c r="C394" s="6" t="s">
        <v>5</v>
      </c>
    </row>
    <row r="395">
      <c r="A395" s="15" t="s">
        <v>310</v>
      </c>
      <c r="B395" s="10" t="s">
        <v>398</v>
      </c>
      <c r="C395" s="8" t="s">
        <v>5</v>
      </c>
    </row>
    <row r="396">
      <c r="A396" s="14" t="s">
        <v>310</v>
      </c>
      <c r="B396" s="9" t="s">
        <v>399</v>
      </c>
      <c r="C396" s="6" t="s">
        <v>5</v>
      </c>
    </row>
    <row r="397">
      <c r="A397" s="15" t="s">
        <v>310</v>
      </c>
      <c r="B397" s="10" t="s">
        <v>400</v>
      </c>
      <c r="C397" s="8" t="s">
        <v>5</v>
      </c>
    </row>
    <row r="398">
      <c r="A398" s="14" t="s">
        <v>310</v>
      </c>
      <c r="B398" s="5" t="s">
        <v>401</v>
      </c>
      <c r="C398" s="6" t="s">
        <v>5</v>
      </c>
    </row>
    <row r="399">
      <c r="A399" s="15" t="s">
        <v>310</v>
      </c>
      <c r="B399" s="7" t="s">
        <v>402</v>
      </c>
      <c r="C399" s="8" t="s">
        <v>5</v>
      </c>
    </row>
    <row r="400">
      <c r="A400" s="14" t="s">
        <v>310</v>
      </c>
      <c r="B400" s="9" t="s">
        <v>403</v>
      </c>
      <c r="C400" s="6" t="s">
        <v>5</v>
      </c>
    </row>
    <row r="401">
      <c r="A401" s="15" t="s">
        <v>310</v>
      </c>
      <c r="B401" s="10" t="s">
        <v>404</v>
      </c>
      <c r="C401" s="8" t="s">
        <v>5</v>
      </c>
    </row>
    <row r="402">
      <c r="A402" s="14" t="s">
        <v>310</v>
      </c>
      <c r="B402" s="5" t="s">
        <v>405</v>
      </c>
      <c r="C402" s="6" t="s">
        <v>5</v>
      </c>
    </row>
    <row r="403">
      <c r="A403" s="15" t="s">
        <v>310</v>
      </c>
      <c r="B403" s="7" t="s">
        <v>406</v>
      </c>
      <c r="C403" s="8" t="s">
        <v>5</v>
      </c>
    </row>
    <row r="404">
      <c r="A404" s="14" t="s">
        <v>310</v>
      </c>
      <c r="B404" s="5" t="s">
        <v>407</v>
      </c>
      <c r="C404" s="6" t="s">
        <v>5</v>
      </c>
    </row>
    <row r="405">
      <c r="A405" s="15" t="s">
        <v>310</v>
      </c>
      <c r="B405" s="7" t="s">
        <v>408</v>
      </c>
      <c r="C405" s="8" t="s">
        <v>5</v>
      </c>
    </row>
    <row r="406">
      <c r="A406" s="14" t="s">
        <v>310</v>
      </c>
      <c r="B406" s="9" t="s">
        <v>409</v>
      </c>
      <c r="C406" s="6" t="s">
        <v>5</v>
      </c>
    </row>
    <row r="407">
      <c r="A407" s="15" t="s">
        <v>310</v>
      </c>
      <c r="B407" s="7" t="s">
        <v>410</v>
      </c>
      <c r="C407" s="8" t="s">
        <v>5</v>
      </c>
    </row>
    <row r="408">
      <c r="A408" s="14" t="s">
        <v>310</v>
      </c>
      <c r="B408" s="5" t="s">
        <v>411</v>
      </c>
      <c r="C408" s="6" t="s">
        <v>5</v>
      </c>
    </row>
    <row r="409">
      <c r="A409" s="15" t="s">
        <v>310</v>
      </c>
      <c r="B409" s="7" t="s">
        <v>412</v>
      </c>
      <c r="C409" s="8" t="s">
        <v>5</v>
      </c>
    </row>
    <row r="410">
      <c r="A410" s="14" t="s">
        <v>310</v>
      </c>
      <c r="B410" s="9" t="s">
        <v>413</v>
      </c>
      <c r="C410" s="6" t="s">
        <v>5</v>
      </c>
    </row>
    <row r="411">
      <c r="A411" s="15" t="s">
        <v>310</v>
      </c>
      <c r="B411" s="7" t="s">
        <v>414</v>
      </c>
      <c r="C411" s="8" t="s">
        <v>5</v>
      </c>
    </row>
    <row r="412">
      <c r="A412" s="14" t="s">
        <v>310</v>
      </c>
      <c r="B412" s="9" t="s">
        <v>415</v>
      </c>
      <c r="C412" s="6" t="s">
        <v>5</v>
      </c>
    </row>
    <row r="413">
      <c r="A413" s="15" t="s">
        <v>310</v>
      </c>
      <c r="B413" s="7" t="s">
        <v>416</v>
      </c>
      <c r="C413" s="8" t="s">
        <v>5</v>
      </c>
    </row>
    <row r="414">
      <c r="A414" s="14" t="s">
        <v>310</v>
      </c>
      <c r="B414" s="9" t="s">
        <v>417</v>
      </c>
      <c r="C414" s="6" t="s">
        <v>5</v>
      </c>
    </row>
    <row r="415">
      <c r="A415" s="15" t="s">
        <v>310</v>
      </c>
      <c r="B415" s="13" t="s">
        <v>418</v>
      </c>
      <c r="C415" s="8" t="s">
        <v>5</v>
      </c>
    </row>
    <row r="416">
      <c r="A416" s="14" t="s">
        <v>310</v>
      </c>
      <c r="B416" s="9" t="s">
        <v>419</v>
      </c>
      <c r="C416" s="6" t="s">
        <v>5</v>
      </c>
    </row>
    <row r="417">
      <c r="A417" s="15" t="s">
        <v>310</v>
      </c>
      <c r="B417" s="10" t="s">
        <v>420</v>
      </c>
      <c r="C417" s="8" t="s">
        <v>5</v>
      </c>
    </row>
    <row r="418">
      <c r="A418" s="14" t="s">
        <v>310</v>
      </c>
      <c r="B418" s="9" t="s">
        <v>421</v>
      </c>
      <c r="C418" s="6" t="s">
        <v>5</v>
      </c>
    </row>
    <row r="419">
      <c r="A419" s="15" t="s">
        <v>310</v>
      </c>
      <c r="B419" s="10" t="s">
        <v>422</v>
      </c>
      <c r="C419" s="8" t="s">
        <v>5</v>
      </c>
    </row>
    <row r="420">
      <c r="A420" s="14" t="s">
        <v>310</v>
      </c>
      <c r="B420" s="9" t="s">
        <v>423</v>
      </c>
      <c r="C420" s="6" t="s">
        <v>5</v>
      </c>
    </row>
    <row r="421">
      <c r="A421" s="15" t="s">
        <v>310</v>
      </c>
      <c r="B421" s="7" t="s">
        <v>424</v>
      </c>
      <c r="C421" s="8" t="s">
        <v>5</v>
      </c>
    </row>
    <row r="422">
      <c r="A422" s="14" t="s">
        <v>310</v>
      </c>
      <c r="B422" s="5" t="s">
        <v>425</v>
      </c>
      <c r="C422" s="6" t="s">
        <v>5</v>
      </c>
    </row>
    <row r="423">
      <c r="A423" s="15" t="s">
        <v>310</v>
      </c>
      <c r="B423" s="7" t="s">
        <v>426</v>
      </c>
      <c r="C423" s="8" t="s">
        <v>5</v>
      </c>
    </row>
    <row r="424">
      <c r="A424" s="14" t="s">
        <v>310</v>
      </c>
      <c r="B424" s="9" t="s">
        <v>427</v>
      </c>
      <c r="C424" s="6" t="s">
        <v>5</v>
      </c>
    </row>
    <row r="425">
      <c r="A425" s="15" t="s">
        <v>310</v>
      </c>
      <c r="B425" s="7" t="s">
        <v>428</v>
      </c>
      <c r="C425" s="8" t="s">
        <v>5</v>
      </c>
    </row>
    <row r="426">
      <c r="A426" s="14" t="s">
        <v>310</v>
      </c>
      <c r="B426" s="9" t="s">
        <v>429</v>
      </c>
      <c r="C426" s="6" t="s">
        <v>5</v>
      </c>
    </row>
    <row r="427">
      <c r="A427" s="15" t="s">
        <v>310</v>
      </c>
      <c r="B427" s="7" t="s">
        <v>430</v>
      </c>
      <c r="C427" s="8" t="s">
        <v>5</v>
      </c>
    </row>
    <row r="428">
      <c r="A428" s="14" t="s">
        <v>310</v>
      </c>
      <c r="B428" s="5" t="s">
        <v>431</v>
      </c>
      <c r="C428" s="6" t="s">
        <v>5</v>
      </c>
    </row>
    <row r="429">
      <c r="A429" s="15" t="s">
        <v>310</v>
      </c>
      <c r="B429" s="7" t="s">
        <v>432</v>
      </c>
      <c r="C429" s="8" t="s">
        <v>5</v>
      </c>
    </row>
    <row r="430">
      <c r="A430" s="14" t="s">
        <v>310</v>
      </c>
      <c r="B430" s="5" t="s">
        <v>433</v>
      </c>
      <c r="C430" s="6" t="s">
        <v>5</v>
      </c>
    </row>
    <row r="431">
      <c r="A431" s="15" t="s">
        <v>310</v>
      </c>
      <c r="B431" s="7" t="s">
        <v>434</v>
      </c>
      <c r="C431" s="8" t="s">
        <v>5</v>
      </c>
    </row>
    <row r="432">
      <c r="A432" s="14" t="s">
        <v>310</v>
      </c>
      <c r="B432" s="9" t="s">
        <v>435</v>
      </c>
      <c r="C432" s="6" t="s">
        <v>5</v>
      </c>
    </row>
    <row r="433">
      <c r="A433" s="15" t="s">
        <v>310</v>
      </c>
      <c r="B433" s="10" t="s">
        <v>436</v>
      </c>
      <c r="C433" s="8" t="s">
        <v>5</v>
      </c>
    </row>
    <row r="434">
      <c r="A434" s="14" t="s">
        <v>310</v>
      </c>
      <c r="B434" s="9" t="s">
        <v>437</v>
      </c>
      <c r="C434" s="6" t="s">
        <v>5</v>
      </c>
    </row>
    <row r="435">
      <c r="A435" s="15" t="s">
        <v>310</v>
      </c>
      <c r="B435" s="10" t="s">
        <v>438</v>
      </c>
      <c r="C435" s="8" t="s">
        <v>5</v>
      </c>
    </row>
    <row r="436">
      <c r="A436" s="14" t="s">
        <v>310</v>
      </c>
      <c r="B436" s="9" t="s">
        <v>439</v>
      </c>
      <c r="C436" s="6" t="s">
        <v>5</v>
      </c>
    </row>
    <row r="437">
      <c r="A437" s="15" t="s">
        <v>310</v>
      </c>
      <c r="B437" s="10" t="s">
        <v>440</v>
      </c>
      <c r="C437" s="8" t="s">
        <v>5</v>
      </c>
    </row>
    <row r="438">
      <c r="A438" s="14" t="s">
        <v>310</v>
      </c>
      <c r="B438" s="9" t="s">
        <v>441</v>
      </c>
      <c r="C438" s="6" t="s">
        <v>5</v>
      </c>
    </row>
    <row r="439">
      <c r="A439" s="15" t="s">
        <v>310</v>
      </c>
      <c r="B439" s="10" t="s">
        <v>442</v>
      </c>
      <c r="C439" s="8" t="s">
        <v>5</v>
      </c>
    </row>
    <row r="440">
      <c r="A440" s="14" t="s">
        <v>310</v>
      </c>
      <c r="B440" s="5" t="s">
        <v>443</v>
      </c>
      <c r="C440" s="6" t="s">
        <v>5</v>
      </c>
    </row>
    <row r="441">
      <c r="A441" s="15" t="s">
        <v>310</v>
      </c>
      <c r="B441" s="10" t="s">
        <v>444</v>
      </c>
      <c r="C441" s="8" t="s">
        <v>5</v>
      </c>
    </row>
    <row r="442">
      <c r="A442" s="14" t="s">
        <v>310</v>
      </c>
      <c r="B442" s="9" t="s">
        <v>445</v>
      </c>
      <c r="C442" s="6" t="s">
        <v>5</v>
      </c>
    </row>
    <row r="443">
      <c r="A443" s="15" t="s">
        <v>310</v>
      </c>
      <c r="B443" s="10" t="s">
        <v>446</v>
      </c>
      <c r="C443" s="8" t="s">
        <v>5</v>
      </c>
    </row>
    <row r="444">
      <c r="A444" s="14" t="s">
        <v>310</v>
      </c>
      <c r="B444" s="5" t="s">
        <v>447</v>
      </c>
      <c r="C444" s="6" t="s">
        <v>5</v>
      </c>
    </row>
    <row r="445">
      <c r="A445" s="15" t="s">
        <v>310</v>
      </c>
      <c r="B445" s="10" t="s">
        <v>448</v>
      </c>
      <c r="C445" s="8" t="s">
        <v>5</v>
      </c>
    </row>
    <row r="446">
      <c r="A446" s="14" t="s">
        <v>310</v>
      </c>
      <c r="B446" s="5" t="s">
        <v>449</v>
      </c>
      <c r="C446" s="6" t="s">
        <v>5</v>
      </c>
    </row>
    <row r="447">
      <c r="A447" s="15" t="s">
        <v>310</v>
      </c>
      <c r="B447" s="7" t="s">
        <v>450</v>
      </c>
      <c r="C447" s="8" t="s">
        <v>5</v>
      </c>
    </row>
    <row r="448">
      <c r="A448" s="14" t="s">
        <v>310</v>
      </c>
      <c r="B448" s="5" t="s">
        <v>451</v>
      </c>
      <c r="C448" s="6" t="s">
        <v>5</v>
      </c>
    </row>
    <row r="449">
      <c r="A449" s="15" t="s">
        <v>310</v>
      </c>
      <c r="B449" s="10" t="s">
        <v>452</v>
      </c>
      <c r="C449" s="8" t="s">
        <v>5</v>
      </c>
    </row>
    <row r="450">
      <c r="A450" s="14" t="s">
        <v>310</v>
      </c>
      <c r="B450" s="9" t="s">
        <v>453</v>
      </c>
      <c r="C450" s="6" t="s">
        <v>5</v>
      </c>
    </row>
    <row r="451">
      <c r="A451" s="15" t="s">
        <v>310</v>
      </c>
      <c r="B451" s="10" t="s">
        <v>454</v>
      </c>
      <c r="C451" s="8" t="s">
        <v>5</v>
      </c>
    </row>
    <row r="452">
      <c r="A452" s="14" t="s">
        <v>310</v>
      </c>
      <c r="B452" s="5" t="s">
        <v>455</v>
      </c>
      <c r="C452" s="6" t="s">
        <v>5</v>
      </c>
    </row>
    <row r="453">
      <c r="A453" s="15" t="s">
        <v>310</v>
      </c>
      <c r="B453" s="10" t="s">
        <v>456</v>
      </c>
      <c r="C453" s="8" t="s">
        <v>5</v>
      </c>
    </row>
    <row r="454">
      <c r="A454" s="14" t="s">
        <v>310</v>
      </c>
      <c r="B454" s="9" t="s">
        <v>457</v>
      </c>
      <c r="C454" s="6" t="s">
        <v>5</v>
      </c>
    </row>
    <row r="455">
      <c r="A455" s="15" t="s">
        <v>310</v>
      </c>
      <c r="B455" s="7" t="s">
        <v>458</v>
      </c>
      <c r="C455" s="8" t="s">
        <v>5</v>
      </c>
    </row>
    <row r="456">
      <c r="A456" s="14" t="s">
        <v>310</v>
      </c>
      <c r="B456" s="5" t="s">
        <v>459</v>
      </c>
      <c r="C456" s="6" t="s">
        <v>5</v>
      </c>
    </row>
    <row r="457">
      <c r="A457" s="15" t="s">
        <v>310</v>
      </c>
      <c r="B457" s="13" t="s">
        <v>460</v>
      </c>
      <c r="C457" s="8" t="s">
        <v>5</v>
      </c>
    </row>
    <row r="458">
      <c r="A458" s="14" t="s">
        <v>310</v>
      </c>
      <c r="B458" s="5" t="s">
        <v>461</v>
      </c>
      <c r="C458" s="6" t="s">
        <v>5</v>
      </c>
    </row>
    <row r="459">
      <c r="A459" s="15" t="s">
        <v>310</v>
      </c>
      <c r="B459" s="10" t="s">
        <v>462</v>
      </c>
      <c r="C459" s="8" t="s">
        <v>5</v>
      </c>
    </row>
    <row r="460">
      <c r="A460" s="14" t="s">
        <v>310</v>
      </c>
      <c r="B460" s="5" t="s">
        <v>463</v>
      </c>
      <c r="C460" s="6" t="s">
        <v>5</v>
      </c>
    </row>
    <row r="461">
      <c r="A461" s="15" t="s">
        <v>310</v>
      </c>
      <c r="B461" s="10" t="s">
        <v>464</v>
      </c>
      <c r="C461" s="8" t="s">
        <v>5</v>
      </c>
    </row>
    <row r="462">
      <c r="A462" s="14" t="s">
        <v>310</v>
      </c>
      <c r="B462" s="5" t="s">
        <v>465</v>
      </c>
      <c r="C462" s="6" t="s">
        <v>5</v>
      </c>
    </row>
    <row r="463">
      <c r="A463" s="15" t="s">
        <v>310</v>
      </c>
      <c r="B463" s="10" t="s">
        <v>466</v>
      </c>
      <c r="C463" s="8" t="s">
        <v>5</v>
      </c>
    </row>
    <row r="464">
      <c r="A464" s="14" t="s">
        <v>310</v>
      </c>
      <c r="B464" s="9" t="s">
        <v>467</v>
      </c>
      <c r="C464" s="6" t="s">
        <v>5</v>
      </c>
    </row>
    <row r="465">
      <c r="A465" s="15" t="s">
        <v>310</v>
      </c>
      <c r="B465" s="10" t="s">
        <v>468</v>
      </c>
      <c r="C465" s="8" t="s">
        <v>5</v>
      </c>
    </row>
    <row r="466">
      <c r="A466" s="14" t="s">
        <v>310</v>
      </c>
      <c r="B466" s="5" t="s">
        <v>469</v>
      </c>
      <c r="C466" s="6" t="s">
        <v>5</v>
      </c>
    </row>
    <row r="467">
      <c r="A467" s="15" t="s">
        <v>310</v>
      </c>
      <c r="B467" s="10" t="s">
        <v>470</v>
      </c>
      <c r="C467" s="8" t="s">
        <v>5</v>
      </c>
    </row>
    <row r="468">
      <c r="A468" s="14" t="s">
        <v>310</v>
      </c>
      <c r="B468" s="9" t="s">
        <v>471</v>
      </c>
      <c r="C468" s="6" t="s">
        <v>5</v>
      </c>
    </row>
    <row r="469">
      <c r="A469" s="15" t="s">
        <v>310</v>
      </c>
      <c r="B469" s="10" t="s">
        <v>472</v>
      </c>
      <c r="C469" s="8" t="s">
        <v>5</v>
      </c>
    </row>
    <row r="470">
      <c r="A470" s="14" t="s">
        <v>310</v>
      </c>
      <c r="B470" s="5" t="s">
        <v>473</v>
      </c>
      <c r="C470" s="6" t="s">
        <v>5</v>
      </c>
    </row>
    <row r="471">
      <c r="A471" s="15" t="s">
        <v>310</v>
      </c>
      <c r="B471" s="7" t="s">
        <v>474</v>
      </c>
      <c r="C471" s="8" t="s">
        <v>5</v>
      </c>
    </row>
    <row r="472">
      <c r="A472" s="14" t="s">
        <v>310</v>
      </c>
      <c r="B472" s="5" t="s">
        <v>475</v>
      </c>
      <c r="C472" s="6" t="s">
        <v>5</v>
      </c>
    </row>
    <row r="473">
      <c r="A473" s="15" t="s">
        <v>310</v>
      </c>
      <c r="B473" s="7" t="s">
        <v>476</v>
      </c>
      <c r="C473" s="8" t="s">
        <v>5</v>
      </c>
    </row>
    <row r="474">
      <c r="A474" s="14" t="s">
        <v>310</v>
      </c>
      <c r="B474" s="5" t="s">
        <v>477</v>
      </c>
      <c r="C474" s="6" t="s">
        <v>5</v>
      </c>
    </row>
    <row r="475">
      <c r="A475" s="15" t="s">
        <v>310</v>
      </c>
      <c r="B475" s="10" t="s">
        <v>478</v>
      </c>
      <c r="C475" s="8" t="s">
        <v>5</v>
      </c>
    </row>
    <row r="476">
      <c r="A476" s="14" t="s">
        <v>310</v>
      </c>
      <c r="B476" s="9" t="s">
        <v>479</v>
      </c>
      <c r="C476" s="6" t="s">
        <v>5</v>
      </c>
    </row>
    <row r="477">
      <c r="A477" s="15" t="s">
        <v>310</v>
      </c>
      <c r="B477" s="7" t="s">
        <v>480</v>
      </c>
      <c r="C477" s="8" t="s">
        <v>5</v>
      </c>
    </row>
    <row r="478">
      <c r="A478" s="14" t="s">
        <v>310</v>
      </c>
      <c r="B478" s="5" t="s">
        <v>481</v>
      </c>
      <c r="C478" s="6" t="s">
        <v>5</v>
      </c>
    </row>
    <row r="479">
      <c r="A479" s="15" t="s">
        <v>310</v>
      </c>
      <c r="B479" s="10" t="s">
        <v>482</v>
      </c>
      <c r="C479" s="8" t="s">
        <v>5</v>
      </c>
    </row>
    <row r="480">
      <c r="A480" s="14" t="s">
        <v>310</v>
      </c>
      <c r="B480" s="5" t="s">
        <v>483</v>
      </c>
      <c r="C480" s="6" t="s">
        <v>5</v>
      </c>
    </row>
    <row r="481">
      <c r="A481" s="15" t="s">
        <v>310</v>
      </c>
      <c r="B481" s="7" t="s">
        <v>484</v>
      </c>
      <c r="C481" s="8" t="s">
        <v>5</v>
      </c>
    </row>
    <row r="482">
      <c r="A482" s="14" t="s">
        <v>310</v>
      </c>
      <c r="B482" s="5" t="s">
        <v>485</v>
      </c>
      <c r="C482" s="6" t="s">
        <v>5</v>
      </c>
    </row>
    <row r="483">
      <c r="A483" s="15" t="s">
        <v>310</v>
      </c>
      <c r="B483" s="7" t="s">
        <v>486</v>
      </c>
      <c r="C483" s="8" t="s">
        <v>5</v>
      </c>
    </row>
    <row r="484">
      <c r="A484" s="14" t="s">
        <v>310</v>
      </c>
      <c r="B484" s="9" t="s">
        <v>487</v>
      </c>
      <c r="C484" s="6" t="s">
        <v>5</v>
      </c>
    </row>
    <row r="485">
      <c r="A485" s="15" t="s">
        <v>310</v>
      </c>
      <c r="B485" s="7" t="s">
        <v>488</v>
      </c>
      <c r="C485" s="8" t="s">
        <v>5</v>
      </c>
    </row>
    <row r="486">
      <c r="A486" s="14" t="s">
        <v>310</v>
      </c>
      <c r="B486" s="5" t="s">
        <v>489</v>
      </c>
      <c r="C486" s="6" t="s">
        <v>5</v>
      </c>
    </row>
    <row r="487">
      <c r="A487" s="15" t="s">
        <v>310</v>
      </c>
      <c r="B487" s="10" t="s">
        <v>490</v>
      </c>
      <c r="C487" s="8" t="s">
        <v>5</v>
      </c>
    </row>
    <row r="488">
      <c r="A488" s="14" t="s">
        <v>310</v>
      </c>
      <c r="B488" s="9" t="s">
        <v>491</v>
      </c>
      <c r="C488" s="6" t="s">
        <v>5</v>
      </c>
    </row>
    <row r="489">
      <c r="A489" s="15" t="s">
        <v>310</v>
      </c>
      <c r="B489" s="7" t="s">
        <v>492</v>
      </c>
      <c r="C489" s="8" t="s">
        <v>5</v>
      </c>
    </row>
    <row r="490">
      <c r="A490" s="14" t="s">
        <v>310</v>
      </c>
      <c r="B490" s="9" t="s">
        <v>493</v>
      </c>
      <c r="C490" s="6" t="s">
        <v>5</v>
      </c>
    </row>
    <row r="491">
      <c r="A491" s="15" t="s">
        <v>310</v>
      </c>
      <c r="B491" s="10" t="s">
        <v>494</v>
      </c>
      <c r="C491" s="8" t="s">
        <v>5</v>
      </c>
    </row>
    <row r="492">
      <c r="A492" s="14" t="s">
        <v>310</v>
      </c>
      <c r="B492" s="9" t="s">
        <v>495</v>
      </c>
      <c r="C492" s="6" t="s">
        <v>5</v>
      </c>
    </row>
    <row r="493">
      <c r="A493" s="15" t="s">
        <v>310</v>
      </c>
      <c r="B493" s="10" t="s">
        <v>496</v>
      </c>
      <c r="C493" s="8" t="s">
        <v>5</v>
      </c>
    </row>
    <row r="494">
      <c r="A494" s="14" t="s">
        <v>310</v>
      </c>
      <c r="B494" s="9" t="s">
        <v>497</v>
      </c>
      <c r="C494" s="6" t="s">
        <v>5</v>
      </c>
    </row>
    <row r="495">
      <c r="A495" s="15" t="s">
        <v>310</v>
      </c>
      <c r="B495" s="10" t="s">
        <v>498</v>
      </c>
      <c r="C495" s="8" t="s">
        <v>5</v>
      </c>
    </row>
    <row r="496">
      <c r="A496" s="14" t="s">
        <v>310</v>
      </c>
      <c r="B496" s="5" t="s">
        <v>499</v>
      </c>
      <c r="C496" s="6" t="s">
        <v>5</v>
      </c>
    </row>
    <row r="497">
      <c r="A497" s="15" t="s">
        <v>310</v>
      </c>
      <c r="B497" s="10" t="s">
        <v>500</v>
      </c>
      <c r="C497" s="8" t="s">
        <v>5</v>
      </c>
    </row>
    <row r="498">
      <c r="A498" s="14" t="s">
        <v>310</v>
      </c>
      <c r="B498" s="5" t="s">
        <v>501</v>
      </c>
      <c r="C498" s="6" t="s">
        <v>5</v>
      </c>
    </row>
    <row r="499">
      <c r="A499" s="15" t="s">
        <v>310</v>
      </c>
      <c r="B499" s="7" t="s">
        <v>502</v>
      </c>
      <c r="C499" s="8" t="s">
        <v>5</v>
      </c>
    </row>
    <row r="500">
      <c r="A500" s="14" t="s">
        <v>310</v>
      </c>
      <c r="B500" s="5" t="s">
        <v>503</v>
      </c>
      <c r="C500" s="6" t="s">
        <v>5</v>
      </c>
    </row>
    <row r="501">
      <c r="A501" s="15" t="s">
        <v>310</v>
      </c>
      <c r="B501" s="10" t="s">
        <v>504</v>
      </c>
      <c r="C501" s="8" t="s">
        <v>5</v>
      </c>
    </row>
    <row r="502">
      <c r="A502" s="14" t="s">
        <v>310</v>
      </c>
      <c r="B502" s="5" t="s">
        <v>505</v>
      </c>
      <c r="C502" s="6" t="s">
        <v>5</v>
      </c>
    </row>
    <row r="503">
      <c r="A503" s="15" t="s">
        <v>310</v>
      </c>
      <c r="B503" s="13" t="s">
        <v>506</v>
      </c>
      <c r="C503" s="8" t="s">
        <v>5</v>
      </c>
    </row>
    <row r="504">
      <c r="A504" s="14" t="s">
        <v>310</v>
      </c>
      <c r="B504" s="9" t="s">
        <v>507</v>
      </c>
      <c r="C504" s="6" t="s">
        <v>5</v>
      </c>
    </row>
    <row r="505">
      <c r="A505" s="15" t="s">
        <v>310</v>
      </c>
      <c r="B505" s="10" t="s">
        <v>508</v>
      </c>
      <c r="C505" s="8" t="s">
        <v>5</v>
      </c>
    </row>
    <row r="506">
      <c r="A506" s="14" t="s">
        <v>310</v>
      </c>
      <c r="B506" s="13" t="s">
        <v>509</v>
      </c>
      <c r="C506" s="6" t="s">
        <v>5</v>
      </c>
    </row>
    <row r="507">
      <c r="A507" s="15" t="s">
        <v>310</v>
      </c>
      <c r="B507" s="10" t="s">
        <v>510</v>
      </c>
      <c r="C507" s="8" t="s">
        <v>5</v>
      </c>
    </row>
    <row r="508">
      <c r="A508" s="14" t="s">
        <v>310</v>
      </c>
      <c r="B508" s="9" t="s">
        <v>511</v>
      </c>
      <c r="C508" s="6" t="s">
        <v>5</v>
      </c>
    </row>
    <row r="509">
      <c r="A509" s="15" t="s">
        <v>310</v>
      </c>
      <c r="B509" s="10" t="s">
        <v>512</v>
      </c>
      <c r="C509" s="8" t="s">
        <v>5</v>
      </c>
    </row>
    <row r="510">
      <c r="A510" s="14" t="s">
        <v>310</v>
      </c>
      <c r="B510" s="9" t="s">
        <v>513</v>
      </c>
      <c r="C510" s="6" t="s">
        <v>5</v>
      </c>
    </row>
    <row r="511">
      <c r="A511" s="15" t="s">
        <v>310</v>
      </c>
      <c r="B511" s="7" t="s">
        <v>514</v>
      </c>
      <c r="C511" s="8" t="s">
        <v>5</v>
      </c>
    </row>
    <row r="512">
      <c r="A512" s="14" t="s">
        <v>310</v>
      </c>
      <c r="B512" s="5" t="s">
        <v>515</v>
      </c>
      <c r="C512" s="6" t="s">
        <v>5</v>
      </c>
    </row>
    <row r="513">
      <c r="A513" s="15" t="s">
        <v>310</v>
      </c>
      <c r="B513" s="10" t="s">
        <v>516</v>
      </c>
      <c r="C513" s="8" t="s">
        <v>5</v>
      </c>
    </row>
    <row r="514">
      <c r="A514" s="14" t="s">
        <v>310</v>
      </c>
      <c r="B514" s="9" t="s">
        <v>517</v>
      </c>
      <c r="C514" s="6" t="s">
        <v>5</v>
      </c>
    </row>
    <row r="515">
      <c r="A515" s="15" t="s">
        <v>310</v>
      </c>
      <c r="B515" s="7" t="s">
        <v>518</v>
      </c>
      <c r="C515" s="8" t="s">
        <v>5</v>
      </c>
    </row>
    <row r="516">
      <c r="A516" s="14" t="s">
        <v>310</v>
      </c>
      <c r="B516" s="9" t="s">
        <v>519</v>
      </c>
      <c r="C516" s="6" t="s">
        <v>5</v>
      </c>
    </row>
    <row r="517">
      <c r="A517" s="15" t="s">
        <v>310</v>
      </c>
      <c r="B517" s="10" t="s">
        <v>520</v>
      </c>
      <c r="C517" s="8" t="s">
        <v>5</v>
      </c>
    </row>
    <row r="518">
      <c r="A518" s="14" t="s">
        <v>310</v>
      </c>
      <c r="B518" s="5" t="s">
        <v>521</v>
      </c>
      <c r="C518" s="6" t="s">
        <v>5</v>
      </c>
    </row>
    <row r="519">
      <c r="A519" s="15" t="s">
        <v>310</v>
      </c>
      <c r="B519" s="10" t="s">
        <v>522</v>
      </c>
      <c r="C519" s="8" t="s">
        <v>5</v>
      </c>
    </row>
    <row r="520">
      <c r="A520" s="14" t="s">
        <v>310</v>
      </c>
      <c r="B520" s="5" t="s">
        <v>523</v>
      </c>
      <c r="C520" s="6" t="s">
        <v>5</v>
      </c>
    </row>
    <row r="521">
      <c r="A521" s="15" t="s">
        <v>310</v>
      </c>
      <c r="B521" s="7" t="s">
        <v>524</v>
      </c>
      <c r="C521" s="8" t="s">
        <v>5</v>
      </c>
    </row>
    <row r="522">
      <c r="A522" s="14" t="s">
        <v>310</v>
      </c>
      <c r="B522" s="5" t="s">
        <v>525</v>
      </c>
      <c r="C522" s="6" t="s">
        <v>5</v>
      </c>
    </row>
    <row r="523">
      <c r="A523" s="15" t="s">
        <v>310</v>
      </c>
      <c r="B523" s="10" t="s">
        <v>526</v>
      </c>
      <c r="C523" s="8" t="s">
        <v>5</v>
      </c>
    </row>
    <row r="524">
      <c r="A524" s="14" t="s">
        <v>310</v>
      </c>
      <c r="B524" s="5" t="s">
        <v>527</v>
      </c>
      <c r="C524" s="6" t="s">
        <v>5</v>
      </c>
    </row>
    <row r="525">
      <c r="A525" s="15" t="s">
        <v>310</v>
      </c>
      <c r="B525" s="10" t="s">
        <v>528</v>
      </c>
      <c r="C525" s="8" t="s">
        <v>5</v>
      </c>
    </row>
    <row r="526">
      <c r="A526" s="14" t="s">
        <v>310</v>
      </c>
      <c r="B526" s="9" t="s">
        <v>529</v>
      </c>
      <c r="C526" s="6" t="s">
        <v>5</v>
      </c>
    </row>
    <row r="527">
      <c r="A527" s="15" t="s">
        <v>310</v>
      </c>
      <c r="B527" s="7" t="s">
        <v>530</v>
      </c>
      <c r="C527" s="8" t="s">
        <v>5</v>
      </c>
    </row>
    <row r="528">
      <c r="A528" s="14" t="s">
        <v>310</v>
      </c>
      <c r="B528" s="5" t="s">
        <v>531</v>
      </c>
      <c r="C528" s="6" t="s">
        <v>5</v>
      </c>
    </row>
    <row r="529">
      <c r="A529" s="15" t="s">
        <v>310</v>
      </c>
      <c r="B529" s="10" t="s">
        <v>532</v>
      </c>
      <c r="C529" s="8" t="s">
        <v>5</v>
      </c>
    </row>
    <row r="530">
      <c r="A530" s="14" t="s">
        <v>310</v>
      </c>
      <c r="B530" s="9" t="s">
        <v>533</v>
      </c>
      <c r="C530" s="6" t="s">
        <v>5</v>
      </c>
    </row>
    <row r="531">
      <c r="A531" s="15" t="s">
        <v>310</v>
      </c>
      <c r="B531" s="7" t="s">
        <v>534</v>
      </c>
      <c r="C531" s="8" t="s">
        <v>5</v>
      </c>
    </row>
    <row r="532">
      <c r="A532" s="14" t="s">
        <v>310</v>
      </c>
      <c r="B532" s="5" t="s">
        <v>535</v>
      </c>
      <c r="C532" s="6" t="s">
        <v>5</v>
      </c>
    </row>
    <row r="533">
      <c r="A533" s="15" t="s">
        <v>310</v>
      </c>
      <c r="B533" s="10" t="s">
        <v>536</v>
      </c>
      <c r="C533" s="8" t="s">
        <v>5</v>
      </c>
    </row>
    <row r="534">
      <c r="A534" s="14" t="s">
        <v>310</v>
      </c>
      <c r="B534" s="5" t="s">
        <v>537</v>
      </c>
      <c r="C534" s="6" t="s">
        <v>5</v>
      </c>
    </row>
    <row r="535">
      <c r="A535" s="15" t="s">
        <v>310</v>
      </c>
      <c r="B535" s="10" t="s">
        <v>538</v>
      </c>
      <c r="C535" s="8" t="s">
        <v>5</v>
      </c>
    </row>
    <row r="536">
      <c r="A536" s="14" t="s">
        <v>310</v>
      </c>
      <c r="B536" s="9" t="s">
        <v>539</v>
      </c>
      <c r="C536" s="6" t="s">
        <v>5</v>
      </c>
    </row>
    <row r="537">
      <c r="A537" s="15" t="s">
        <v>310</v>
      </c>
      <c r="B537" s="10" t="s">
        <v>540</v>
      </c>
      <c r="C537" s="8" t="s">
        <v>5</v>
      </c>
    </row>
    <row r="538">
      <c r="A538" s="14" t="s">
        <v>310</v>
      </c>
      <c r="B538" s="13" t="s">
        <v>541</v>
      </c>
      <c r="C538" s="6" t="s">
        <v>5</v>
      </c>
    </row>
    <row r="539">
      <c r="A539" s="15" t="s">
        <v>310</v>
      </c>
      <c r="B539" s="7" t="s">
        <v>542</v>
      </c>
      <c r="C539" s="8" t="s">
        <v>5</v>
      </c>
    </row>
    <row r="540">
      <c r="A540" s="14" t="s">
        <v>310</v>
      </c>
      <c r="B540" s="5" t="s">
        <v>543</v>
      </c>
      <c r="C540" s="6" t="s">
        <v>5</v>
      </c>
    </row>
    <row r="541">
      <c r="A541" s="15" t="s">
        <v>310</v>
      </c>
      <c r="B541" s="10" t="s">
        <v>544</v>
      </c>
      <c r="C541" s="8" t="s">
        <v>5</v>
      </c>
    </row>
    <row r="542">
      <c r="A542" s="14" t="s">
        <v>310</v>
      </c>
      <c r="B542" s="5" t="s">
        <v>545</v>
      </c>
      <c r="C542" s="6" t="s">
        <v>5</v>
      </c>
    </row>
    <row r="543">
      <c r="A543" s="15" t="s">
        <v>310</v>
      </c>
      <c r="B543" s="7" t="s">
        <v>546</v>
      </c>
      <c r="C543" s="8" t="s">
        <v>5</v>
      </c>
    </row>
    <row r="544">
      <c r="A544" s="14" t="s">
        <v>310</v>
      </c>
      <c r="B544" s="13" t="s">
        <v>547</v>
      </c>
      <c r="C544" s="6" t="s">
        <v>5</v>
      </c>
    </row>
    <row r="545">
      <c r="A545" s="15" t="s">
        <v>310</v>
      </c>
      <c r="B545" s="7" t="s">
        <v>548</v>
      </c>
      <c r="C545" s="8" t="s">
        <v>5</v>
      </c>
    </row>
    <row r="546">
      <c r="A546" s="14" t="s">
        <v>310</v>
      </c>
      <c r="B546" s="9" t="s">
        <v>549</v>
      </c>
      <c r="C546" s="6" t="s">
        <v>5</v>
      </c>
    </row>
    <row r="547">
      <c r="A547" s="15" t="s">
        <v>310</v>
      </c>
      <c r="B547" s="7" t="s">
        <v>550</v>
      </c>
      <c r="C547" s="8" t="s">
        <v>5</v>
      </c>
    </row>
    <row r="548">
      <c r="A548" s="14" t="s">
        <v>310</v>
      </c>
      <c r="B548" s="5" t="s">
        <v>551</v>
      </c>
      <c r="C548" s="6" t="s">
        <v>5</v>
      </c>
    </row>
    <row r="549">
      <c r="A549" s="15" t="s">
        <v>310</v>
      </c>
      <c r="B549" s="10" t="s">
        <v>552</v>
      </c>
      <c r="C549" s="8" t="s">
        <v>5</v>
      </c>
    </row>
    <row r="550">
      <c r="A550" s="14" t="s">
        <v>310</v>
      </c>
      <c r="B550" s="9" t="s">
        <v>553</v>
      </c>
      <c r="C550" s="6" t="s">
        <v>5</v>
      </c>
    </row>
    <row r="551">
      <c r="A551" s="15" t="s">
        <v>310</v>
      </c>
      <c r="B551" s="10" t="s">
        <v>554</v>
      </c>
      <c r="C551" s="8" t="s">
        <v>5</v>
      </c>
    </row>
    <row r="552">
      <c r="A552" s="14" t="s">
        <v>310</v>
      </c>
      <c r="B552" s="9" t="s">
        <v>555</v>
      </c>
      <c r="C552" s="6" t="s">
        <v>5</v>
      </c>
    </row>
    <row r="553">
      <c r="A553" s="15" t="s">
        <v>310</v>
      </c>
      <c r="B553" s="7" t="s">
        <v>556</v>
      </c>
      <c r="C553" s="8" t="s">
        <v>5</v>
      </c>
    </row>
    <row r="554">
      <c r="A554" s="14" t="s">
        <v>310</v>
      </c>
      <c r="B554" s="5" t="s">
        <v>557</v>
      </c>
      <c r="C554" s="6" t="s">
        <v>5</v>
      </c>
    </row>
    <row r="555">
      <c r="A555" s="15" t="s">
        <v>310</v>
      </c>
      <c r="B555" s="10" t="s">
        <v>558</v>
      </c>
      <c r="C555" s="8" t="s">
        <v>5</v>
      </c>
    </row>
    <row r="556">
      <c r="A556" s="14" t="s">
        <v>310</v>
      </c>
      <c r="B556" s="5" t="s">
        <v>559</v>
      </c>
      <c r="C556" s="6" t="s">
        <v>5</v>
      </c>
    </row>
    <row r="557">
      <c r="A557" s="15" t="s">
        <v>310</v>
      </c>
      <c r="B557" s="10" t="s">
        <v>560</v>
      </c>
      <c r="C557" s="8" t="s">
        <v>5</v>
      </c>
    </row>
    <row r="558">
      <c r="A558" s="14" t="s">
        <v>310</v>
      </c>
      <c r="B558" s="9" t="s">
        <v>561</v>
      </c>
      <c r="C558" s="6" t="s">
        <v>5</v>
      </c>
    </row>
    <row r="559">
      <c r="A559" s="15" t="s">
        <v>310</v>
      </c>
      <c r="B559" s="10" t="s">
        <v>562</v>
      </c>
      <c r="C559" s="8" t="s">
        <v>5</v>
      </c>
    </row>
    <row r="560">
      <c r="A560" s="14" t="s">
        <v>310</v>
      </c>
      <c r="B560" s="9" t="s">
        <v>563</v>
      </c>
      <c r="C560" s="6" t="s">
        <v>5</v>
      </c>
    </row>
    <row r="561">
      <c r="A561" s="15" t="s">
        <v>310</v>
      </c>
      <c r="B561" s="7" t="s">
        <v>564</v>
      </c>
      <c r="C561" s="8" t="s">
        <v>5</v>
      </c>
    </row>
    <row r="562">
      <c r="A562" s="14" t="s">
        <v>310</v>
      </c>
      <c r="B562" s="5" t="s">
        <v>565</v>
      </c>
      <c r="C562" s="6" t="s">
        <v>5</v>
      </c>
    </row>
    <row r="563">
      <c r="A563" s="15" t="s">
        <v>310</v>
      </c>
      <c r="B563" s="7" t="s">
        <v>566</v>
      </c>
      <c r="C563" s="8" t="s">
        <v>5</v>
      </c>
    </row>
    <row r="564">
      <c r="A564" s="14" t="s">
        <v>310</v>
      </c>
      <c r="B564" s="5" t="s">
        <v>567</v>
      </c>
      <c r="C564" s="6" t="s">
        <v>5</v>
      </c>
    </row>
    <row r="565">
      <c r="A565" s="15" t="s">
        <v>310</v>
      </c>
      <c r="B565" s="10" t="s">
        <v>568</v>
      </c>
      <c r="C565" s="8" t="s">
        <v>5</v>
      </c>
    </row>
    <row r="566">
      <c r="A566" s="14" t="s">
        <v>310</v>
      </c>
      <c r="B566" s="5" t="s">
        <v>569</v>
      </c>
      <c r="C566" s="6" t="s">
        <v>5</v>
      </c>
    </row>
    <row r="567">
      <c r="A567" s="15" t="s">
        <v>310</v>
      </c>
      <c r="B567" s="10" t="s">
        <v>570</v>
      </c>
      <c r="C567" s="8" t="s">
        <v>5</v>
      </c>
    </row>
    <row r="568">
      <c r="A568" s="14" t="s">
        <v>310</v>
      </c>
      <c r="B568" s="9" t="s">
        <v>571</v>
      </c>
      <c r="C568" s="6" t="s">
        <v>5</v>
      </c>
    </row>
    <row r="569">
      <c r="A569" s="15" t="s">
        <v>310</v>
      </c>
      <c r="B569" s="7" t="s">
        <v>572</v>
      </c>
      <c r="C569" s="8" t="s">
        <v>5</v>
      </c>
    </row>
    <row r="570">
      <c r="A570" s="14" t="s">
        <v>310</v>
      </c>
      <c r="B570" s="9" t="s">
        <v>573</v>
      </c>
      <c r="C570" s="6" t="s">
        <v>5</v>
      </c>
    </row>
    <row r="571">
      <c r="A571" s="15" t="s">
        <v>310</v>
      </c>
      <c r="B571" s="10" t="s">
        <v>574</v>
      </c>
      <c r="C571" s="8" t="s">
        <v>5</v>
      </c>
    </row>
    <row r="572">
      <c r="A572" s="14" t="s">
        <v>310</v>
      </c>
      <c r="B572" s="9" t="s">
        <v>575</v>
      </c>
      <c r="C572" s="6" t="s">
        <v>5</v>
      </c>
    </row>
    <row r="573">
      <c r="A573" s="15" t="s">
        <v>310</v>
      </c>
      <c r="B573" s="10" t="s">
        <v>576</v>
      </c>
      <c r="C573" s="8" t="s">
        <v>5</v>
      </c>
    </row>
    <row r="574">
      <c r="A574" s="14" t="s">
        <v>310</v>
      </c>
      <c r="B574" s="9" t="s">
        <v>577</v>
      </c>
      <c r="C574" s="6" t="s">
        <v>5</v>
      </c>
    </row>
    <row r="575">
      <c r="A575" s="15" t="s">
        <v>310</v>
      </c>
      <c r="B575" s="7" t="s">
        <v>578</v>
      </c>
      <c r="C575" s="8" t="s">
        <v>5</v>
      </c>
    </row>
    <row r="576">
      <c r="A576" s="14" t="s">
        <v>310</v>
      </c>
      <c r="B576" s="5" t="s">
        <v>579</v>
      </c>
      <c r="C576" s="6" t="s">
        <v>5</v>
      </c>
    </row>
    <row r="577">
      <c r="A577" s="15" t="s">
        <v>310</v>
      </c>
      <c r="B577" s="7" t="s">
        <v>580</v>
      </c>
      <c r="C577" s="8" t="s">
        <v>5</v>
      </c>
    </row>
    <row r="578">
      <c r="A578" s="14" t="s">
        <v>310</v>
      </c>
      <c r="B578" s="13" t="s">
        <v>581</v>
      </c>
      <c r="C578" s="6" t="s">
        <v>5</v>
      </c>
    </row>
    <row r="579">
      <c r="A579" s="15" t="s">
        <v>310</v>
      </c>
      <c r="B579" s="10" t="s">
        <v>582</v>
      </c>
      <c r="C579" s="8" t="s">
        <v>5</v>
      </c>
    </row>
    <row r="580">
      <c r="A580" s="14" t="s">
        <v>310</v>
      </c>
      <c r="B580" s="9" t="s">
        <v>583</v>
      </c>
      <c r="C580" s="6" t="s">
        <v>5</v>
      </c>
    </row>
    <row r="581">
      <c r="A581" s="15" t="s">
        <v>310</v>
      </c>
      <c r="B581" s="10" t="s">
        <v>584</v>
      </c>
      <c r="C581" s="8" t="s">
        <v>5</v>
      </c>
    </row>
    <row r="582">
      <c r="A582" s="14" t="s">
        <v>310</v>
      </c>
      <c r="B582" s="5" t="s">
        <v>585</v>
      </c>
      <c r="C582" s="6" t="s">
        <v>5</v>
      </c>
    </row>
    <row r="583">
      <c r="A583" s="15" t="s">
        <v>310</v>
      </c>
      <c r="B583" s="7" t="s">
        <v>586</v>
      </c>
      <c r="C583" s="8" t="s">
        <v>5</v>
      </c>
    </row>
    <row r="584">
      <c r="A584" s="14" t="s">
        <v>310</v>
      </c>
      <c r="B584" s="5" t="s">
        <v>587</v>
      </c>
      <c r="C584" s="6" t="s">
        <v>5</v>
      </c>
    </row>
    <row r="585">
      <c r="A585" s="15" t="s">
        <v>310</v>
      </c>
      <c r="B585" s="10" t="s">
        <v>588</v>
      </c>
      <c r="C585" s="8" t="s">
        <v>5</v>
      </c>
    </row>
    <row r="586">
      <c r="A586" s="14" t="s">
        <v>310</v>
      </c>
      <c r="B586" s="9" t="s">
        <v>589</v>
      </c>
      <c r="C586" s="6" t="s">
        <v>5</v>
      </c>
    </row>
    <row r="587">
      <c r="A587" s="15" t="s">
        <v>310</v>
      </c>
      <c r="B587" s="7" t="s">
        <v>590</v>
      </c>
      <c r="C587" s="8" t="s">
        <v>5</v>
      </c>
    </row>
    <row r="588">
      <c r="A588" s="14" t="s">
        <v>310</v>
      </c>
      <c r="B588" s="5" t="s">
        <v>591</v>
      </c>
      <c r="C588" s="6" t="s">
        <v>5</v>
      </c>
    </row>
    <row r="589">
      <c r="A589" s="15" t="s">
        <v>310</v>
      </c>
      <c r="B589" s="7" t="s">
        <v>592</v>
      </c>
      <c r="C589" s="8" t="s">
        <v>5</v>
      </c>
    </row>
    <row r="590">
      <c r="A590" s="14" t="s">
        <v>310</v>
      </c>
      <c r="B590" s="5" t="s">
        <v>593</v>
      </c>
      <c r="C590" s="6" t="s">
        <v>5</v>
      </c>
    </row>
    <row r="591">
      <c r="A591" s="15" t="s">
        <v>310</v>
      </c>
      <c r="B591" s="13" t="s">
        <v>594</v>
      </c>
      <c r="C591" s="8" t="s">
        <v>5</v>
      </c>
    </row>
    <row r="592">
      <c r="A592" s="14" t="s">
        <v>310</v>
      </c>
      <c r="B592" s="9" t="s">
        <v>595</v>
      </c>
      <c r="C592" s="6" t="s">
        <v>5</v>
      </c>
    </row>
    <row r="593">
      <c r="A593" s="15" t="s">
        <v>310</v>
      </c>
      <c r="B593" s="7" t="s">
        <v>596</v>
      </c>
      <c r="C593" s="8" t="s">
        <v>5</v>
      </c>
    </row>
    <row r="594">
      <c r="A594" s="14" t="s">
        <v>310</v>
      </c>
      <c r="B594" s="9" t="s">
        <v>597</v>
      </c>
      <c r="C594" s="6" t="s">
        <v>5</v>
      </c>
    </row>
    <row r="595">
      <c r="A595" s="15" t="s">
        <v>310</v>
      </c>
      <c r="B595" s="7" t="s">
        <v>598</v>
      </c>
      <c r="C595" s="8" t="s">
        <v>5</v>
      </c>
    </row>
    <row r="596">
      <c r="A596" s="14" t="s">
        <v>310</v>
      </c>
      <c r="B596" s="5" t="s">
        <v>599</v>
      </c>
      <c r="C596" s="6" t="s">
        <v>5</v>
      </c>
    </row>
    <row r="597">
      <c r="A597" s="15" t="s">
        <v>310</v>
      </c>
      <c r="B597" s="10" t="s">
        <v>600</v>
      </c>
      <c r="C597" s="8" t="s">
        <v>5</v>
      </c>
    </row>
    <row r="598">
      <c r="A598" s="14" t="s">
        <v>310</v>
      </c>
      <c r="B598" s="9" t="s">
        <v>601</v>
      </c>
      <c r="C598" s="6" t="s">
        <v>5</v>
      </c>
    </row>
    <row r="599">
      <c r="A599" s="15" t="s">
        <v>310</v>
      </c>
      <c r="B599" s="10" t="s">
        <v>602</v>
      </c>
      <c r="C599" s="8" t="s">
        <v>5</v>
      </c>
    </row>
    <row r="600">
      <c r="A600" s="14" t="s">
        <v>310</v>
      </c>
      <c r="B600" s="9" t="s">
        <v>603</v>
      </c>
      <c r="C600" s="6" t="s">
        <v>5</v>
      </c>
    </row>
    <row r="601">
      <c r="A601" s="15" t="s">
        <v>310</v>
      </c>
      <c r="B601" s="10" t="s">
        <v>604</v>
      </c>
      <c r="C601" s="8" t="s">
        <v>5</v>
      </c>
    </row>
    <row r="602">
      <c r="A602" s="14" t="s">
        <v>310</v>
      </c>
      <c r="B602" s="9" t="s">
        <v>605</v>
      </c>
      <c r="C602" s="6" t="s">
        <v>5</v>
      </c>
    </row>
    <row r="603">
      <c r="A603" s="15" t="s">
        <v>310</v>
      </c>
      <c r="B603" s="10" t="s">
        <v>606</v>
      </c>
      <c r="C603" s="8" t="s">
        <v>5</v>
      </c>
    </row>
    <row r="604">
      <c r="A604" s="14" t="s">
        <v>310</v>
      </c>
      <c r="B604" s="5" t="s">
        <v>607</v>
      </c>
      <c r="C604" s="6" t="s">
        <v>5</v>
      </c>
    </row>
    <row r="605">
      <c r="A605" s="15" t="s">
        <v>310</v>
      </c>
      <c r="B605" s="10" t="s">
        <v>608</v>
      </c>
      <c r="C605" s="8" t="s">
        <v>5</v>
      </c>
    </row>
    <row r="606">
      <c r="A606" s="14" t="s">
        <v>310</v>
      </c>
      <c r="B606" s="5" t="s">
        <v>609</v>
      </c>
      <c r="C606" s="6" t="s">
        <v>5</v>
      </c>
    </row>
    <row r="607">
      <c r="A607" s="15" t="s">
        <v>310</v>
      </c>
      <c r="B607" s="7" t="s">
        <v>610</v>
      </c>
      <c r="C607" s="8" t="s">
        <v>5</v>
      </c>
    </row>
    <row r="608">
      <c r="A608" s="14" t="s">
        <v>310</v>
      </c>
      <c r="B608" s="5" t="s">
        <v>611</v>
      </c>
      <c r="C608" s="6" t="s">
        <v>5</v>
      </c>
    </row>
    <row r="609">
      <c r="A609" s="15" t="s">
        <v>310</v>
      </c>
      <c r="B609" s="13" t="s">
        <v>612</v>
      </c>
      <c r="C609" s="8" t="s">
        <v>5</v>
      </c>
    </row>
    <row r="610">
      <c r="A610" s="14" t="s">
        <v>310</v>
      </c>
      <c r="B610" s="13" t="s">
        <v>613</v>
      </c>
      <c r="C610" s="6" t="s">
        <v>5</v>
      </c>
    </row>
    <row r="611">
      <c r="A611" s="15" t="s">
        <v>310</v>
      </c>
      <c r="B611" s="10" t="s">
        <v>614</v>
      </c>
      <c r="C611" s="8" t="s">
        <v>5</v>
      </c>
    </row>
    <row r="612">
      <c r="A612" s="14" t="s">
        <v>310</v>
      </c>
      <c r="B612" s="9" t="s">
        <v>615</v>
      </c>
      <c r="C612" s="6" t="s">
        <v>5</v>
      </c>
    </row>
    <row r="613">
      <c r="A613" s="15" t="s">
        <v>310</v>
      </c>
      <c r="B613" s="10" t="s">
        <v>616</v>
      </c>
      <c r="C613" s="8" t="s">
        <v>5</v>
      </c>
    </row>
    <row r="614">
      <c r="A614" s="14" t="s">
        <v>310</v>
      </c>
      <c r="B614" s="9" t="s">
        <v>617</v>
      </c>
      <c r="C614" s="6" t="s">
        <v>5</v>
      </c>
    </row>
    <row r="615">
      <c r="A615" s="15" t="s">
        <v>310</v>
      </c>
      <c r="B615" s="10" t="s">
        <v>618</v>
      </c>
      <c r="C615" s="8" t="s">
        <v>5</v>
      </c>
    </row>
    <row r="616">
      <c r="A616" s="14" t="s">
        <v>310</v>
      </c>
      <c r="B616" s="5" t="s">
        <v>619</v>
      </c>
      <c r="C616" s="6" t="s">
        <v>5</v>
      </c>
    </row>
    <row r="617">
      <c r="A617" s="15" t="s">
        <v>310</v>
      </c>
      <c r="B617" s="10" t="s">
        <v>620</v>
      </c>
      <c r="C617" s="8" t="s">
        <v>5</v>
      </c>
    </row>
    <row r="618">
      <c r="A618" s="14" t="s">
        <v>310</v>
      </c>
      <c r="B618" s="5" t="s">
        <v>621</v>
      </c>
      <c r="C618" s="6" t="s">
        <v>5</v>
      </c>
    </row>
    <row r="619">
      <c r="A619" s="15" t="s">
        <v>310</v>
      </c>
      <c r="B619" s="7" t="s">
        <v>622</v>
      </c>
      <c r="C619" s="8" t="s">
        <v>5</v>
      </c>
    </row>
    <row r="620">
      <c r="A620" s="14" t="s">
        <v>310</v>
      </c>
      <c r="B620" s="9" t="s">
        <v>623</v>
      </c>
      <c r="C620" s="6" t="s">
        <v>5</v>
      </c>
    </row>
    <row r="621">
      <c r="A621" s="15" t="s">
        <v>310</v>
      </c>
      <c r="B621" s="13" t="s">
        <v>624</v>
      </c>
      <c r="C621" s="8" t="s">
        <v>5</v>
      </c>
    </row>
    <row r="622">
      <c r="A622" s="14" t="s">
        <v>310</v>
      </c>
      <c r="B622" s="9" t="s">
        <v>625</v>
      </c>
      <c r="C622" s="6" t="s">
        <v>5</v>
      </c>
    </row>
    <row r="623">
      <c r="A623" s="15" t="s">
        <v>310</v>
      </c>
      <c r="B623" s="10" t="s">
        <v>626</v>
      </c>
      <c r="C623" s="8" t="s">
        <v>5</v>
      </c>
    </row>
    <row r="624">
      <c r="A624" s="14" t="s">
        <v>310</v>
      </c>
      <c r="B624" s="9" t="s">
        <v>627</v>
      </c>
      <c r="C624" s="6" t="s">
        <v>5</v>
      </c>
    </row>
    <row r="625">
      <c r="A625" s="15" t="s">
        <v>310</v>
      </c>
      <c r="B625" s="10" t="s">
        <v>628</v>
      </c>
      <c r="C625" s="8" t="s">
        <v>5</v>
      </c>
    </row>
    <row r="626">
      <c r="A626" s="14" t="s">
        <v>310</v>
      </c>
      <c r="B626" s="5" t="s">
        <v>629</v>
      </c>
      <c r="C626" s="6" t="s">
        <v>5</v>
      </c>
    </row>
    <row r="627">
      <c r="A627" s="15" t="s">
        <v>310</v>
      </c>
      <c r="B627" s="10" t="s">
        <v>630</v>
      </c>
      <c r="C627" s="8" t="s">
        <v>5</v>
      </c>
    </row>
    <row r="628">
      <c r="A628" s="14" t="s">
        <v>310</v>
      </c>
      <c r="B628" s="13" t="s">
        <v>631</v>
      </c>
      <c r="C628" s="6" t="s">
        <v>5</v>
      </c>
    </row>
    <row r="629">
      <c r="A629" s="15" t="s">
        <v>310</v>
      </c>
      <c r="B629" s="10" t="s">
        <v>632</v>
      </c>
      <c r="C629" s="8" t="s">
        <v>5</v>
      </c>
    </row>
    <row r="630">
      <c r="A630" s="14" t="s">
        <v>310</v>
      </c>
      <c r="B630" s="9" t="s">
        <v>633</v>
      </c>
      <c r="C630" s="6" t="s">
        <v>5</v>
      </c>
    </row>
    <row r="631">
      <c r="A631" s="15" t="s">
        <v>310</v>
      </c>
      <c r="B631" s="7" t="s">
        <v>634</v>
      </c>
      <c r="C631" s="8" t="s">
        <v>5</v>
      </c>
    </row>
    <row r="632">
      <c r="A632" s="14" t="s">
        <v>310</v>
      </c>
      <c r="B632" s="5" t="s">
        <v>635</v>
      </c>
      <c r="C632" s="6" t="s">
        <v>5</v>
      </c>
    </row>
    <row r="633">
      <c r="A633" s="15" t="s">
        <v>310</v>
      </c>
      <c r="B633" s="10" t="s">
        <v>636</v>
      </c>
      <c r="C633" s="8" t="s">
        <v>5</v>
      </c>
    </row>
    <row r="634">
      <c r="A634" s="14" t="s">
        <v>310</v>
      </c>
      <c r="B634" s="5" t="s">
        <v>637</v>
      </c>
      <c r="C634" s="6" t="s">
        <v>5</v>
      </c>
    </row>
    <row r="635">
      <c r="A635" s="15" t="s">
        <v>310</v>
      </c>
      <c r="B635" s="10" t="s">
        <v>638</v>
      </c>
      <c r="C635" s="8" t="s">
        <v>5</v>
      </c>
    </row>
    <row r="636">
      <c r="A636" s="14" t="s">
        <v>310</v>
      </c>
      <c r="B636" s="9" t="s">
        <v>639</v>
      </c>
      <c r="C636" s="6" t="s">
        <v>5</v>
      </c>
    </row>
    <row r="637">
      <c r="A637" s="15" t="s">
        <v>310</v>
      </c>
      <c r="B637" s="7" t="s">
        <v>640</v>
      </c>
      <c r="C637" s="8" t="s">
        <v>5</v>
      </c>
    </row>
    <row r="638">
      <c r="A638" s="14" t="s">
        <v>310</v>
      </c>
      <c r="B638" s="5" t="s">
        <v>641</v>
      </c>
      <c r="C638" s="6" t="s">
        <v>5</v>
      </c>
    </row>
    <row r="639">
      <c r="A639" s="15" t="s">
        <v>310</v>
      </c>
      <c r="B639" s="7" t="s">
        <v>642</v>
      </c>
      <c r="C639" s="8" t="s">
        <v>5</v>
      </c>
    </row>
    <row r="640">
      <c r="A640" s="14" t="s">
        <v>310</v>
      </c>
      <c r="B640" s="5" t="s">
        <v>643</v>
      </c>
      <c r="C640" s="6" t="s">
        <v>5</v>
      </c>
    </row>
    <row r="641">
      <c r="A641" s="15" t="s">
        <v>310</v>
      </c>
      <c r="B641" s="10" t="s">
        <v>644</v>
      </c>
      <c r="C641" s="8" t="s">
        <v>5</v>
      </c>
    </row>
    <row r="642">
      <c r="A642" s="14" t="s">
        <v>310</v>
      </c>
      <c r="B642" s="5" t="s">
        <v>645</v>
      </c>
      <c r="C642" s="6" t="s">
        <v>5</v>
      </c>
    </row>
    <row r="643">
      <c r="A643" s="15" t="s">
        <v>310</v>
      </c>
      <c r="B643" s="10" t="s">
        <v>646</v>
      </c>
      <c r="C643" s="8" t="s">
        <v>5</v>
      </c>
    </row>
    <row r="644">
      <c r="A644" s="14" t="s">
        <v>310</v>
      </c>
      <c r="B644" s="9" t="s">
        <v>647</v>
      </c>
      <c r="C644" s="6" t="s">
        <v>5</v>
      </c>
    </row>
    <row r="645">
      <c r="A645" s="15" t="s">
        <v>310</v>
      </c>
      <c r="B645" s="7" t="s">
        <v>648</v>
      </c>
      <c r="C645" s="8" t="s">
        <v>5</v>
      </c>
    </row>
    <row r="646">
      <c r="A646" s="14" t="s">
        <v>310</v>
      </c>
      <c r="B646" s="5" t="s">
        <v>649</v>
      </c>
      <c r="C646" s="6" t="s">
        <v>5</v>
      </c>
    </row>
    <row r="647">
      <c r="A647" s="15" t="s">
        <v>310</v>
      </c>
      <c r="B647" s="7" t="s">
        <v>650</v>
      </c>
      <c r="C647" s="8" t="s">
        <v>5</v>
      </c>
    </row>
    <row r="648">
      <c r="A648" s="14" t="s">
        <v>310</v>
      </c>
      <c r="B648" s="5" t="s">
        <v>651</v>
      </c>
      <c r="C648" s="6" t="s">
        <v>5</v>
      </c>
    </row>
    <row r="649">
      <c r="A649" s="15" t="s">
        <v>310</v>
      </c>
      <c r="B649" s="7" t="s">
        <v>652</v>
      </c>
      <c r="C649" s="8" t="s">
        <v>5</v>
      </c>
    </row>
    <row r="650">
      <c r="A650" s="14" t="s">
        <v>310</v>
      </c>
      <c r="B650" s="9" t="s">
        <v>653</v>
      </c>
      <c r="C650" s="6" t="s">
        <v>5</v>
      </c>
    </row>
    <row r="651">
      <c r="A651" s="15" t="s">
        <v>310</v>
      </c>
      <c r="B651" s="10" t="s">
        <v>654</v>
      </c>
      <c r="C651" s="8" t="s">
        <v>5</v>
      </c>
    </row>
    <row r="652">
      <c r="A652" s="14" t="s">
        <v>310</v>
      </c>
      <c r="B652" s="5" t="s">
        <v>655</v>
      </c>
      <c r="C652" s="6" t="s">
        <v>5</v>
      </c>
    </row>
    <row r="653">
      <c r="A653" s="15" t="s">
        <v>310</v>
      </c>
      <c r="B653" s="7" t="s">
        <v>656</v>
      </c>
      <c r="C653" s="8" t="s">
        <v>5</v>
      </c>
    </row>
    <row r="654">
      <c r="A654" s="14" t="s">
        <v>310</v>
      </c>
      <c r="B654" s="5" t="s">
        <v>657</v>
      </c>
      <c r="C654" s="6" t="s">
        <v>5</v>
      </c>
    </row>
    <row r="655">
      <c r="A655" s="15" t="s">
        <v>310</v>
      </c>
      <c r="B655" s="7" t="s">
        <v>658</v>
      </c>
      <c r="C655" s="8" t="s">
        <v>5</v>
      </c>
    </row>
    <row r="656">
      <c r="A656" s="14" t="s">
        <v>310</v>
      </c>
      <c r="B656" s="5" t="s">
        <v>659</v>
      </c>
      <c r="C656" s="6" t="s">
        <v>5</v>
      </c>
    </row>
    <row r="657">
      <c r="A657" s="15" t="s">
        <v>310</v>
      </c>
      <c r="B657" s="10" t="s">
        <v>660</v>
      </c>
      <c r="C657" s="8" t="s">
        <v>5</v>
      </c>
    </row>
    <row r="658">
      <c r="A658" s="14" t="s">
        <v>310</v>
      </c>
      <c r="B658" s="9" t="s">
        <v>661</v>
      </c>
      <c r="C658" s="6" t="s">
        <v>5</v>
      </c>
    </row>
    <row r="659">
      <c r="A659" s="15" t="s">
        <v>310</v>
      </c>
      <c r="B659" s="10" t="s">
        <v>662</v>
      </c>
      <c r="C659" s="8" t="s">
        <v>5</v>
      </c>
    </row>
    <row r="660">
      <c r="A660" s="14" t="s">
        <v>310</v>
      </c>
      <c r="B660" s="9" t="s">
        <v>663</v>
      </c>
      <c r="C660" s="6" t="s">
        <v>5</v>
      </c>
    </row>
    <row r="661">
      <c r="A661" s="15" t="s">
        <v>310</v>
      </c>
      <c r="B661" s="7" t="s">
        <v>664</v>
      </c>
      <c r="C661" s="8" t="s">
        <v>5</v>
      </c>
    </row>
    <row r="662">
      <c r="A662" s="14" t="s">
        <v>310</v>
      </c>
      <c r="B662" s="13" t="s">
        <v>665</v>
      </c>
      <c r="C662" s="6" t="s">
        <v>5</v>
      </c>
    </row>
    <row r="663">
      <c r="A663" s="15" t="s">
        <v>310</v>
      </c>
      <c r="B663" s="10" t="s">
        <v>666</v>
      </c>
      <c r="C663" s="8" t="s">
        <v>5</v>
      </c>
    </row>
    <row r="664">
      <c r="A664" s="14" t="s">
        <v>310</v>
      </c>
      <c r="B664" s="5" t="s">
        <v>667</v>
      </c>
      <c r="C664" s="6" t="s">
        <v>5</v>
      </c>
    </row>
    <row r="665">
      <c r="A665" s="15" t="s">
        <v>310</v>
      </c>
      <c r="B665" s="7" t="s">
        <v>668</v>
      </c>
      <c r="C665" s="8" t="s">
        <v>5</v>
      </c>
    </row>
    <row r="666">
      <c r="A666" s="14" t="s">
        <v>310</v>
      </c>
      <c r="B666" s="9" t="s">
        <v>669</v>
      </c>
      <c r="C666" s="6" t="s">
        <v>5</v>
      </c>
    </row>
    <row r="667">
      <c r="A667" s="15" t="s">
        <v>310</v>
      </c>
      <c r="B667" s="10" t="s">
        <v>670</v>
      </c>
      <c r="C667" s="8" t="s">
        <v>5</v>
      </c>
    </row>
    <row r="668">
      <c r="A668" s="14" t="s">
        <v>310</v>
      </c>
      <c r="B668" s="13" t="s">
        <v>671</v>
      </c>
      <c r="C668" s="6" t="s">
        <v>5</v>
      </c>
    </row>
    <row r="669">
      <c r="A669" s="15" t="s">
        <v>310</v>
      </c>
      <c r="B669" s="10" t="s">
        <v>672</v>
      </c>
      <c r="C669" s="8" t="s">
        <v>5</v>
      </c>
    </row>
    <row r="670">
      <c r="A670" s="14" t="s">
        <v>310</v>
      </c>
      <c r="B670" s="5" t="s">
        <v>673</v>
      </c>
      <c r="C670" s="6" t="s">
        <v>5</v>
      </c>
    </row>
    <row r="671">
      <c r="A671" s="15" t="s">
        <v>310</v>
      </c>
      <c r="B671" s="10" t="s">
        <v>674</v>
      </c>
      <c r="C671" s="8" t="s">
        <v>5</v>
      </c>
    </row>
    <row r="672">
      <c r="A672" s="14" t="s">
        <v>310</v>
      </c>
      <c r="B672" s="5" t="s">
        <v>675</v>
      </c>
      <c r="C672" s="6" t="s">
        <v>5</v>
      </c>
    </row>
    <row r="673">
      <c r="A673" s="15" t="s">
        <v>310</v>
      </c>
      <c r="B673" s="7" t="s">
        <v>676</v>
      </c>
      <c r="C673" s="8" t="s">
        <v>5</v>
      </c>
    </row>
    <row r="674">
      <c r="A674" s="14" t="s">
        <v>310</v>
      </c>
      <c r="B674" s="9" t="s">
        <v>677</v>
      </c>
      <c r="C674" s="6" t="s">
        <v>5</v>
      </c>
    </row>
    <row r="675">
      <c r="A675" s="15" t="s">
        <v>310</v>
      </c>
      <c r="B675" s="10" t="s">
        <v>678</v>
      </c>
      <c r="C675" s="8" t="s">
        <v>5</v>
      </c>
    </row>
    <row r="676">
      <c r="A676" s="14" t="s">
        <v>310</v>
      </c>
      <c r="B676" s="5" t="s">
        <v>679</v>
      </c>
      <c r="C676" s="6" t="s">
        <v>5</v>
      </c>
    </row>
    <row r="677">
      <c r="A677" s="15" t="s">
        <v>310</v>
      </c>
      <c r="B677" s="7" t="s">
        <v>680</v>
      </c>
      <c r="C677" s="8" t="s">
        <v>5</v>
      </c>
    </row>
    <row r="678">
      <c r="A678" s="14" t="s">
        <v>310</v>
      </c>
      <c r="B678" s="13" t="s">
        <v>681</v>
      </c>
      <c r="C678" s="6" t="s">
        <v>5</v>
      </c>
    </row>
    <row r="679">
      <c r="A679" s="15" t="s">
        <v>310</v>
      </c>
      <c r="B679" s="10" t="s">
        <v>682</v>
      </c>
      <c r="C679" s="8" t="s">
        <v>5</v>
      </c>
    </row>
    <row r="680">
      <c r="A680" s="14" t="s">
        <v>310</v>
      </c>
      <c r="B680" s="5" t="s">
        <v>683</v>
      </c>
      <c r="C680" s="6" t="s">
        <v>5</v>
      </c>
    </row>
    <row r="681">
      <c r="A681" s="15" t="s">
        <v>310</v>
      </c>
      <c r="B681" s="7" t="s">
        <v>684</v>
      </c>
      <c r="C681" s="8" t="s">
        <v>5</v>
      </c>
    </row>
    <row r="682">
      <c r="A682" s="14" t="s">
        <v>310</v>
      </c>
      <c r="B682" s="9" t="s">
        <v>685</v>
      </c>
      <c r="C682" s="6" t="s">
        <v>5</v>
      </c>
    </row>
    <row r="683">
      <c r="A683" s="15" t="s">
        <v>310</v>
      </c>
      <c r="B683" s="10" t="s">
        <v>686</v>
      </c>
      <c r="C683" s="8" t="s">
        <v>5</v>
      </c>
    </row>
    <row r="684">
      <c r="A684" s="14" t="s">
        <v>310</v>
      </c>
      <c r="B684" s="9" t="s">
        <v>687</v>
      </c>
      <c r="C684" s="6" t="s">
        <v>5</v>
      </c>
    </row>
    <row r="685">
      <c r="A685" s="15" t="s">
        <v>310</v>
      </c>
      <c r="B685" s="10" t="s">
        <v>688</v>
      </c>
      <c r="C685" s="8" t="s">
        <v>5</v>
      </c>
    </row>
    <row r="686">
      <c r="A686" s="14" t="s">
        <v>310</v>
      </c>
      <c r="B686" s="5" t="s">
        <v>689</v>
      </c>
      <c r="C686" s="6" t="s">
        <v>5</v>
      </c>
    </row>
    <row r="687">
      <c r="A687" s="15" t="s">
        <v>310</v>
      </c>
      <c r="B687" s="13" t="s">
        <v>690</v>
      </c>
      <c r="C687" s="8" t="s">
        <v>5</v>
      </c>
    </row>
    <row r="688">
      <c r="A688" s="14" t="s">
        <v>310</v>
      </c>
      <c r="B688" s="5" t="s">
        <v>691</v>
      </c>
      <c r="C688" s="6" t="s">
        <v>5</v>
      </c>
    </row>
    <row r="689">
      <c r="A689" s="15" t="s">
        <v>310</v>
      </c>
      <c r="B689" s="13" t="s">
        <v>692</v>
      </c>
      <c r="C689" s="8" t="s">
        <v>5</v>
      </c>
    </row>
    <row r="690">
      <c r="A690" s="14" t="s">
        <v>310</v>
      </c>
      <c r="B690" s="5" t="s">
        <v>693</v>
      </c>
      <c r="C690" s="6" t="s">
        <v>5</v>
      </c>
    </row>
    <row r="691">
      <c r="A691" s="15" t="s">
        <v>310</v>
      </c>
      <c r="B691" s="10" t="s">
        <v>694</v>
      </c>
      <c r="C691" s="8" t="s">
        <v>5</v>
      </c>
    </row>
    <row r="692">
      <c r="A692" s="14" t="s">
        <v>310</v>
      </c>
      <c r="B692" s="5" t="s">
        <v>695</v>
      </c>
      <c r="C692" s="6" t="s">
        <v>5</v>
      </c>
    </row>
    <row r="693">
      <c r="A693" s="15" t="s">
        <v>310</v>
      </c>
      <c r="B693" s="7" t="s">
        <v>696</v>
      </c>
      <c r="C693" s="8" t="s">
        <v>5</v>
      </c>
    </row>
    <row r="694">
      <c r="A694" s="14" t="s">
        <v>310</v>
      </c>
      <c r="B694" s="5" t="s">
        <v>697</v>
      </c>
      <c r="C694" s="6" t="s">
        <v>5</v>
      </c>
    </row>
    <row r="695">
      <c r="A695" s="15" t="s">
        <v>310</v>
      </c>
      <c r="B695" s="7" t="s">
        <v>698</v>
      </c>
      <c r="C695" s="8" t="s">
        <v>5</v>
      </c>
    </row>
    <row r="696">
      <c r="A696" s="14" t="s">
        <v>310</v>
      </c>
      <c r="B696" s="9" t="s">
        <v>699</v>
      </c>
      <c r="C696" s="6" t="s">
        <v>5</v>
      </c>
    </row>
    <row r="697">
      <c r="A697" s="15" t="s">
        <v>310</v>
      </c>
      <c r="B697" s="10" t="s">
        <v>700</v>
      </c>
      <c r="C697" s="8" t="s">
        <v>5</v>
      </c>
    </row>
    <row r="698">
      <c r="A698" s="14" t="s">
        <v>310</v>
      </c>
      <c r="B698" s="5" t="s">
        <v>701</v>
      </c>
      <c r="C698" s="6" t="s">
        <v>5</v>
      </c>
    </row>
    <row r="699">
      <c r="A699" s="15" t="s">
        <v>310</v>
      </c>
      <c r="B699" s="13" t="s">
        <v>702</v>
      </c>
      <c r="C699" s="8" t="s">
        <v>5</v>
      </c>
    </row>
    <row r="700">
      <c r="A700" s="14" t="s">
        <v>310</v>
      </c>
      <c r="B700" s="5" t="s">
        <v>703</v>
      </c>
      <c r="C700" s="6" t="s">
        <v>5</v>
      </c>
    </row>
    <row r="701">
      <c r="A701" s="15" t="s">
        <v>310</v>
      </c>
      <c r="B701" s="10" t="s">
        <v>704</v>
      </c>
      <c r="C701" s="8" t="s">
        <v>5</v>
      </c>
    </row>
    <row r="702">
      <c r="A702" s="14" t="s">
        <v>310</v>
      </c>
      <c r="B702" s="9" t="s">
        <v>705</v>
      </c>
      <c r="C702" s="6" t="s">
        <v>5</v>
      </c>
    </row>
    <row r="703">
      <c r="A703" s="15" t="s">
        <v>310</v>
      </c>
      <c r="B703" s="10" t="s">
        <v>706</v>
      </c>
      <c r="C703" s="8" t="s">
        <v>5</v>
      </c>
    </row>
    <row r="704">
      <c r="A704" s="14" t="s">
        <v>310</v>
      </c>
      <c r="B704" s="9" t="s">
        <v>707</v>
      </c>
      <c r="C704" s="6" t="s">
        <v>5</v>
      </c>
    </row>
    <row r="705">
      <c r="A705" s="15" t="s">
        <v>310</v>
      </c>
      <c r="B705" s="7" t="s">
        <v>708</v>
      </c>
      <c r="C705" s="8" t="s">
        <v>5</v>
      </c>
    </row>
    <row r="706">
      <c r="A706" s="14" t="s">
        <v>310</v>
      </c>
      <c r="B706" s="9" t="s">
        <v>709</v>
      </c>
      <c r="C706" s="6" t="s">
        <v>5</v>
      </c>
    </row>
    <row r="707">
      <c r="A707" s="15" t="s">
        <v>310</v>
      </c>
      <c r="B707" s="10" t="s">
        <v>710</v>
      </c>
      <c r="C707" s="8" t="s">
        <v>5</v>
      </c>
    </row>
    <row r="708">
      <c r="A708" s="14" t="s">
        <v>310</v>
      </c>
      <c r="B708" s="5" t="s">
        <v>711</v>
      </c>
      <c r="C708" s="6" t="s">
        <v>5</v>
      </c>
    </row>
    <row r="709">
      <c r="A709" s="15" t="s">
        <v>310</v>
      </c>
      <c r="B709" s="10" t="s">
        <v>712</v>
      </c>
      <c r="C709" s="8" t="s">
        <v>5</v>
      </c>
    </row>
    <row r="710">
      <c r="A710" s="14" t="s">
        <v>310</v>
      </c>
      <c r="B710" s="9" t="s">
        <v>713</v>
      </c>
      <c r="C710" s="6" t="s">
        <v>5</v>
      </c>
    </row>
    <row r="711">
      <c r="A711" s="15" t="s">
        <v>310</v>
      </c>
      <c r="B711" s="7" t="s">
        <v>714</v>
      </c>
      <c r="C711" s="8" t="s">
        <v>5</v>
      </c>
    </row>
    <row r="712">
      <c r="A712" s="14" t="s">
        <v>310</v>
      </c>
      <c r="B712" s="5" t="s">
        <v>715</v>
      </c>
      <c r="C712" s="6" t="s">
        <v>5</v>
      </c>
    </row>
    <row r="713">
      <c r="A713" s="15" t="s">
        <v>310</v>
      </c>
      <c r="B713" s="7" t="s">
        <v>716</v>
      </c>
      <c r="C713" s="8" t="s">
        <v>5</v>
      </c>
    </row>
    <row r="714">
      <c r="A714" s="14" t="s">
        <v>310</v>
      </c>
      <c r="B714" s="5" t="s">
        <v>717</v>
      </c>
      <c r="C714" s="6" t="s">
        <v>5</v>
      </c>
    </row>
    <row r="715">
      <c r="A715" s="15" t="s">
        <v>310</v>
      </c>
      <c r="B715" s="10" t="s">
        <v>718</v>
      </c>
      <c r="C715" s="8" t="s">
        <v>5</v>
      </c>
    </row>
    <row r="716">
      <c r="A716" s="14" t="s">
        <v>310</v>
      </c>
      <c r="B716" s="9" t="s">
        <v>719</v>
      </c>
      <c r="C716" s="6" t="s">
        <v>5</v>
      </c>
    </row>
    <row r="717">
      <c r="A717" s="15" t="s">
        <v>310</v>
      </c>
      <c r="B717" s="7" t="s">
        <v>720</v>
      </c>
      <c r="C717" s="8" t="s">
        <v>5</v>
      </c>
    </row>
    <row r="718">
      <c r="A718" s="14" t="s">
        <v>310</v>
      </c>
      <c r="B718" s="9" t="s">
        <v>721</v>
      </c>
      <c r="C718" s="6" t="s">
        <v>5</v>
      </c>
    </row>
    <row r="719">
      <c r="A719" s="15" t="s">
        <v>310</v>
      </c>
      <c r="B719" s="7" t="s">
        <v>722</v>
      </c>
      <c r="C719" s="8" t="s">
        <v>5</v>
      </c>
    </row>
    <row r="720">
      <c r="A720" s="14" t="s">
        <v>310</v>
      </c>
      <c r="B720" s="9" t="s">
        <v>723</v>
      </c>
      <c r="C720" s="6" t="s">
        <v>5</v>
      </c>
    </row>
    <row r="721">
      <c r="A721" s="15" t="s">
        <v>310</v>
      </c>
      <c r="B721" s="7" t="s">
        <v>724</v>
      </c>
      <c r="C721" s="8" t="s">
        <v>5</v>
      </c>
    </row>
    <row r="722">
      <c r="A722" s="14" t="s">
        <v>310</v>
      </c>
      <c r="B722" s="9" t="s">
        <v>725</v>
      </c>
      <c r="C722" s="6" t="s">
        <v>5</v>
      </c>
    </row>
    <row r="723">
      <c r="A723" s="15" t="s">
        <v>310</v>
      </c>
      <c r="B723" s="7" t="s">
        <v>726</v>
      </c>
      <c r="C723" s="8" t="s">
        <v>5</v>
      </c>
    </row>
    <row r="724">
      <c r="A724" s="14" t="s">
        <v>310</v>
      </c>
      <c r="B724" s="9" t="s">
        <v>727</v>
      </c>
      <c r="C724" s="6" t="s">
        <v>5</v>
      </c>
    </row>
    <row r="725">
      <c r="A725" s="15" t="s">
        <v>310</v>
      </c>
      <c r="B725" s="7" t="s">
        <v>728</v>
      </c>
      <c r="C725" s="8" t="s">
        <v>5</v>
      </c>
    </row>
    <row r="726">
      <c r="A726" s="14" t="s">
        <v>310</v>
      </c>
      <c r="B726" s="9" t="s">
        <v>729</v>
      </c>
      <c r="C726" s="6" t="s">
        <v>5</v>
      </c>
    </row>
    <row r="727">
      <c r="A727" s="15" t="s">
        <v>310</v>
      </c>
      <c r="B727" s="10" t="s">
        <v>730</v>
      </c>
      <c r="C727" s="8" t="s">
        <v>5</v>
      </c>
    </row>
    <row r="728">
      <c r="A728" s="14" t="s">
        <v>310</v>
      </c>
      <c r="B728" s="9" t="s">
        <v>731</v>
      </c>
      <c r="C728" s="6" t="s">
        <v>5</v>
      </c>
    </row>
    <row r="729">
      <c r="A729" s="15" t="s">
        <v>310</v>
      </c>
      <c r="B729" s="10" t="s">
        <v>732</v>
      </c>
      <c r="C729" s="8" t="s">
        <v>5</v>
      </c>
    </row>
    <row r="730">
      <c r="A730" s="14" t="s">
        <v>310</v>
      </c>
      <c r="B730" s="9" t="s">
        <v>733</v>
      </c>
      <c r="C730" s="6" t="s">
        <v>5</v>
      </c>
    </row>
    <row r="731">
      <c r="A731" s="15" t="s">
        <v>310</v>
      </c>
      <c r="B731" s="10" t="s">
        <v>734</v>
      </c>
      <c r="C731" s="8" t="s">
        <v>5</v>
      </c>
    </row>
    <row r="732">
      <c r="A732" s="14" t="s">
        <v>310</v>
      </c>
      <c r="B732" s="9" t="s">
        <v>735</v>
      </c>
      <c r="C732" s="6" t="s">
        <v>5</v>
      </c>
    </row>
    <row r="733">
      <c r="A733" s="15" t="s">
        <v>310</v>
      </c>
      <c r="B733" s="7" t="s">
        <v>736</v>
      </c>
      <c r="C733" s="8" t="s">
        <v>5</v>
      </c>
    </row>
    <row r="734">
      <c r="A734" s="14" t="s">
        <v>310</v>
      </c>
      <c r="B734" s="9" t="s">
        <v>737</v>
      </c>
      <c r="C734" s="6" t="s">
        <v>5</v>
      </c>
    </row>
    <row r="735">
      <c r="A735" s="15" t="s">
        <v>310</v>
      </c>
      <c r="B735" s="10" t="s">
        <v>738</v>
      </c>
      <c r="C735" s="8" t="s">
        <v>5</v>
      </c>
    </row>
    <row r="736">
      <c r="A736" s="14" t="s">
        <v>310</v>
      </c>
      <c r="B736" s="9" t="s">
        <v>739</v>
      </c>
      <c r="C736" s="6" t="s">
        <v>5</v>
      </c>
    </row>
    <row r="737">
      <c r="A737" s="15" t="s">
        <v>310</v>
      </c>
      <c r="B737" s="13" t="s">
        <v>740</v>
      </c>
      <c r="C737" s="8" t="s">
        <v>5</v>
      </c>
    </row>
    <row r="738">
      <c r="A738" s="14" t="s">
        <v>310</v>
      </c>
      <c r="B738" s="9" t="s">
        <v>741</v>
      </c>
      <c r="C738" s="6" t="s">
        <v>5</v>
      </c>
    </row>
    <row r="739">
      <c r="A739" s="15" t="s">
        <v>310</v>
      </c>
      <c r="B739" s="7" t="s">
        <v>742</v>
      </c>
      <c r="C739" s="8" t="s">
        <v>5</v>
      </c>
    </row>
    <row r="740">
      <c r="A740" s="14" t="s">
        <v>310</v>
      </c>
      <c r="B740" s="9" t="s">
        <v>743</v>
      </c>
      <c r="C740" s="6" t="s">
        <v>5</v>
      </c>
    </row>
    <row r="741">
      <c r="A741" s="15" t="s">
        <v>310</v>
      </c>
      <c r="B741" s="7" t="s">
        <v>744</v>
      </c>
      <c r="C741" s="8" t="s">
        <v>5</v>
      </c>
    </row>
    <row r="742">
      <c r="A742" s="14" t="s">
        <v>310</v>
      </c>
      <c r="B742" s="9" t="s">
        <v>745</v>
      </c>
      <c r="C742" s="6" t="s">
        <v>5</v>
      </c>
    </row>
    <row r="743">
      <c r="A743" s="15" t="s">
        <v>310</v>
      </c>
      <c r="B743" s="10" t="s">
        <v>746</v>
      </c>
      <c r="C743" s="8" t="s">
        <v>5</v>
      </c>
    </row>
    <row r="744">
      <c r="A744" s="14" t="s">
        <v>310</v>
      </c>
      <c r="B744" s="5" t="s">
        <v>747</v>
      </c>
      <c r="C744" s="6" t="s">
        <v>5</v>
      </c>
    </row>
    <row r="745">
      <c r="A745" s="15" t="s">
        <v>310</v>
      </c>
      <c r="B745" s="10" t="s">
        <v>748</v>
      </c>
      <c r="C745" s="8" t="s">
        <v>5</v>
      </c>
    </row>
    <row r="746">
      <c r="A746" s="14" t="s">
        <v>310</v>
      </c>
      <c r="B746" s="5" t="s">
        <v>749</v>
      </c>
      <c r="C746" s="6" t="s">
        <v>5</v>
      </c>
    </row>
    <row r="747">
      <c r="A747" s="15" t="s">
        <v>310</v>
      </c>
      <c r="B747" s="7" t="s">
        <v>750</v>
      </c>
      <c r="C747" s="8" t="s">
        <v>5</v>
      </c>
    </row>
    <row r="748">
      <c r="A748" s="14" t="s">
        <v>310</v>
      </c>
      <c r="B748" s="5" t="s">
        <v>751</v>
      </c>
      <c r="C748" s="6" t="s">
        <v>5</v>
      </c>
    </row>
    <row r="749">
      <c r="A749" s="15" t="s">
        <v>310</v>
      </c>
      <c r="B749" s="10" t="s">
        <v>752</v>
      </c>
      <c r="C749" s="8" t="s">
        <v>5</v>
      </c>
    </row>
    <row r="750">
      <c r="A750" s="14" t="s">
        <v>310</v>
      </c>
      <c r="B750" s="9" t="s">
        <v>753</v>
      </c>
      <c r="C750" s="6" t="s">
        <v>5</v>
      </c>
    </row>
    <row r="751">
      <c r="A751" s="15" t="s">
        <v>310</v>
      </c>
      <c r="B751" s="10" t="s">
        <v>754</v>
      </c>
      <c r="C751" s="8" t="s">
        <v>5</v>
      </c>
    </row>
    <row r="752">
      <c r="A752" s="14" t="s">
        <v>310</v>
      </c>
      <c r="B752" s="9" t="s">
        <v>755</v>
      </c>
      <c r="C752" s="6" t="s">
        <v>5</v>
      </c>
    </row>
    <row r="753">
      <c r="A753" s="15" t="s">
        <v>310</v>
      </c>
      <c r="B753" s="7" t="s">
        <v>756</v>
      </c>
      <c r="C753" s="8" t="s">
        <v>5</v>
      </c>
    </row>
    <row r="754">
      <c r="A754" s="14" t="s">
        <v>310</v>
      </c>
      <c r="B754" s="13" t="s">
        <v>757</v>
      </c>
      <c r="C754" s="6" t="s">
        <v>5</v>
      </c>
    </row>
    <row r="755">
      <c r="A755" s="15" t="s">
        <v>310</v>
      </c>
      <c r="B755" s="10" t="s">
        <v>758</v>
      </c>
      <c r="C755" s="8" t="s">
        <v>5</v>
      </c>
    </row>
    <row r="756">
      <c r="A756" s="14" t="s">
        <v>310</v>
      </c>
      <c r="B756" s="9" t="s">
        <v>759</v>
      </c>
      <c r="C756" s="6" t="s">
        <v>5</v>
      </c>
    </row>
    <row r="757">
      <c r="A757" s="15" t="s">
        <v>310</v>
      </c>
      <c r="B757" s="7" t="s">
        <v>760</v>
      </c>
      <c r="C757" s="8" t="s">
        <v>5</v>
      </c>
    </row>
    <row r="758">
      <c r="A758" s="14" t="s">
        <v>310</v>
      </c>
      <c r="B758" s="5" t="s">
        <v>761</v>
      </c>
      <c r="C758" s="6" t="s">
        <v>5</v>
      </c>
    </row>
    <row r="759">
      <c r="A759" s="15" t="s">
        <v>310</v>
      </c>
      <c r="B759" s="7" t="s">
        <v>762</v>
      </c>
      <c r="C759" s="8" t="s">
        <v>5</v>
      </c>
    </row>
    <row r="760">
      <c r="A760" s="14" t="s">
        <v>310</v>
      </c>
      <c r="B760" s="9" t="s">
        <v>763</v>
      </c>
      <c r="C760" s="6" t="s">
        <v>5</v>
      </c>
    </row>
    <row r="761">
      <c r="A761" s="15" t="s">
        <v>310</v>
      </c>
      <c r="B761" s="10" t="s">
        <v>764</v>
      </c>
      <c r="C761" s="8" t="s">
        <v>5</v>
      </c>
    </row>
    <row r="762">
      <c r="A762" s="14" t="s">
        <v>310</v>
      </c>
      <c r="B762" s="5" t="s">
        <v>765</v>
      </c>
      <c r="C762" s="6" t="s">
        <v>5</v>
      </c>
    </row>
    <row r="763">
      <c r="A763" s="15" t="s">
        <v>310</v>
      </c>
      <c r="B763" s="7" t="s">
        <v>766</v>
      </c>
      <c r="C763" s="8" t="s">
        <v>5</v>
      </c>
    </row>
    <row r="764">
      <c r="A764" s="14" t="s">
        <v>310</v>
      </c>
      <c r="B764" s="5" t="s">
        <v>767</v>
      </c>
      <c r="C764" s="6" t="s">
        <v>5</v>
      </c>
    </row>
    <row r="765">
      <c r="A765" s="15" t="s">
        <v>310</v>
      </c>
      <c r="B765" s="10" t="s">
        <v>768</v>
      </c>
      <c r="C765" s="8" t="s">
        <v>5</v>
      </c>
    </row>
    <row r="766">
      <c r="A766" s="14" t="s">
        <v>310</v>
      </c>
      <c r="B766" s="9" t="s">
        <v>769</v>
      </c>
      <c r="C766" s="6" t="s">
        <v>5</v>
      </c>
    </row>
    <row r="767">
      <c r="A767" s="15" t="s">
        <v>310</v>
      </c>
      <c r="B767" s="7" t="s">
        <v>770</v>
      </c>
      <c r="C767" s="8" t="s">
        <v>5</v>
      </c>
    </row>
    <row r="768">
      <c r="A768" s="14" t="s">
        <v>310</v>
      </c>
      <c r="B768" s="9" t="s">
        <v>771</v>
      </c>
      <c r="C768" s="6" t="s">
        <v>5</v>
      </c>
    </row>
    <row r="769">
      <c r="A769" s="15" t="s">
        <v>310</v>
      </c>
      <c r="B769" s="7" t="s">
        <v>772</v>
      </c>
      <c r="C769" s="8" t="s">
        <v>5</v>
      </c>
    </row>
    <row r="770">
      <c r="A770" s="14" t="s">
        <v>310</v>
      </c>
      <c r="B770" s="5" t="s">
        <v>773</v>
      </c>
      <c r="C770" s="6" t="s">
        <v>5</v>
      </c>
    </row>
    <row r="771">
      <c r="A771" s="15" t="s">
        <v>310</v>
      </c>
      <c r="B771" s="10" t="s">
        <v>774</v>
      </c>
      <c r="C771" s="8" t="s">
        <v>5</v>
      </c>
    </row>
    <row r="772">
      <c r="A772" s="14" t="s">
        <v>310</v>
      </c>
      <c r="B772" s="9" t="s">
        <v>775</v>
      </c>
      <c r="C772" s="6" t="s">
        <v>5</v>
      </c>
    </row>
    <row r="773">
      <c r="A773" s="15" t="s">
        <v>310</v>
      </c>
      <c r="B773" s="7" t="s">
        <v>776</v>
      </c>
      <c r="C773" s="8" t="s">
        <v>5</v>
      </c>
    </row>
    <row r="774">
      <c r="A774" s="14" t="s">
        <v>310</v>
      </c>
      <c r="B774" s="9" t="s">
        <v>777</v>
      </c>
      <c r="C774" s="6" t="s">
        <v>5</v>
      </c>
    </row>
    <row r="775">
      <c r="A775" s="15" t="s">
        <v>310</v>
      </c>
      <c r="B775" s="10" t="s">
        <v>778</v>
      </c>
      <c r="C775" s="8" t="s">
        <v>5</v>
      </c>
    </row>
    <row r="776">
      <c r="A776" s="14" t="s">
        <v>310</v>
      </c>
      <c r="B776" s="5" t="s">
        <v>779</v>
      </c>
      <c r="C776" s="6" t="s">
        <v>5</v>
      </c>
    </row>
    <row r="777">
      <c r="A777" s="15" t="s">
        <v>310</v>
      </c>
      <c r="B777" s="7" t="s">
        <v>780</v>
      </c>
      <c r="C777" s="8" t="s">
        <v>5</v>
      </c>
    </row>
    <row r="778">
      <c r="A778" s="14" t="s">
        <v>310</v>
      </c>
      <c r="B778" s="5" t="s">
        <v>781</v>
      </c>
      <c r="C778" s="6" t="s">
        <v>5</v>
      </c>
    </row>
    <row r="779">
      <c r="A779" s="15" t="s">
        <v>310</v>
      </c>
      <c r="B779" s="10" t="s">
        <v>782</v>
      </c>
      <c r="C779" s="8" t="s">
        <v>5</v>
      </c>
    </row>
    <row r="780">
      <c r="A780" s="14" t="s">
        <v>310</v>
      </c>
      <c r="B780" s="5" t="s">
        <v>783</v>
      </c>
      <c r="C780" s="6" t="s">
        <v>5</v>
      </c>
    </row>
    <row r="781">
      <c r="A781" s="15" t="s">
        <v>310</v>
      </c>
      <c r="B781" s="7" t="s">
        <v>784</v>
      </c>
      <c r="C781" s="8" t="s">
        <v>5</v>
      </c>
    </row>
    <row r="782">
      <c r="A782" s="14" t="s">
        <v>310</v>
      </c>
      <c r="B782" s="9" t="s">
        <v>785</v>
      </c>
      <c r="C782" s="6" t="s">
        <v>5</v>
      </c>
    </row>
    <row r="783">
      <c r="A783" s="15" t="s">
        <v>310</v>
      </c>
      <c r="B783" s="7" t="s">
        <v>786</v>
      </c>
      <c r="C783" s="8" t="s">
        <v>5</v>
      </c>
    </row>
    <row r="784">
      <c r="A784" s="14" t="s">
        <v>310</v>
      </c>
      <c r="B784" s="9" t="s">
        <v>787</v>
      </c>
      <c r="C784" s="6" t="s">
        <v>5</v>
      </c>
    </row>
    <row r="785">
      <c r="A785" s="15" t="s">
        <v>310</v>
      </c>
      <c r="B785" s="7" t="s">
        <v>788</v>
      </c>
      <c r="C785" s="8" t="s">
        <v>5</v>
      </c>
    </row>
    <row r="786">
      <c r="A786" s="14" t="s">
        <v>310</v>
      </c>
      <c r="B786" s="5" t="s">
        <v>789</v>
      </c>
      <c r="C786" s="6" t="s">
        <v>5</v>
      </c>
    </row>
    <row r="787">
      <c r="A787" s="15" t="s">
        <v>310</v>
      </c>
      <c r="B787" s="7" t="s">
        <v>790</v>
      </c>
      <c r="C787" s="8" t="s">
        <v>5</v>
      </c>
    </row>
    <row r="788">
      <c r="A788" s="14" t="s">
        <v>310</v>
      </c>
      <c r="B788" s="5" t="s">
        <v>791</v>
      </c>
      <c r="C788" s="6" t="s">
        <v>5</v>
      </c>
    </row>
    <row r="789">
      <c r="A789" s="15" t="s">
        <v>310</v>
      </c>
      <c r="B789" s="7" t="s">
        <v>792</v>
      </c>
      <c r="C789" s="8" t="s">
        <v>5</v>
      </c>
    </row>
    <row r="790">
      <c r="A790" s="14" t="s">
        <v>310</v>
      </c>
      <c r="B790" s="9" t="s">
        <v>793</v>
      </c>
      <c r="C790" s="6" t="s">
        <v>5</v>
      </c>
    </row>
    <row r="791">
      <c r="A791" s="15" t="s">
        <v>310</v>
      </c>
      <c r="B791" s="7" t="s">
        <v>794</v>
      </c>
      <c r="C791" s="8" t="s">
        <v>5</v>
      </c>
    </row>
    <row r="792">
      <c r="A792" s="14" t="s">
        <v>310</v>
      </c>
      <c r="B792" s="9" t="s">
        <v>795</v>
      </c>
      <c r="C792" s="6" t="s">
        <v>5</v>
      </c>
    </row>
    <row r="793">
      <c r="A793" s="15" t="s">
        <v>310</v>
      </c>
      <c r="B793" s="7" t="s">
        <v>796</v>
      </c>
      <c r="C793" s="8" t="s">
        <v>5</v>
      </c>
    </row>
    <row r="794">
      <c r="A794" s="14" t="s">
        <v>310</v>
      </c>
      <c r="B794" s="9" t="s">
        <v>797</v>
      </c>
      <c r="C794" s="6" t="s">
        <v>5</v>
      </c>
    </row>
    <row r="795">
      <c r="A795" s="15" t="s">
        <v>310</v>
      </c>
      <c r="B795" s="7" t="s">
        <v>798</v>
      </c>
      <c r="C795" s="8" t="s">
        <v>5</v>
      </c>
    </row>
    <row r="796">
      <c r="A796" s="14" t="s">
        <v>310</v>
      </c>
      <c r="B796" s="9" t="s">
        <v>799</v>
      </c>
      <c r="C796" s="6" t="s">
        <v>5</v>
      </c>
    </row>
    <row r="797">
      <c r="A797" s="15" t="s">
        <v>310</v>
      </c>
      <c r="B797" s="10" t="s">
        <v>800</v>
      </c>
      <c r="C797" s="8" t="s">
        <v>5</v>
      </c>
    </row>
    <row r="798">
      <c r="A798" s="14" t="s">
        <v>310</v>
      </c>
      <c r="B798" s="5" t="s">
        <v>801</v>
      </c>
      <c r="C798" s="6" t="s">
        <v>5</v>
      </c>
    </row>
    <row r="799">
      <c r="A799" s="15" t="s">
        <v>310</v>
      </c>
      <c r="B799" s="10" t="s">
        <v>802</v>
      </c>
      <c r="C799" s="8" t="s">
        <v>5</v>
      </c>
    </row>
    <row r="800">
      <c r="A800" s="14" t="s">
        <v>310</v>
      </c>
      <c r="B800" s="5" t="s">
        <v>803</v>
      </c>
      <c r="C800" s="6" t="s">
        <v>5</v>
      </c>
    </row>
    <row r="801">
      <c r="A801" s="15" t="s">
        <v>310</v>
      </c>
      <c r="B801" s="10" t="s">
        <v>804</v>
      </c>
      <c r="C801" s="8" t="s">
        <v>5</v>
      </c>
    </row>
    <row r="802">
      <c r="A802" s="14" t="s">
        <v>310</v>
      </c>
      <c r="B802" s="9" t="s">
        <v>805</v>
      </c>
      <c r="C802" s="6" t="s">
        <v>5</v>
      </c>
    </row>
    <row r="803">
      <c r="A803" s="15" t="s">
        <v>310</v>
      </c>
      <c r="B803" s="10" t="s">
        <v>806</v>
      </c>
      <c r="C803" s="8" t="s">
        <v>5</v>
      </c>
    </row>
    <row r="804">
      <c r="A804" s="14" t="s">
        <v>310</v>
      </c>
      <c r="B804" s="9" t="s">
        <v>807</v>
      </c>
      <c r="C804" s="6" t="s">
        <v>5</v>
      </c>
    </row>
    <row r="805">
      <c r="A805" s="15" t="s">
        <v>310</v>
      </c>
      <c r="B805" s="7" t="s">
        <v>808</v>
      </c>
      <c r="C805" s="8" t="s">
        <v>5</v>
      </c>
    </row>
    <row r="806">
      <c r="A806" s="14" t="s">
        <v>310</v>
      </c>
      <c r="B806" s="9" t="s">
        <v>809</v>
      </c>
      <c r="C806" s="6" t="s">
        <v>5</v>
      </c>
    </row>
    <row r="807">
      <c r="A807" s="15" t="s">
        <v>310</v>
      </c>
      <c r="B807" s="7" t="s">
        <v>810</v>
      </c>
      <c r="C807" s="8" t="s">
        <v>5</v>
      </c>
    </row>
    <row r="808">
      <c r="A808" s="14" t="s">
        <v>310</v>
      </c>
      <c r="B808" s="5" t="s">
        <v>811</v>
      </c>
      <c r="C808" s="6" t="s">
        <v>5</v>
      </c>
    </row>
    <row r="809">
      <c r="A809" s="15" t="s">
        <v>310</v>
      </c>
      <c r="B809" s="7" t="s">
        <v>812</v>
      </c>
      <c r="C809" s="8" t="s">
        <v>5</v>
      </c>
    </row>
    <row r="810">
      <c r="A810" s="14" t="s">
        <v>310</v>
      </c>
      <c r="B810" s="5" t="s">
        <v>813</v>
      </c>
      <c r="C810" s="6" t="s">
        <v>5</v>
      </c>
    </row>
    <row r="811">
      <c r="A811" s="15" t="s">
        <v>310</v>
      </c>
      <c r="B811" s="7" t="s">
        <v>814</v>
      </c>
      <c r="C811" s="8" t="s">
        <v>5</v>
      </c>
    </row>
    <row r="812">
      <c r="A812" s="14" t="s">
        <v>310</v>
      </c>
      <c r="B812" s="5" t="s">
        <v>815</v>
      </c>
      <c r="C812" s="6" t="s">
        <v>5</v>
      </c>
    </row>
    <row r="813">
      <c r="A813" s="15" t="s">
        <v>310</v>
      </c>
      <c r="B813" s="7" t="s">
        <v>816</v>
      </c>
      <c r="C813" s="8" t="s">
        <v>5</v>
      </c>
    </row>
    <row r="814">
      <c r="A814" s="14" t="s">
        <v>310</v>
      </c>
      <c r="B814" s="9" t="s">
        <v>817</v>
      </c>
      <c r="C814" s="6" t="s">
        <v>5</v>
      </c>
    </row>
    <row r="815">
      <c r="A815" s="15" t="s">
        <v>310</v>
      </c>
      <c r="B815" s="10" t="s">
        <v>818</v>
      </c>
      <c r="C815" s="8" t="s">
        <v>5</v>
      </c>
    </row>
    <row r="816">
      <c r="A816" s="14" t="s">
        <v>310</v>
      </c>
      <c r="B816" s="5" t="s">
        <v>819</v>
      </c>
      <c r="C816" s="6" t="s">
        <v>5</v>
      </c>
    </row>
    <row r="817">
      <c r="A817" s="15" t="s">
        <v>310</v>
      </c>
      <c r="B817" s="10" t="s">
        <v>820</v>
      </c>
      <c r="C817" s="8" t="s">
        <v>5</v>
      </c>
    </row>
    <row r="818">
      <c r="A818" s="14" t="s">
        <v>310</v>
      </c>
      <c r="B818" s="5" t="s">
        <v>821</v>
      </c>
      <c r="C818" s="6" t="s">
        <v>5</v>
      </c>
    </row>
    <row r="819">
      <c r="A819" s="15" t="s">
        <v>310</v>
      </c>
      <c r="B819" s="10" t="s">
        <v>822</v>
      </c>
      <c r="C819" s="8" t="s">
        <v>5</v>
      </c>
    </row>
    <row r="820">
      <c r="A820" s="14" t="s">
        <v>310</v>
      </c>
      <c r="B820" s="9" t="s">
        <v>823</v>
      </c>
      <c r="C820" s="6" t="s">
        <v>5</v>
      </c>
    </row>
    <row r="821">
      <c r="A821" s="15" t="s">
        <v>310</v>
      </c>
      <c r="B821" s="7" t="s">
        <v>824</v>
      </c>
      <c r="C821" s="8" t="s">
        <v>5</v>
      </c>
    </row>
    <row r="822">
      <c r="A822" s="14" t="s">
        <v>310</v>
      </c>
      <c r="B822" s="5" t="s">
        <v>825</v>
      </c>
      <c r="C822" s="6" t="s">
        <v>5</v>
      </c>
    </row>
    <row r="823">
      <c r="A823" s="15" t="s">
        <v>310</v>
      </c>
      <c r="B823" s="7" t="s">
        <v>826</v>
      </c>
      <c r="C823" s="8" t="s">
        <v>5</v>
      </c>
    </row>
    <row r="824">
      <c r="A824" s="14" t="s">
        <v>310</v>
      </c>
      <c r="B824" s="5" t="s">
        <v>827</v>
      </c>
      <c r="C824" s="6" t="s">
        <v>5</v>
      </c>
    </row>
    <row r="825">
      <c r="A825" s="15" t="s">
        <v>310</v>
      </c>
      <c r="B825" s="10" t="s">
        <v>828</v>
      </c>
      <c r="C825" s="8" t="s">
        <v>5</v>
      </c>
    </row>
    <row r="826">
      <c r="A826" s="14" t="s">
        <v>310</v>
      </c>
      <c r="B826" s="9" t="s">
        <v>829</v>
      </c>
      <c r="C826" s="6" t="s">
        <v>5</v>
      </c>
    </row>
    <row r="827">
      <c r="A827" s="15" t="s">
        <v>310</v>
      </c>
      <c r="B827" s="7" t="s">
        <v>830</v>
      </c>
      <c r="C827" s="8" t="s">
        <v>5</v>
      </c>
    </row>
    <row r="828">
      <c r="A828" s="14" t="s">
        <v>310</v>
      </c>
      <c r="B828" s="5" t="s">
        <v>831</v>
      </c>
      <c r="C828" s="6" t="s">
        <v>5</v>
      </c>
    </row>
    <row r="829">
      <c r="A829" s="15" t="s">
        <v>310</v>
      </c>
      <c r="B829" s="10" t="s">
        <v>832</v>
      </c>
      <c r="C829" s="8" t="s">
        <v>5</v>
      </c>
    </row>
    <row r="830">
      <c r="A830" s="14" t="s">
        <v>310</v>
      </c>
      <c r="B830" s="5" t="s">
        <v>833</v>
      </c>
      <c r="C830" s="6" t="s">
        <v>5</v>
      </c>
    </row>
    <row r="831">
      <c r="A831" s="15" t="s">
        <v>310</v>
      </c>
      <c r="B831" s="7" t="s">
        <v>834</v>
      </c>
      <c r="C831" s="8" t="s">
        <v>5</v>
      </c>
    </row>
    <row r="832">
      <c r="A832" s="14" t="s">
        <v>310</v>
      </c>
      <c r="B832" s="5" t="s">
        <v>835</v>
      </c>
      <c r="C832" s="6" t="s">
        <v>5</v>
      </c>
    </row>
    <row r="833">
      <c r="A833" s="15" t="s">
        <v>310</v>
      </c>
      <c r="B833" s="10" t="s">
        <v>836</v>
      </c>
      <c r="C833" s="8" t="s">
        <v>5</v>
      </c>
    </row>
    <row r="834">
      <c r="A834" s="14" t="s">
        <v>310</v>
      </c>
      <c r="B834" s="9" t="s">
        <v>837</v>
      </c>
      <c r="C834" s="6" t="s">
        <v>5</v>
      </c>
    </row>
    <row r="835">
      <c r="A835" s="15" t="s">
        <v>310</v>
      </c>
      <c r="B835" s="7" t="s">
        <v>838</v>
      </c>
      <c r="C835" s="8" t="s">
        <v>5</v>
      </c>
    </row>
    <row r="836">
      <c r="A836" s="14" t="s">
        <v>310</v>
      </c>
      <c r="B836" s="9" t="s">
        <v>839</v>
      </c>
      <c r="C836" s="6" t="s">
        <v>5</v>
      </c>
    </row>
    <row r="837">
      <c r="A837" s="15" t="s">
        <v>310</v>
      </c>
      <c r="B837" s="10" t="s">
        <v>840</v>
      </c>
      <c r="C837" s="8" t="s">
        <v>5</v>
      </c>
    </row>
    <row r="838">
      <c r="A838" s="14" t="s">
        <v>310</v>
      </c>
      <c r="B838" s="5" t="s">
        <v>841</v>
      </c>
      <c r="C838" s="6" t="s">
        <v>5</v>
      </c>
    </row>
    <row r="839">
      <c r="A839" s="15" t="s">
        <v>310</v>
      </c>
      <c r="B839" s="7" t="s">
        <v>842</v>
      </c>
      <c r="C839" s="8" t="s">
        <v>5</v>
      </c>
    </row>
    <row r="840">
      <c r="A840" s="14" t="s">
        <v>310</v>
      </c>
      <c r="B840" s="5" t="s">
        <v>843</v>
      </c>
      <c r="C840" s="6" t="s">
        <v>5</v>
      </c>
    </row>
    <row r="841">
      <c r="A841" s="15" t="s">
        <v>310</v>
      </c>
      <c r="B841" s="7" t="s">
        <v>844</v>
      </c>
      <c r="C841" s="8" t="s">
        <v>5</v>
      </c>
    </row>
    <row r="842">
      <c r="A842" s="14" t="s">
        <v>310</v>
      </c>
      <c r="B842" s="9" t="s">
        <v>845</v>
      </c>
      <c r="C842" s="6" t="s">
        <v>5</v>
      </c>
    </row>
    <row r="843">
      <c r="A843" s="15" t="s">
        <v>310</v>
      </c>
      <c r="B843" s="10" t="s">
        <v>846</v>
      </c>
      <c r="C843" s="8" t="s">
        <v>5</v>
      </c>
    </row>
    <row r="844">
      <c r="A844" s="14" t="s">
        <v>310</v>
      </c>
      <c r="B844" s="5" t="s">
        <v>847</v>
      </c>
      <c r="C844" s="6" t="s">
        <v>5</v>
      </c>
    </row>
    <row r="845">
      <c r="A845" s="15" t="s">
        <v>310</v>
      </c>
      <c r="B845" s="7" t="s">
        <v>848</v>
      </c>
      <c r="C845" s="8" t="s">
        <v>5</v>
      </c>
    </row>
    <row r="846">
      <c r="A846" s="14" t="s">
        <v>310</v>
      </c>
      <c r="B846" s="5" t="s">
        <v>849</v>
      </c>
      <c r="C846" s="6" t="s">
        <v>5</v>
      </c>
    </row>
    <row r="847">
      <c r="A847" s="15" t="s">
        <v>310</v>
      </c>
      <c r="B847" s="7" t="s">
        <v>850</v>
      </c>
      <c r="C847" s="8" t="s">
        <v>5</v>
      </c>
    </row>
    <row r="848">
      <c r="A848" s="14" t="s">
        <v>310</v>
      </c>
      <c r="B848" s="9" t="s">
        <v>851</v>
      </c>
      <c r="C848" s="6" t="s">
        <v>5</v>
      </c>
    </row>
    <row r="849">
      <c r="A849" s="15" t="s">
        <v>310</v>
      </c>
      <c r="B849" s="7" t="s">
        <v>852</v>
      </c>
      <c r="C849" s="8" t="s">
        <v>5</v>
      </c>
    </row>
    <row r="850">
      <c r="A850" s="14" t="s">
        <v>310</v>
      </c>
      <c r="B850" s="5" t="s">
        <v>853</v>
      </c>
      <c r="C850" s="6" t="s">
        <v>5</v>
      </c>
    </row>
    <row r="851">
      <c r="A851" s="15" t="s">
        <v>310</v>
      </c>
      <c r="B851" s="7" t="s">
        <v>854</v>
      </c>
      <c r="C851" s="8" t="s">
        <v>5</v>
      </c>
    </row>
    <row r="852">
      <c r="A852" s="14" t="s">
        <v>310</v>
      </c>
      <c r="B852" s="9" t="s">
        <v>855</v>
      </c>
      <c r="C852" s="6" t="s">
        <v>5</v>
      </c>
    </row>
    <row r="853">
      <c r="A853" s="15" t="s">
        <v>310</v>
      </c>
      <c r="B853" s="10" t="s">
        <v>856</v>
      </c>
      <c r="C853" s="8" t="s">
        <v>5</v>
      </c>
    </row>
    <row r="854">
      <c r="A854" s="14" t="s">
        <v>310</v>
      </c>
      <c r="B854" s="9" t="s">
        <v>857</v>
      </c>
      <c r="C854" s="6" t="s">
        <v>5</v>
      </c>
    </row>
    <row r="855">
      <c r="A855" s="15" t="s">
        <v>310</v>
      </c>
      <c r="B855" s="7" t="s">
        <v>858</v>
      </c>
      <c r="C855" s="8" t="s">
        <v>5</v>
      </c>
    </row>
    <row r="856">
      <c r="A856" s="14" t="s">
        <v>310</v>
      </c>
      <c r="B856" s="5" t="s">
        <v>859</v>
      </c>
      <c r="C856" s="6" t="s">
        <v>5</v>
      </c>
    </row>
    <row r="857">
      <c r="A857" s="15" t="s">
        <v>310</v>
      </c>
      <c r="B857" s="10" t="s">
        <v>860</v>
      </c>
      <c r="C857" s="8" t="s">
        <v>5</v>
      </c>
    </row>
    <row r="858">
      <c r="A858" s="14" t="s">
        <v>310</v>
      </c>
      <c r="B858" s="5" t="s">
        <v>861</v>
      </c>
      <c r="C858" s="6" t="s">
        <v>5</v>
      </c>
    </row>
    <row r="859">
      <c r="A859" s="15" t="s">
        <v>310</v>
      </c>
      <c r="B859" s="7" t="s">
        <v>862</v>
      </c>
      <c r="C859" s="8" t="s">
        <v>5</v>
      </c>
    </row>
    <row r="860">
      <c r="A860" s="14" t="s">
        <v>310</v>
      </c>
      <c r="B860" s="5" t="s">
        <v>863</v>
      </c>
      <c r="C860" s="6" t="s">
        <v>5</v>
      </c>
    </row>
    <row r="861">
      <c r="A861" s="15" t="s">
        <v>310</v>
      </c>
      <c r="B861" s="10" t="s">
        <v>864</v>
      </c>
      <c r="C861" s="8" t="s">
        <v>5</v>
      </c>
    </row>
    <row r="862">
      <c r="A862" s="14" t="s">
        <v>310</v>
      </c>
      <c r="B862" s="9" t="s">
        <v>865</v>
      </c>
      <c r="C862" s="6" t="s">
        <v>5</v>
      </c>
    </row>
    <row r="863">
      <c r="A863" s="15" t="s">
        <v>310</v>
      </c>
      <c r="B863" s="10" t="s">
        <v>866</v>
      </c>
      <c r="C863" s="8" t="s">
        <v>5</v>
      </c>
    </row>
    <row r="864">
      <c r="A864" s="14" t="s">
        <v>310</v>
      </c>
      <c r="B864" s="5" t="s">
        <v>867</v>
      </c>
      <c r="C864" s="6" t="s">
        <v>5</v>
      </c>
    </row>
    <row r="865">
      <c r="A865" s="15" t="s">
        <v>310</v>
      </c>
      <c r="B865" s="10" t="s">
        <v>868</v>
      </c>
      <c r="C865" s="8" t="s">
        <v>5</v>
      </c>
    </row>
    <row r="866">
      <c r="A866" s="14" t="s">
        <v>310</v>
      </c>
      <c r="B866" s="5" t="s">
        <v>869</v>
      </c>
      <c r="C866" s="6" t="s">
        <v>5</v>
      </c>
    </row>
    <row r="867">
      <c r="A867" s="15" t="s">
        <v>310</v>
      </c>
      <c r="B867" s="7" t="s">
        <v>870</v>
      </c>
      <c r="C867" s="8" t="s">
        <v>5</v>
      </c>
    </row>
    <row r="868">
      <c r="A868" s="14" t="s">
        <v>310</v>
      </c>
      <c r="B868" s="9" t="s">
        <v>871</v>
      </c>
      <c r="C868" s="6" t="s">
        <v>5</v>
      </c>
    </row>
    <row r="869">
      <c r="A869" s="15" t="s">
        <v>310</v>
      </c>
      <c r="B869" s="7" t="s">
        <v>872</v>
      </c>
      <c r="C869" s="8" t="s">
        <v>5</v>
      </c>
    </row>
    <row r="870">
      <c r="A870" s="14" t="s">
        <v>310</v>
      </c>
      <c r="B870" s="9" t="s">
        <v>873</v>
      </c>
      <c r="C870" s="6" t="s">
        <v>5</v>
      </c>
    </row>
    <row r="871">
      <c r="A871" s="15" t="s">
        <v>310</v>
      </c>
      <c r="B871" s="7" t="s">
        <v>874</v>
      </c>
      <c r="C871" s="8" t="s">
        <v>5</v>
      </c>
    </row>
    <row r="872">
      <c r="A872" s="14" t="s">
        <v>310</v>
      </c>
      <c r="B872" s="9" t="s">
        <v>875</v>
      </c>
      <c r="C872" s="6" t="s">
        <v>5</v>
      </c>
    </row>
    <row r="873">
      <c r="A873" s="15" t="s">
        <v>310</v>
      </c>
      <c r="B873" s="10" t="s">
        <v>876</v>
      </c>
      <c r="C873" s="8" t="s">
        <v>5</v>
      </c>
    </row>
    <row r="874">
      <c r="A874" s="14" t="s">
        <v>310</v>
      </c>
      <c r="B874" s="13" t="s">
        <v>877</v>
      </c>
      <c r="C874" s="6" t="s">
        <v>5</v>
      </c>
    </row>
    <row r="875">
      <c r="A875" s="15" t="s">
        <v>310</v>
      </c>
      <c r="B875" s="10" t="s">
        <v>878</v>
      </c>
      <c r="C875" s="8" t="s">
        <v>5</v>
      </c>
    </row>
    <row r="876">
      <c r="A876" s="14" t="s">
        <v>310</v>
      </c>
      <c r="B876" s="9" t="s">
        <v>879</v>
      </c>
      <c r="C876" s="6" t="s">
        <v>5</v>
      </c>
    </row>
    <row r="877">
      <c r="A877" s="15" t="s">
        <v>310</v>
      </c>
      <c r="B877" s="13" t="s">
        <v>880</v>
      </c>
      <c r="C877" s="8" t="s">
        <v>5</v>
      </c>
    </row>
    <row r="878">
      <c r="A878" s="14" t="s">
        <v>310</v>
      </c>
      <c r="B878" s="9" t="s">
        <v>881</v>
      </c>
      <c r="C878" s="6" t="s">
        <v>5</v>
      </c>
    </row>
    <row r="879">
      <c r="A879" s="15" t="s">
        <v>310</v>
      </c>
      <c r="B879" s="7" t="s">
        <v>882</v>
      </c>
      <c r="C879" s="8" t="s">
        <v>5</v>
      </c>
    </row>
    <row r="880">
      <c r="A880" s="14" t="s">
        <v>310</v>
      </c>
      <c r="B880" s="9" t="s">
        <v>883</v>
      </c>
      <c r="C880" s="6" t="s">
        <v>5</v>
      </c>
    </row>
    <row r="881">
      <c r="A881" s="15" t="s">
        <v>310</v>
      </c>
      <c r="B881" s="10" t="s">
        <v>884</v>
      </c>
      <c r="C881" s="8" t="s">
        <v>5</v>
      </c>
    </row>
    <row r="882">
      <c r="A882" s="14" t="s">
        <v>310</v>
      </c>
      <c r="B882" s="5" t="s">
        <v>885</v>
      </c>
      <c r="C882" s="6" t="s">
        <v>5</v>
      </c>
    </row>
    <row r="883">
      <c r="A883" s="15" t="s">
        <v>310</v>
      </c>
      <c r="B883" s="10" t="s">
        <v>886</v>
      </c>
      <c r="C883" s="8" t="s">
        <v>5</v>
      </c>
    </row>
    <row r="884">
      <c r="A884" s="14" t="s">
        <v>310</v>
      </c>
      <c r="B884" s="9" t="s">
        <v>887</v>
      </c>
      <c r="C884" s="6" t="s">
        <v>5</v>
      </c>
    </row>
    <row r="885">
      <c r="A885" s="15" t="s">
        <v>310</v>
      </c>
      <c r="B885" s="10" t="s">
        <v>888</v>
      </c>
      <c r="C885" s="8" t="s">
        <v>5</v>
      </c>
    </row>
    <row r="886">
      <c r="A886" s="14" t="s">
        <v>310</v>
      </c>
      <c r="B886" s="5" t="s">
        <v>889</v>
      </c>
      <c r="C886" s="6" t="s">
        <v>5</v>
      </c>
    </row>
    <row r="887">
      <c r="A887" s="15" t="s">
        <v>310</v>
      </c>
      <c r="B887" s="10" t="s">
        <v>890</v>
      </c>
      <c r="C887" s="8" t="s">
        <v>5</v>
      </c>
    </row>
    <row r="888">
      <c r="A888" s="14" t="s">
        <v>310</v>
      </c>
      <c r="B888" s="9" t="s">
        <v>891</v>
      </c>
      <c r="C888" s="6" t="s">
        <v>5</v>
      </c>
    </row>
    <row r="889">
      <c r="A889" s="15" t="s">
        <v>310</v>
      </c>
      <c r="B889" s="7" t="s">
        <v>892</v>
      </c>
      <c r="C889" s="8" t="s">
        <v>5</v>
      </c>
    </row>
    <row r="890">
      <c r="A890" s="14" t="s">
        <v>310</v>
      </c>
      <c r="B890" s="13" t="s">
        <v>893</v>
      </c>
      <c r="C890" s="6" t="s">
        <v>5</v>
      </c>
    </row>
    <row r="891">
      <c r="A891" s="15" t="s">
        <v>310</v>
      </c>
      <c r="B891" s="7" t="s">
        <v>894</v>
      </c>
      <c r="C891" s="8" t="s">
        <v>5</v>
      </c>
    </row>
    <row r="892">
      <c r="A892" s="14" t="s">
        <v>310</v>
      </c>
      <c r="B892" s="9" t="s">
        <v>895</v>
      </c>
      <c r="C892" s="6" t="s">
        <v>5</v>
      </c>
    </row>
    <row r="893">
      <c r="A893" s="15" t="s">
        <v>310</v>
      </c>
      <c r="B893" s="10" t="s">
        <v>896</v>
      </c>
      <c r="C893" s="8" t="s">
        <v>5</v>
      </c>
    </row>
    <row r="894">
      <c r="A894" s="14" t="s">
        <v>310</v>
      </c>
      <c r="B894" s="9" t="s">
        <v>897</v>
      </c>
      <c r="C894" s="6" t="s">
        <v>5</v>
      </c>
    </row>
    <row r="895">
      <c r="A895" s="15" t="s">
        <v>310</v>
      </c>
      <c r="B895" s="7" t="s">
        <v>898</v>
      </c>
      <c r="C895" s="8" t="s">
        <v>5</v>
      </c>
    </row>
    <row r="896">
      <c r="A896" s="14" t="s">
        <v>310</v>
      </c>
      <c r="B896" s="13" t="s">
        <v>899</v>
      </c>
      <c r="C896" s="6" t="s">
        <v>5</v>
      </c>
    </row>
    <row r="897">
      <c r="A897" s="15" t="s">
        <v>310</v>
      </c>
      <c r="B897" s="7" t="s">
        <v>900</v>
      </c>
      <c r="C897" s="8" t="s">
        <v>5</v>
      </c>
    </row>
    <row r="898">
      <c r="A898" s="14" t="s">
        <v>310</v>
      </c>
      <c r="B898" s="9" t="s">
        <v>901</v>
      </c>
      <c r="C898" s="6" t="s">
        <v>5</v>
      </c>
    </row>
    <row r="899">
      <c r="A899" s="15" t="s">
        <v>310</v>
      </c>
      <c r="B899" s="10" t="s">
        <v>902</v>
      </c>
      <c r="C899" s="8" t="s">
        <v>5</v>
      </c>
    </row>
    <row r="900">
      <c r="A900" s="14" t="s">
        <v>310</v>
      </c>
      <c r="B900" s="13" t="s">
        <v>903</v>
      </c>
      <c r="C900" s="6" t="s">
        <v>5</v>
      </c>
    </row>
    <row r="901">
      <c r="A901" s="15" t="s">
        <v>310</v>
      </c>
      <c r="B901" s="7" t="s">
        <v>904</v>
      </c>
      <c r="C901" s="8" t="s">
        <v>5</v>
      </c>
    </row>
    <row r="902">
      <c r="A902" s="14" t="s">
        <v>310</v>
      </c>
      <c r="B902" s="9" t="s">
        <v>905</v>
      </c>
      <c r="C902" s="6" t="s">
        <v>5</v>
      </c>
    </row>
    <row r="903">
      <c r="A903" s="15" t="s">
        <v>310</v>
      </c>
      <c r="B903" s="10" t="s">
        <v>906</v>
      </c>
      <c r="C903" s="8" t="s">
        <v>5</v>
      </c>
    </row>
    <row r="904">
      <c r="A904" s="14" t="s">
        <v>310</v>
      </c>
      <c r="B904" s="5" t="s">
        <v>907</v>
      </c>
      <c r="C904" s="6" t="s">
        <v>5</v>
      </c>
    </row>
    <row r="905">
      <c r="A905" s="15" t="s">
        <v>310</v>
      </c>
      <c r="B905" s="7" t="s">
        <v>908</v>
      </c>
      <c r="C905" s="8" t="s">
        <v>5</v>
      </c>
    </row>
    <row r="906">
      <c r="A906" s="14" t="s">
        <v>310</v>
      </c>
      <c r="B906" s="5" t="s">
        <v>909</v>
      </c>
      <c r="C906" s="6" t="s">
        <v>5</v>
      </c>
    </row>
    <row r="907">
      <c r="A907" s="15" t="s">
        <v>310</v>
      </c>
      <c r="B907" s="7" t="s">
        <v>910</v>
      </c>
      <c r="C907" s="8" t="s">
        <v>5</v>
      </c>
    </row>
    <row r="908">
      <c r="A908" s="14" t="s">
        <v>310</v>
      </c>
      <c r="B908" s="5" t="s">
        <v>911</v>
      </c>
      <c r="C908" s="6" t="s">
        <v>5</v>
      </c>
    </row>
    <row r="909">
      <c r="A909" s="15" t="s">
        <v>310</v>
      </c>
      <c r="B909" s="7" t="s">
        <v>912</v>
      </c>
      <c r="C909" s="8" t="s">
        <v>5</v>
      </c>
    </row>
    <row r="910">
      <c r="A910" s="14" t="s">
        <v>310</v>
      </c>
      <c r="B910" s="13" t="s">
        <v>913</v>
      </c>
      <c r="C910" s="6" t="s">
        <v>5</v>
      </c>
    </row>
    <row r="911">
      <c r="A911" s="15" t="s">
        <v>310</v>
      </c>
      <c r="B911" s="7" t="s">
        <v>914</v>
      </c>
      <c r="C911" s="8" t="s">
        <v>5</v>
      </c>
    </row>
    <row r="912">
      <c r="A912" s="14" t="s">
        <v>310</v>
      </c>
      <c r="B912" s="5" t="s">
        <v>915</v>
      </c>
      <c r="C912" s="6" t="s">
        <v>5</v>
      </c>
    </row>
    <row r="913">
      <c r="A913" s="15" t="s">
        <v>310</v>
      </c>
      <c r="B913" s="7" t="s">
        <v>916</v>
      </c>
      <c r="C913" s="8" t="s">
        <v>5</v>
      </c>
    </row>
    <row r="914">
      <c r="A914" s="14" t="s">
        <v>310</v>
      </c>
      <c r="B914" s="5" t="s">
        <v>917</v>
      </c>
      <c r="C914" s="6" t="s">
        <v>5</v>
      </c>
    </row>
    <row r="915">
      <c r="A915" s="15" t="s">
        <v>310</v>
      </c>
      <c r="B915" s="10" t="s">
        <v>918</v>
      </c>
      <c r="C915" s="8" t="s">
        <v>5</v>
      </c>
    </row>
    <row r="916">
      <c r="A916" s="14" t="s">
        <v>310</v>
      </c>
      <c r="B916" s="9" t="s">
        <v>919</v>
      </c>
      <c r="C916" s="6" t="s">
        <v>5</v>
      </c>
    </row>
    <row r="917">
      <c r="A917" s="15" t="s">
        <v>310</v>
      </c>
      <c r="B917" s="7" t="s">
        <v>920</v>
      </c>
      <c r="C917" s="8" t="s">
        <v>5</v>
      </c>
    </row>
    <row r="918">
      <c r="A918" s="14" t="s">
        <v>310</v>
      </c>
      <c r="B918" s="9" t="s">
        <v>921</v>
      </c>
      <c r="C918" s="6" t="s">
        <v>5</v>
      </c>
    </row>
    <row r="919">
      <c r="A919" s="15" t="s">
        <v>310</v>
      </c>
      <c r="B919" s="10" t="s">
        <v>922</v>
      </c>
      <c r="C919" s="8" t="s">
        <v>5</v>
      </c>
    </row>
    <row r="920">
      <c r="A920" s="14" t="s">
        <v>310</v>
      </c>
      <c r="B920" s="5" t="s">
        <v>923</v>
      </c>
      <c r="C920" s="6" t="s">
        <v>5</v>
      </c>
    </row>
    <row r="921">
      <c r="A921" s="15" t="s">
        <v>310</v>
      </c>
      <c r="B921" s="10" t="s">
        <v>924</v>
      </c>
      <c r="C921" s="8" t="s">
        <v>5</v>
      </c>
    </row>
    <row r="922">
      <c r="A922" s="14" t="s">
        <v>310</v>
      </c>
      <c r="B922" s="9" t="s">
        <v>925</v>
      </c>
      <c r="C922" s="6" t="s">
        <v>5</v>
      </c>
    </row>
    <row r="923">
      <c r="A923" s="15" t="s">
        <v>310</v>
      </c>
      <c r="B923" s="7" t="s">
        <v>926</v>
      </c>
      <c r="C923" s="8" t="s">
        <v>5</v>
      </c>
    </row>
    <row r="924">
      <c r="A924" s="14" t="s">
        <v>310</v>
      </c>
      <c r="B924" s="5" t="s">
        <v>927</v>
      </c>
      <c r="C924" s="6" t="s">
        <v>5</v>
      </c>
    </row>
    <row r="925">
      <c r="A925" s="15" t="s">
        <v>310</v>
      </c>
      <c r="B925" s="7" t="s">
        <v>928</v>
      </c>
      <c r="C925" s="8" t="s">
        <v>5</v>
      </c>
    </row>
    <row r="926">
      <c r="A926" s="14" t="s">
        <v>310</v>
      </c>
      <c r="B926" s="9" t="s">
        <v>929</v>
      </c>
      <c r="C926" s="6" t="s">
        <v>5</v>
      </c>
    </row>
    <row r="927">
      <c r="A927" s="15" t="s">
        <v>310</v>
      </c>
      <c r="B927" s="10" t="s">
        <v>930</v>
      </c>
      <c r="C927" s="8" t="s">
        <v>5</v>
      </c>
    </row>
    <row r="928">
      <c r="A928" s="14" t="s">
        <v>310</v>
      </c>
      <c r="B928" s="9" t="s">
        <v>931</v>
      </c>
      <c r="C928" s="6" t="s">
        <v>5</v>
      </c>
    </row>
    <row r="929">
      <c r="A929" s="15" t="s">
        <v>310</v>
      </c>
      <c r="B929" s="7" t="s">
        <v>932</v>
      </c>
      <c r="C929" s="8" t="s">
        <v>5</v>
      </c>
    </row>
    <row r="930">
      <c r="A930" s="14" t="s">
        <v>310</v>
      </c>
      <c r="B930" s="5" t="s">
        <v>933</v>
      </c>
      <c r="C930" s="6" t="s">
        <v>5</v>
      </c>
    </row>
    <row r="931">
      <c r="A931" s="15" t="s">
        <v>310</v>
      </c>
      <c r="B931" s="10" t="s">
        <v>934</v>
      </c>
      <c r="C931" s="8" t="s">
        <v>5</v>
      </c>
    </row>
    <row r="932">
      <c r="A932" s="14" t="s">
        <v>310</v>
      </c>
      <c r="B932" s="9" t="s">
        <v>935</v>
      </c>
      <c r="C932" s="6" t="s">
        <v>5</v>
      </c>
    </row>
    <row r="933">
      <c r="A933" s="15" t="s">
        <v>310</v>
      </c>
      <c r="B933" s="10" t="s">
        <v>936</v>
      </c>
      <c r="C933" s="8" t="s">
        <v>5</v>
      </c>
    </row>
    <row r="934">
      <c r="A934" s="14" t="s">
        <v>310</v>
      </c>
      <c r="B934" s="9" t="s">
        <v>937</v>
      </c>
      <c r="C934" s="6" t="s">
        <v>5</v>
      </c>
    </row>
    <row r="935">
      <c r="A935" s="15" t="s">
        <v>310</v>
      </c>
      <c r="B935" s="7" t="s">
        <v>938</v>
      </c>
      <c r="C935" s="8" t="s">
        <v>5</v>
      </c>
    </row>
    <row r="936">
      <c r="A936" s="14" t="s">
        <v>310</v>
      </c>
      <c r="B936" s="9" t="s">
        <v>939</v>
      </c>
      <c r="C936" s="6" t="s">
        <v>5</v>
      </c>
    </row>
    <row r="937">
      <c r="A937" s="15" t="s">
        <v>310</v>
      </c>
      <c r="B937" s="10" t="s">
        <v>940</v>
      </c>
      <c r="C937" s="8" t="s">
        <v>5</v>
      </c>
    </row>
    <row r="938">
      <c r="A938" s="14" t="s">
        <v>310</v>
      </c>
      <c r="B938" s="9" t="s">
        <v>941</v>
      </c>
      <c r="C938" s="6" t="s">
        <v>5</v>
      </c>
    </row>
    <row r="939">
      <c r="A939" s="15" t="s">
        <v>310</v>
      </c>
      <c r="B939" s="10" t="s">
        <v>942</v>
      </c>
      <c r="C939" s="8" t="s">
        <v>5</v>
      </c>
    </row>
    <row r="940">
      <c r="A940" s="14" t="s">
        <v>310</v>
      </c>
      <c r="B940" s="9" t="s">
        <v>943</v>
      </c>
      <c r="C940" s="6" t="s">
        <v>5</v>
      </c>
    </row>
    <row r="941">
      <c r="A941" s="15" t="s">
        <v>310</v>
      </c>
      <c r="B941" s="7" t="s">
        <v>944</v>
      </c>
      <c r="C941" s="8" t="s">
        <v>5</v>
      </c>
    </row>
    <row r="942">
      <c r="A942" s="14" t="s">
        <v>310</v>
      </c>
      <c r="B942" s="5" t="s">
        <v>945</v>
      </c>
      <c r="C942" s="6" t="s">
        <v>5</v>
      </c>
    </row>
    <row r="943">
      <c r="A943" s="15" t="s">
        <v>310</v>
      </c>
      <c r="B943" s="7" t="s">
        <v>946</v>
      </c>
      <c r="C943" s="8" t="s">
        <v>5</v>
      </c>
    </row>
    <row r="944">
      <c r="A944" s="14" t="s">
        <v>310</v>
      </c>
      <c r="B944" s="5" t="s">
        <v>947</v>
      </c>
      <c r="C944" s="6" t="s">
        <v>5</v>
      </c>
    </row>
    <row r="945">
      <c r="A945" s="15" t="s">
        <v>310</v>
      </c>
      <c r="B945" s="7" t="s">
        <v>948</v>
      </c>
      <c r="C945" s="8" t="s">
        <v>5</v>
      </c>
    </row>
    <row r="946">
      <c r="A946" s="14" t="s">
        <v>310</v>
      </c>
      <c r="B946" s="5" t="s">
        <v>949</v>
      </c>
      <c r="C946" s="6" t="s">
        <v>5</v>
      </c>
    </row>
    <row r="947">
      <c r="A947" s="15" t="s">
        <v>310</v>
      </c>
      <c r="B947" s="7" t="s">
        <v>949</v>
      </c>
      <c r="C947" s="8" t="s">
        <v>5</v>
      </c>
    </row>
    <row r="948">
      <c r="A948" s="14" t="s">
        <v>310</v>
      </c>
      <c r="B948" s="9" t="s">
        <v>950</v>
      </c>
      <c r="C948" s="6" t="s">
        <v>5</v>
      </c>
    </row>
    <row r="949">
      <c r="A949" s="15" t="s">
        <v>310</v>
      </c>
      <c r="B949" s="7" t="s">
        <v>951</v>
      </c>
      <c r="C949" s="8" t="s">
        <v>5</v>
      </c>
    </row>
    <row r="950">
      <c r="A950" s="14" t="s">
        <v>310</v>
      </c>
      <c r="B950" s="9" t="s">
        <v>952</v>
      </c>
      <c r="C950" s="6" t="s">
        <v>5</v>
      </c>
    </row>
    <row r="951">
      <c r="A951" s="15" t="s">
        <v>310</v>
      </c>
      <c r="B951" s="10" t="s">
        <v>953</v>
      </c>
      <c r="C951" s="8" t="s">
        <v>5</v>
      </c>
    </row>
    <row r="952">
      <c r="A952" s="14" t="s">
        <v>310</v>
      </c>
      <c r="B952" s="9" t="s">
        <v>954</v>
      </c>
      <c r="C952" s="6" t="s">
        <v>5</v>
      </c>
    </row>
    <row r="953">
      <c r="A953" s="15" t="s">
        <v>310</v>
      </c>
      <c r="B953" s="7" t="s">
        <v>955</v>
      </c>
      <c r="C953" s="8" t="s">
        <v>5</v>
      </c>
    </row>
    <row r="954">
      <c r="A954" s="14" t="s">
        <v>310</v>
      </c>
      <c r="B954" s="9" t="s">
        <v>956</v>
      </c>
      <c r="C954" s="6" t="s">
        <v>5</v>
      </c>
    </row>
    <row r="955">
      <c r="A955" s="15" t="s">
        <v>310</v>
      </c>
      <c r="B955" s="13" t="s">
        <v>957</v>
      </c>
      <c r="C955" s="8" t="s">
        <v>5</v>
      </c>
    </row>
    <row r="956">
      <c r="A956" s="14" t="s">
        <v>310</v>
      </c>
      <c r="B956" s="5" t="s">
        <v>958</v>
      </c>
      <c r="C956" s="6" t="s">
        <v>5</v>
      </c>
    </row>
    <row r="957">
      <c r="A957" s="15" t="s">
        <v>310</v>
      </c>
      <c r="B957" s="7" t="s">
        <v>959</v>
      </c>
      <c r="C957" s="8" t="s">
        <v>5</v>
      </c>
    </row>
    <row r="958">
      <c r="A958" s="14" t="s">
        <v>310</v>
      </c>
      <c r="B958" s="5" t="s">
        <v>960</v>
      </c>
      <c r="C958" s="6" t="s">
        <v>5</v>
      </c>
    </row>
    <row r="959">
      <c r="A959" s="15" t="s">
        <v>310</v>
      </c>
      <c r="B959" s="7" t="s">
        <v>961</v>
      </c>
      <c r="C959" s="8" t="s">
        <v>5</v>
      </c>
    </row>
    <row r="960">
      <c r="A960" s="14" t="s">
        <v>310</v>
      </c>
      <c r="B960" s="9" t="s">
        <v>962</v>
      </c>
      <c r="C960" s="6" t="s">
        <v>5</v>
      </c>
    </row>
    <row r="961">
      <c r="A961" s="15" t="s">
        <v>310</v>
      </c>
      <c r="B961" s="7" t="s">
        <v>963</v>
      </c>
      <c r="C961" s="8" t="s">
        <v>5</v>
      </c>
    </row>
    <row r="962">
      <c r="A962" s="14" t="s">
        <v>310</v>
      </c>
      <c r="B962" s="5" t="s">
        <v>964</v>
      </c>
      <c r="C962" s="6" t="s">
        <v>5</v>
      </c>
    </row>
    <row r="963">
      <c r="A963" s="15" t="s">
        <v>310</v>
      </c>
      <c r="B963" s="7" t="s">
        <v>965</v>
      </c>
      <c r="C963" s="8" t="s">
        <v>5</v>
      </c>
    </row>
    <row r="964">
      <c r="A964" s="14" t="s">
        <v>310</v>
      </c>
      <c r="B964" s="5" t="s">
        <v>966</v>
      </c>
      <c r="C964" s="6" t="s">
        <v>5</v>
      </c>
    </row>
    <row r="965">
      <c r="A965" s="15" t="s">
        <v>310</v>
      </c>
      <c r="B965" s="7" t="s">
        <v>967</v>
      </c>
      <c r="C965" s="8" t="s">
        <v>5</v>
      </c>
    </row>
    <row r="966">
      <c r="A966" s="14" t="s">
        <v>310</v>
      </c>
      <c r="B966" s="9" t="s">
        <v>968</v>
      </c>
      <c r="C966" s="6" t="s">
        <v>5</v>
      </c>
    </row>
    <row r="967">
      <c r="A967" s="15" t="s">
        <v>310</v>
      </c>
      <c r="B967" s="7" t="s">
        <v>969</v>
      </c>
      <c r="C967" s="8" t="s">
        <v>5</v>
      </c>
    </row>
    <row r="968">
      <c r="A968" s="14" t="s">
        <v>310</v>
      </c>
      <c r="B968" s="5" t="s">
        <v>970</v>
      </c>
      <c r="C968" s="6" t="s">
        <v>5</v>
      </c>
    </row>
    <row r="969">
      <c r="A969" s="15" t="s">
        <v>310</v>
      </c>
      <c r="B969" s="7" t="s">
        <v>971</v>
      </c>
      <c r="C969" s="8" t="s">
        <v>5</v>
      </c>
    </row>
    <row r="970">
      <c r="A970" s="14" t="s">
        <v>310</v>
      </c>
      <c r="B970" s="9" t="s">
        <v>972</v>
      </c>
      <c r="C970" s="6" t="s">
        <v>5</v>
      </c>
    </row>
    <row r="971">
      <c r="A971" s="15" t="s">
        <v>310</v>
      </c>
      <c r="B971" s="10" t="s">
        <v>973</v>
      </c>
      <c r="C971" s="8" t="s">
        <v>5</v>
      </c>
    </row>
    <row r="972">
      <c r="A972" s="14" t="s">
        <v>310</v>
      </c>
      <c r="B972" s="9" t="s">
        <v>974</v>
      </c>
      <c r="C972" s="6" t="s">
        <v>5</v>
      </c>
    </row>
    <row r="973">
      <c r="A973" s="15" t="s">
        <v>310</v>
      </c>
      <c r="B973" s="10" t="s">
        <v>975</v>
      </c>
      <c r="C973" s="8" t="s">
        <v>5</v>
      </c>
    </row>
    <row r="974">
      <c r="A974" s="14" t="s">
        <v>310</v>
      </c>
      <c r="B974" s="9" t="s">
        <v>976</v>
      </c>
      <c r="C974" s="6" t="s">
        <v>5</v>
      </c>
    </row>
    <row r="975">
      <c r="A975" s="15" t="s">
        <v>310</v>
      </c>
      <c r="B975" s="10" t="s">
        <v>977</v>
      </c>
      <c r="C975" s="8" t="s">
        <v>5</v>
      </c>
    </row>
    <row r="976">
      <c r="A976" s="14" t="s">
        <v>310</v>
      </c>
      <c r="B976" s="9" t="s">
        <v>978</v>
      </c>
      <c r="C976" s="6" t="s">
        <v>5</v>
      </c>
    </row>
    <row r="977">
      <c r="A977" s="15" t="s">
        <v>310</v>
      </c>
      <c r="B977" s="10" t="s">
        <v>979</v>
      </c>
      <c r="C977" s="8" t="s">
        <v>5</v>
      </c>
    </row>
    <row r="978">
      <c r="A978" s="14" t="s">
        <v>310</v>
      </c>
      <c r="B978" s="9" t="s">
        <v>980</v>
      </c>
      <c r="C978" s="6" t="s">
        <v>5</v>
      </c>
    </row>
    <row r="979">
      <c r="A979" s="15" t="s">
        <v>310</v>
      </c>
      <c r="B979" s="7" t="s">
        <v>981</v>
      </c>
      <c r="C979" s="8" t="s">
        <v>5</v>
      </c>
    </row>
    <row r="980">
      <c r="A980" s="14" t="s">
        <v>310</v>
      </c>
      <c r="B980" s="5" t="s">
        <v>982</v>
      </c>
      <c r="C980" s="6" t="s">
        <v>5</v>
      </c>
    </row>
    <row r="981">
      <c r="A981" s="15" t="s">
        <v>310</v>
      </c>
      <c r="B981" s="10" t="s">
        <v>983</v>
      </c>
      <c r="C981" s="8" t="s">
        <v>5</v>
      </c>
    </row>
    <row r="982">
      <c r="A982" s="14" t="s">
        <v>310</v>
      </c>
      <c r="B982" s="9" t="s">
        <v>984</v>
      </c>
      <c r="C982" s="6" t="s">
        <v>5</v>
      </c>
    </row>
    <row r="983">
      <c r="A983" s="15" t="s">
        <v>310</v>
      </c>
      <c r="B983" s="7" t="s">
        <v>985</v>
      </c>
      <c r="C983" s="8" t="s">
        <v>5</v>
      </c>
    </row>
    <row r="984">
      <c r="A984" s="14" t="s">
        <v>310</v>
      </c>
      <c r="B984" s="9" t="s">
        <v>986</v>
      </c>
      <c r="C984" s="6" t="s">
        <v>5</v>
      </c>
    </row>
    <row r="985">
      <c r="A985" s="15" t="s">
        <v>310</v>
      </c>
      <c r="B985" s="7" t="s">
        <v>987</v>
      </c>
      <c r="C985" s="8" t="s">
        <v>5</v>
      </c>
    </row>
    <row r="986">
      <c r="A986" s="14" t="s">
        <v>310</v>
      </c>
      <c r="B986" s="9" t="s">
        <v>988</v>
      </c>
      <c r="C986" s="6" t="s">
        <v>5</v>
      </c>
    </row>
    <row r="987">
      <c r="A987" s="15" t="s">
        <v>310</v>
      </c>
      <c r="B987" s="10" t="s">
        <v>989</v>
      </c>
      <c r="C987" s="8" t="s">
        <v>5</v>
      </c>
    </row>
    <row r="988">
      <c r="A988" s="14" t="s">
        <v>310</v>
      </c>
      <c r="B988" s="5" t="s">
        <v>990</v>
      </c>
      <c r="C988" s="6" t="s">
        <v>5</v>
      </c>
    </row>
    <row r="989">
      <c r="A989" s="15" t="s">
        <v>310</v>
      </c>
      <c r="B989" s="7" t="s">
        <v>991</v>
      </c>
      <c r="C989" s="8" t="s">
        <v>5</v>
      </c>
    </row>
    <row r="990">
      <c r="A990" s="14" t="s">
        <v>310</v>
      </c>
      <c r="B990" s="5" t="s">
        <v>992</v>
      </c>
      <c r="C990" s="6" t="s">
        <v>5</v>
      </c>
    </row>
    <row r="991">
      <c r="A991" s="15" t="s">
        <v>310</v>
      </c>
      <c r="B991" s="7" t="s">
        <v>993</v>
      </c>
      <c r="C991" s="8" t="s">
        <v>5</v>
      </c>
    </row>
    <row r="992">
      <c r="A992" s="14" t="s">
        <v>310</v>
      </c>
      <c r="B992" s="9" t="s">
        <v>994</v>
      </c>
      <c r="C992" s="6" t="s">
        <v>5</v>
      </c>
    </row>
    <row r="993">
      <c r="A993" s="15" t="s">
        <v>310</v>
      </c>
      <c r="B993" s="10" t="s">
        <v>995</v>
      </c>
      <c r="C993" s="8" t="s">
        <v>5</v>
      </c>
    </row>
    <row r="994">
      <c r="A994" s="14" t="s">
        <v>310</v>
      </c>
      <c r="B994" s="5" t="s">
        <v>996</v>
      </c>
      <c r="C994" s="6" t="s">
        <v>5</v>
      </c>
    </row>
    <row r="995">
      <c r="A995" s="15" t="s">
        <v>310</v>
      </c>
      <c r="B995" s="7" t="s">
        <v>997</v>
      </c>
      <c r="C995" s="8" t="s">
        <v>5</v>
      </c>
    </row>
    <row r="996">
      <c r="A996" s="14" t="s">
        <v>310</v>
      </c>
      <c r="B996" s="9" t="s">
        <v>998</v>
      </c>
      <c r="C996" s="6" t="s">
        <v>5</v>
      </c>
    </row>
    <row r="997">
      <c r="A997" s="15" t="s">
        <v>310</v>
      </c>
      <c r="B997" s="7" t="s">
        <v>999</v>
      </c>
      <c r="C997" s="8" t="s">
        <v>5</v>
      </c>
    </row>
    <row r="998">
      <c r="A998" s="14" t="s">
        <v>310</v>
      </c>
      <c r="B998" s="5" t="s">
        <v>1000</v>
      </c>
      <c r="C998" s="6" t="s">
        <v>5</v>
      </c>
    </row>
    <row r="999">
      <c r="A999" s="15" t="s">
        <v>310</v>
      </c>
      <c r="B999" s="10" t="s">
        <v>1001</v>
      </c>
      <c r="C999" s="8" t="s">
        <v>5</v>
      </c>
    </row>
    <row r="1000">
      <c r="A1000" s="14" t="s">
        <v>310</v>
      </c>
      <c r="B1000" s="5" t="s">
        <v>1002</v>
      </c>
      <c r="C1000" s="6" t="s">
        <v>5</v>
      </c>
    </row>
    <row r="1001">
      <c r="A1001" s="15" t="s">
        <v>310</v>
      </c>
      <c r="B1001" s="10" t="s">
        <v>1003</v>
      </c>
      <c r="C1001" s="8" t="s">
        <v>5</v>
      </c>
    </row>
    <row r="1002">
      <c r="A1002" s="14" t="s">
        <v>310</v>
      </c>
      <c r="B1002" s="9" t="s">
        <v>1004</v>
      </c>
      <c r="C1002" s="6" t="s">
        <v>5</v>
      </c>
    </row>
    <row r="1003">
      <c r="A1003" s="15" t="s">
        <v>310</v>
      </c>
      <c r="B1003" s="10" t="s">
        <v>1005</v>
      </c>
      <c r="C1003" s="8" t="s">
        <v>5</v>
      </c>
    </row>
    <row r="1004">
      <c r="A1004" s="14" t="s">
        <v>310</v>
      </c>
      <c r="B1004" s="9" t="s">
        <v>1006</v>
      </c>
      <c r="C1004" s="6" t="s">
        <v>5</v>
      </c>
    </row>
    <row r="1005">
      <c r="A1005" s="15" t="s">
        <v>310</v>
      </c>
      <c r="B1005" s="10" t="s">
        <v>1007</v>
      </c>
      <c r="C1005" s="8" t="s">
        <v>5</v>
      </c>
    </row>
    <row r="1006">
      <c r="A1006" s="14" t="s">
        <v>310</v>
      </c>
      <c r="B1006" s="9" t="s">
        <v>1008</v>
      </c>
      <c r="C1006" s="6" t="s">
        <v>5</v>
      </c>
    </row>
    <row r="1007">
      <c r="A1007" s="15" t="s">
        <v>310</v>
      </c>
      <c r="B1007" s="10" t="s">
        <v>1009</v>
      </c>
      <c r="C1007" s="8" t="s">
        <v>5</v>
      </c>
    </row>
    <row r="1008">
      <c r="A1008" s="14" t="s">
        <v>310</v>
      </c>
      <c r="B1008" s="5" t="s">
        <v>1010</v>
      </c>
      <c r="C1008" s="6" t="s">
        <v>5</v>
      </c>
    </row>
    <row r="1009">
      <c r="A1009" s="15" t="s">
        <v>310</v>
      </c>
      <c r="B1009" s="10" t="s">
        <v>1011</v>
      </c>
      <c r="C1009" s="8" t="s">
        <v>5</v>
      </c>
    </row>
    <row r="1010">
      <c r="A1010" s="14" t="s">
        <v>310</v>
      </c>
      <c r="B1010" s="5" t="s">
        <v>1012</v>
      </c>
      <c r="C1010" s="6" t="s">
        <v>5</v>
      </c>
    </row>
    <row r="1011">
      <c r="A1011" s="15" t="s">
        <v>310</v>
      </c>
      <c r="B1011" s="7" t="s">
        <v>1013</v>
      </c>
      <c r="C1011" s="8" t="s">
        <v>5</v>
      </c>
    </row>
    <row r="1012">
      <c r="A1012" s="14" t="s">
        <v>310</v>
      </c>
      <c r="B1012" s="9" t="s">
        <v>1014</v>
      </c>
      <c r="C1012" s="6" t="s">
        <v>5</v>
      </c>
    </row>
    <row r="1013">
      <c r="A1013" s="15" t="s">
        <v>310</v>
      </c>
      <c r="B1013" s="7" t="s">
        <v>1015</v>
      </c>
      <c r="C1013" s="8" t="s">
        <v>5</v>
      </c>
    </row>
    <row r="1014">
      <c r="A1014" s="14" t="s">
        <v>310</v>
      </c>
      <c r="B1014" s="9" t="s">
        <v>1016</v>
      </c>
      <c r="C1014" s="6" t="s">
        <v>5</v>
      </c>
    </row>
    <row r="1015">
      <c r="A1015" s="15" t="s">
        <v>310</v>
      </c>
      <c r="B1015" s="7" t="s">
        <v>1017</v>
      </c>
      <c r="C1015" s="8" t="s">
        <v>5</v>
      </c>
    </row>
    <row r="1016">
      <c r="A1016" s="14" t="s">
        <v>310</v>
      </c>
      <c r="B1016" s="5" t="s">
        <v>1018</v>
      </c>
      <c r="C1016" s="6" t="s">
        <v>5</v>
      </c>
    </row>
    <row r="1017">
      <c r="A1017" s="15" t="s">
        <v>310</v>
      </c>
      <c r="B1017" s="10" t="s">
        <v>1019</v>
      </c>
      <c r="C1017" s="8" t="s">
        <v>5</v>
      </c>
    </row>
    <row r="1018">
      <c r="A1018" s="14" t="s">
        <v>310</v>
      </c>
      <c r="B1018" s="9" t="s">
        <v>1020</v>
      </c>
      <c r="C1018" s="6" t="s">
        <v>5</v>
      </c>
    </row>
    <row r="1019">
      <c r="A1019" s="15" t="s">
        <v>310</v>
      </c>
      <c r="B1019" s="7" t="s">
        <v>1021</v>
      </c>
      <c r="C1019" s="8" t="s">
        <v>5</v>
      </c>
    </row>
    <row r="1020">
      <c r="A1020" s="14" t="s">
        <v>310</v>
      </c>
      <c r="B1020" s="9" t="s">
        <v>1022</v>
      </c>
      <c r="C1020" s="6" t="s">
        <v>5</v>
      </c>
    </row>
    <row r="1021">
      <c r="A1021" s="15" t="s">
        <v>310</v>
      </c>
      <c r="B1021" s="10" t="s">
        <v>1023</v>
      </c>
      <c r="C1021" s="8" t="s">
        <v>5</v>
      </c>
    </row>
    <row r="1022">
      <c r="A1022" s="14" t="s">
        <v>310</v>
      </c>
      <c r="B1022" s="5" t="s">
        <v>1024</v>
      </c>
      <c r="C1022" s="6" t="s">
        <v>5</v>
      </c>
    </row>
    <row r="1023">
      <c r="A1023" s="15" t="s">
        <v>310</v>
      </c>
      <c r="B1023" s="10" t="s">
        <v>1025</v>
      </c>
      <c r="C1023" s="8" t="s">
        <v>5</v>
      </c>
    </row>
    <row r="1024">
      <c r="A1024" s="14" t="s">
        <v>310</v>
      </c>
      <c r="B1024" s="9" t="s">
        <v>1026</v>
      </c>
      <c r="C1024" s="6" t="s">
        <v>5</v>
      </c>
    </row>
    <row r="1025">
      <c r="A1025" s="15" t="s">
        <v>310</v>
      </c>
      <c r="B1025" s="10" t="s">
        <v>1027</v>
      </c>
      <c r="C1025" s="8" t="s">
        <v>5</v>
      </c>
    </row>
    <row r="1026">
      <c r="A1026" s="14" t="s">
        <v>310</v>
      </c>
      <c r="B1026" s="5" t="s">
        <v>1028</v>
      </c>
      <c r="C1026" s="6" t="s">
        <v>5</v>
      </c>
    </row>
    <row r="1027">
      <c r="A1027" s="15" t="s">
        <v>310</v>
      </c>
      <c r="B1027" s="7" t="s">
        <v>1029</v>
      </c>
      <c r="C1027" s="8" t="s">
        <v>5</v>
      </c>
    </row>
    <row r="1028">
      <c r="A1028" s="14" t="s">
        <v>310</v>
      </c>
      <c r="B1028" s="13" t="s">
        <v>1030</v>
      </c>
      <c r="C1028" s="6" t="s">
        <v>5</v>
      </c>
    </row>
    <row r="1029">
      <c r="A1029" s="15" t="s">
        <v>310</v>
      </c>
      <c r="B1029" s="10" t="s">
        <v>1031</v>
      </c>
      <c r="C1029" s="8" t="s">
        <v>5</v>
      </c>
    </row>
    <row r="1030">
      <c r="A1030" s="14" t="s">
        <v>310</v>
      </c>
      <c r="B1030" s="5" t="s">
        <v>1032</v>
      </c>
      <c r="C1030" s="6" t="s">
        <v>5</v>
      </c>
    </row>
    <row r="1031">
      <c r="A1031" s="15" t="s">
        <v>310</v>
      </c>
      <c r="B1031" s="7" t="s">
        <v>1033</v>
      </c>
      <c r="C1031" s="8" t="s">
        <v>5</v>
      </c>
    </row>
    <row r="1032">
      <c r="A1032" s="14" t="s">
        <v>310</v>
      </c>
      <c r="B1032" s="5" t="s">
        <v>1034</v>
      </c>
      <c r="C1032" s="6" t="s">
        <v>5</v>
      </c>
    </row>
    <row r="1033">
      <c r="A1033" s="15" t="s">
        <v>310</v>
      </c>
      <c r="B1033" s="10" t="s">
        <v>1035</v>
      </c>
      <c r="C1033" s="8" t="s">
        <v>5</v>
      </c>
    </row>
    <row r="1034">
      <c r="A1034" s="14" t="s">
        <v>310</v>
      </c>
      <c r="B1034" s="5" t="s">
        <v>1036</v>
      </c>
      <c r="C1034" s="6" t="s">
        <v>5</v>
      </c>
    </row>
    <row r="1035">
      <c r="A1035" s="15" t="s">
        <v>310</v>
      </c>
      <c r="B1035" s="7" t="s">
        <v>1037</v>
      </c>
      <c r="C1035" s="8" t="s">
        <v>5</v>
      </c>
    </row>
    <row r="1036">
      <c r="A1036" s="14" t="s">
        <v>310</v>
      </c>
      <c r="B1036" s="9" t="s">
        <v>1038</v>
      </c>
      <c r="C1036" s="6" t="s">
        <v>5</v>
      </c>
    </row>
    <row r="1037">
      <c r="A1037" s="15" t="s">
        <v>310</v>
      </c>
      <c r="B1037" s="7" t="s">
        <v>1039</v>
      </c>
      <c r="C1037" s="8" t="s">
        <v>5</v>
      </c>
    </row>
    <row r="1038">
      <c r="A1038" s="14" t="s">
        <v>310</v>
      </c>
      <c r="B1038" s="9" t="s">
        <v>1040</v>
      </c>
      <c r="C1038" s="6" t="s">
        <v>5</v>
      </c>
    </row>
    <row r="1039">
      <c r="A1039" s="15" t="s">
        <v>310</v>
      </c>
      <c r="B1039" s="10" t="s">
        <v>1041</v>
      </c>
      <c r="C1039" s="8" t="s">
        <v>5</v>
      </c>
    </row>
    <row r="1040">
      <c r="A1040" s="14" t="s">
        <v>310</v>
      </c>
      <c r="B1040" s="9" t="s">
        <v>1042</v>
      </c>
      <c r="C1040" s="6" t="s">
        <v>5</v>
      </c>
    </row>
    <row r="1041">
      <c r="A1041" s="15" t="s">
        <v>310</v>
      </c>
      <c r="B1041" s="10" t="s">
        <v>1043</v>
      </c>
      <c r="C1041" s="8" t="s">
        <v>5</v>
      </c>
    </row>
    <row r="1042">
      <c r="A1042" s="14" t="s">
        <v>310</v>
      </c>
      <c r="B1042" s="9" t="s">
        <v>1044</v>
      </c>
      <c r="C1042" s="6" t="s">
        <v>5</v>
      </c>
    </row>
    <row r="1043">
      <c r="A1043" s="15" t="s">
        <v>310</v>
      </c>
      <c r="B1043" s="7" t="s">
        <v>1045</v>
      </c>
      <c r="C1043" s="8" t="s">
        <v>5</v>
      </c>
    </row>
    <row r="1044">
      <c r="A1044" s="14" t="s">
        <v>310</v>
      </c>
      <c r="B1044" s="9" t="s">
        <v>1046</v>
      </c>
      <c r="C1044" s="6" t="s">
        <v>5</v>
      </c>
    </row>
    <row r="1045">
      <c r="A1045" s="15" t="s">
        <v>310</v>
      </c>
      <c r="B1045" s="7" t="s">
        <v>1047</v>
      </c>
      <c r="C1045" s="8" t="s">
        <v>5</v>
      </c>
    </row>
    <row r="1046">
      <c r="A1046" s="14" t="s">
        <v>310</v>
      </c>
      <c r="B1046" s="5" t="s">
        <v>1048</v>
      </c>
      <c r="C1046" s="6" t="s">
        <v>5</v>
      </c>
    </row>
    <row r="1047">
      <c r="A1047" s="15" t="s">
        <v>310</v>
      </c>
      <c r="B1047" s="7" t="s">
        <v>1049</v>
      </c>
      <c r="C1047" s="8" t="s">
        <v>5</v>
      </c>
    </row>
    <row r="1048">
      <c r="A1048" s="14" t="s">
        <v>310</v>
      </c>
      <c r="B1048" s="9" t="s">
        <v>1050</v>
      </c>
      <c r="C1048" s="6" t="s">
        <v>5</v>
      </c>
    </row>
    <row r="1049">
      <c r="A1049" s="15" t="s">
        <v>310</v>
      </c>
      <c r="B1049" s="7" t="s">
        <v>1051</v>
      </c>
      <c r="C1049" s="8" t="s">
        <v>5</v>
      </c>
    </row>
    <row r="1050">
      <c r="A1050" s="14" t="s">
        <v>310</v>
      </c>
      <c r="B1050" s="9" t="s">
        <v>1052</v>
      </c>
      <c r="C1050" s="6" t="s">
        <v>5</v>
      </c>
    </row>
    <row r="1051">
      <c r="A1051" s="15" t="s">
        <v>310</v>
      </c>
      <c r="B1051" s="7" t="s">
        <v>1053</v>
      </c>
      <c r="C1051" s="8" t="s">
        <v>5</v>
      </c>
    </row>
    <row r="1052">
      <c r="A1052" s="14" t="s">
        <v>310</v>
      </c>
      <c r="B1052" s="9" t="s">
        <v>1054</v>
      </c>
      <c r="C1052" s="6" t="s">
        <v>5</v>
      </c>
    </row>
    <row r="1053">
      <c r="A1053" s="15" t="s">
        <v>310</v>
      </c>
      <c r="B1053" s="7" t="s">
        <v>1055</v>
      </c>
      <c r="C1053" s="8" t="s">
        <v>5</v>
      </c>
    </row>
    <row r="1054">
      <c r="A1054" s="14" t="s">
        <v>310</v>
      </c>
      <c r="B1054" s="9" t="s">
        <v>1056</v>
      </c>
      <c r="C1054" s="6" t="s">
        <v>5</v>
      </c>
    </row>
    <row r="1055">
      <c r="A1055" s="15" t="s">
        <v>310</v>
      </c>
      <c r="B1055" s="7" t="s">
        <v>1057</v>
      </c>
      <c r="C1055" s="8" t="s">
        <v>5</v>
      </c>
    </row>
    <row r="1056">
      <c r="A1056" s="14" t="s">
        <v>310</v>
      </c>
      <c r="B1056" s="9" t="s">
        <v>1058</v>
      </c>
      <c r="C1056" s="6" t="s">
        <v>5</v>
      </c>
    </row>
    <row r="1057">
      <c r="A1057" s="15" t="s">
        <v>310</v>
      </c>
      <c r="B1057" s="10" t="s">
        <v>1059</v>
      </c>
      <c r="C1057" s="8" t="s">
        <v>5</v>
      </c>
    </row>
    <row r="1058">
      <c r="A1058" s="14" t="s">
        <v>310</v>
      </c>
      <c r="B1058" s="9" t="s">
        <v>1060</v>
      </c>
      <c r="C1058" s="6" t="s">
        <v>5</v>
      </c>
    </row>
    <row r="1059">
      <c r="A1059" s="15" t="s">
        <v>310</v>
      </c>
      <c r="B1059" s="7" t="s">
        <v>1061</v>
      </c>
      <c r="C1059" s="8" t="s">
        <v>5</v>
      </c>
    </row>
    <row r="1060">
      <c r="A1060" s="14" t="s">
        <v>310</v>
      </c>
      <c r="B1060" s="9" t="s">
        <v>1062</v>
      </c>
      <c r="C1060" s="6" t="s">
        <v>5</v>
      </c>
    </row>
    <row r="1061">
      <c r="A1061" s="15" t="s">
        <v>310</v>
      </c>
      <c r="B1061" s="10" t="s">
        <v>1063</v>
      </c>
      <c r="C1061" s="8" t="s">
        <v>5</v>
      </c>
    </row>
    <row r="1062">
      <c r="A1062" s="14" t="s">
        <v>310</v>
      </c>
      <c r="B1062" s="9" t="s">
        <v>1064</v>
      </c>
      <c r="C1062" s="6" t="s">
        <v>5</v>
      </c>
    </row>
    <row r="1063">
      <c r="A1063" s="15" t="s">
        <v>310</v>
      </c>
      <c r="B1063" s="13" t="s">
        <v>1065</v>
      </c>
      <c r="C1063" s="8" t="s">
        <v>5</v>
      </c>
    </row>
    <row r="1064">
      <c r="A1064" s="14" t="s">
        <v>310</v>
      </c>
      <c r="B1064" s="9" t="s">
        <v>1066</v>
      </c>
      <c r="C1064" s="6" t="s">
        <v>5</v>
      </c>
    </row>
    <row r="1065">
      <c r="A1065" s="15" t="s">
        <v>310</v>
      </c>
      <c r="B1065" s="10" t="s">
        <v>1067</v>
      </c>
      <c r="C1065" s="8" t="s">
        <v>5</v>
      </c>
    </row>
    <row r="1066">
      <c r="A1066" s="14" t="s">
        <v>310</v>
      </c>
      <c r="B1066" s="9" t="s">
        <v>1068</v>
      </c>
      <c r="C1066" s="6" t="s">
        <v>5</v>
      </c>
    </row>
    <row r="1067">
      <c r="A1067" s="15" t="s">
        <v>310</v>
      </c>
      <c r="B1067" s="10" t="s">
        <v>1069</v>
      </c>
      <c r="C1067" s="8" t="s">
        <v>5</v>
      </c>
    </row>
    <row r="1068">
      <c r="A1068" s="14" t="s">
        <v>310</v>
      </c>
      <c r="B1068" s="5" t="s">
        <v>1070</v>
      </c>
      <c r="C1068" s="6" t="s">
        <v>5</v>
      </c>
    </row>
    <row r="1069">
      <c r="A1069" s="15" t="s">
        <v>310</v>
      </c>
      <c r="B1069" s="10" t="s">
        <v>1071</v>
      </c>
      <c r="C1069" s="8" t="s">
        <v>5</v>
      </c>
    </row>
    <row r="1070">
      <c r="A1070" s="14" t="s">
        <v>310</v>
      </c>
      <c r="B1070" s="9" t="s">
        <v>1072</v>
      </c>
      <c r="C1070" s="6" t="s">
        <v>5</v>
      </c>
    </row>
    <row r="1071">
      <c r="A1071" s="15" t="s">
        <v>310</v>
      </c>
      <c r="B1071" s="7" t="s">
        <v>1073</v>
      </c>
      <c r="C1071" s="8" t="s">
        <v>5</v>
      </c>
    </row>
    <row r="1072">
      <c r="A1072" s="14" t="s">
        <v>310</v>
      </c>
      <c r="B1072" s="5" t="s">
        <v>1074</v>
      </c>
      <c r="C1072" s="6" t="s">
        <v>5</v>
      </c>
    </row>
    <row r="1073">
      <c r="A1073" s="15" t="s">
        <v>310</v>
      </c>
      <c r="B1073" s="7" t="s">
        <v>1075</v>
      </c>
      <c r="C1073" s="8" t="s">
        <v>5</v>
      </c>
    </row>
    <row r="1074">
      <c r="A1074" s="14" t="s">
        <v>310</v>
      </c>
      <c r="B1074" s="9" t="s">
        <v>1076</v>
      </c>
      <c r="C1074" s="6" t="s">
        <v>5</v>
      </c>
    </row>
    <row r="1075">
      <c r="A1075" s="15" t="s">
        <v>310</v>
      </c>
      <c r="B1075" s="7" t="s">
        <v>1077</v>
      </c>
      <c r="C1075" s="8" t="s">
        <v>5</v>
      </c>
    </row>
    <row r="1076">
      <c r="A1076" s="14" t="s">
        <v>310</v>
      </c>
      <c r="B1076" s="9" t="s">
        <v>1078</v>
      </c>
      <c r="C1076" s="6" t="s">
        <v>5</v>
      </c>
    </row>
    <row r="1077">
      <c r="A1077" s="15" t="s">
        <v>310</v>
      </c>
      <c r="B1077" s="7" t="s">
        <v>1079</v>
      </c>
      <c r="C1077" s="8" t="s">
        <v>5</v>
      </c>
    </row>
    <row r="1078">
      <c r="A1078" s="14" t="s">
        <v>310</v>
      </c>
      <c r="B1078" s="9" t="s">
        <v>1080</v>
      </c>
      <c r="C1078" s="6" t="s">
        <v>5</v>
      </c>
    </row>
    <row r="1079">
      <c r="A1079" s="15" t="s">
        <v>310</v>
      </c>
      <c r="B1079" s="7" t="s">
        <v>1081</v>
      </c>
      <c r="C1079" s="8" t="s">
        <v>5</v>
      </c>
    </row>
    <row r="1080">
      <c r="A1080" s="14" t="s">
        <v>310</v>
      </c>
      <c r="B1080" s="5" t="s">
        <v>1082</v>
      </c>
      <c r="C1080" s="6" t="s">
        <v>5</v>
      </c>
    </row>
    <row r="1081">
      <c r="A1081" s="15" t="s">
        <v>310</v>
      </c>
      <c r="B1081" s="10" t="s">
        <v>1083</v>
      </c>
      <c r="C1081" s="8" t="s">
        <v>5</v>
      </c>
    </row>
    <row r="1082">
      <c r="A1082" s="14" t="s">
        <v>310</v>
      </c>
      <c r="B1082" s="9" t="s">
        <v>1084</v>
      </c>
      <c r="C1082" s="6" t="s">
        <v>5</v>
      </c>
    </row>
    <row r="1083">
      <c r="A1083" s="15" t="s">
        <v>310</v>
      </c>
      <c r="B1083" s="7" t="s">
        <v>1085</v>
      </c>
      <c r="C1083" s="8" t="s">
        <v>5</v>
      </c>
    </row>
    <row r="1084">
      <c r="A1084" s="14" t="s">
        <v>310</v>
      </c>
      <c r="B1084" s="9" t="s">
        <v>1086</v>
      </c>
      <c r="C1084" s="6" t="s">
        <v>5</v>
      </c>
    </row>
    <row r="1085">
      <c r="A1085" s="15" t="s">
        <v>310</v>
      </c>
      <c r="B1085" s="10" t="s">
        <v>1087</v>
      </c>
      <c r="C1085" s="8" t="s">
        <v>5</v>
      </c>
    </row>
    <row r="1086">
      <c r="A1086" s="14" t="s">
        <v>310</v>
      </c>
      <c r="B1086" s="5" t="s">
        <v>1088</v>
      </c>
      <c r="C1086" s="6" t="s">
        <v>5</v>
      </c>
    </row>
    <row r="1087">
      <c r="A1087" s="15" t="s">
        <v>310</v>
      </c>
      <c r="B1087" s="7" t="s">
        <v>1089</v>
      </c>
      <c r="C1087" s="8" t="s">
        <v>5</v>
      </c>
    </row>
    <row r="1088">
      <c r="A1088" s="14" t="s">
        <v>310</v>
      </c>
      <c r="B1088" s="9" t="s">
        <v>1090</v>
      </c>
      <c r="C1088" s="6" t="s">
        <v>5</v>
      </c>
    </row>
    <row r="1089">
      <c r="A1089" s="15" t="s">
        <v>310</v>
      </c>
      <c r="B1089" s="10" t="s">
        <v>1091</v>
      </c>
      <c r="C1089" s="8" t="s">
        <v>5</v>
      </c>
    </row>
    <row r="1090">
      <c r="A1090" s="14" t="s">
        <v>310</v>
      </c>
      <c r="B1090" s="9" t="s">
        <v>1092</v>
      </c>
      <c r="C1090" s="6" t="s">
        <v>5</v>
      </c>
    </row>
    <row r="1091">
      <c r="A1091" s="15" t="s">
        <v>310</v>
      </c>
      <c r="B1091" s="7" t="s">
        <v>1093</v>
      </c>
      <c r="C1091" s="8" t="s">
        <v>5</v>
      </c>
    </row>
    <row r="1092">
      <c r="A1092" s="14" t="s">
        <v>310</v>
      </c>
      <c r="B1092" s="5" t="s">
        <v>1094</v>
      </c>
      <c r="C1092" s="6" t="s">
        <v>5</v>
      </c>
    </row>
    <row r="1093">
      <c r="A1093" s="15" t="s">
        <v>310</v>
      </c>
      <c r="B1093" s="10" t="s">
        <v>1095</v>
      </c>
      <c r="C1093" s="8" t="s">
        <v>5</v>
      </c>
    </row>
    <row r="1094">
      <c r="A1094" s="14" t="s">
        <v>310</v>
      </c>
      <c r="B1094" s="9" t="s">
        <v>1096</v>
      </c>
      <c r="C1094" s="6" t="s">
        <v>5</v>
      </c>
    </row>
    <row r="1095">
      <c r="A1095" s="15" t="s">
        <v>310</v>
      </c>
      <c r="B1095" s="7" t="s">
        <v>1097</v>
      </c>
      <c r="C1095" s="8" t="s">
        <v>5</v>
      </c>
    </row>
    <row r="1096">
      <c r="A1096" s="14" t="s">
        <v>310</v>
      </c>
      <c r="B1096" s="9" t="s">
        <v>1098</v>
      </c>
      <c r="C1096" s="6" t="s">
        <v>5</v>
      </c>
    </row>
    <row r="1097">
      <c r="A1097" s="15" t="s">
        <v>310</v>
      </c>
      <c r="B1097" s="7" t="s">
        <v>1099</v>
      </c>
      <c r="C1097" s="8" t="s">
        <v>5</v>
      </c>
    </row>
    <row r="1098">
      <c r="A1098" s="14" t="s">
        <v>310</v>
      </c>
      <c r="B1098" s="9" t="s">
        <v>1100</v>
      </c>
      <c r="C1098" s="6" t="s">
        <v>5</v>
      </c>
    </row>
    <row r="1099">
      <c r="A1099" s="15" t="s">
        <v>310</v>
      </c>
      <c r="B1099" s="10" t="s">
        <v>1101</v>
      </c>
      <c r="C1099" s="8" t="s">
        <v>5</v>
      </c>
    </row>
    <row r="1100">
      <c r="A1100" s="14" t="s">
        <v>310</v>
      </c>
      <c r="B1100" s="5" t="s">
        <v>1102</v>
      </c>
      <c r="C1100" s="6" t="s">
        <v>5</v>
      </c>
    </row>
    <row r="1101">
      <c r="A1101" s="15" t="s">
        <v>310</v>
      </c>
      <c r="B1101" s="7" t="s">
        <v>1103</v>
      </c>
      <c r="C1101" s="8" t="s">
        <v>5</v>
      </c>
    </row>
    <row r="1102">
      <c r="A1102" s="14" t="s">
        <v>310</v>
      </c>
      <c r="B1102" s="5" t="s">
        <v>1104</v>
      </c>
      <c r="C1102" s="6" t="s">
        <v>5</v>
      </c>
    </row>
    <row r="1103">
      <c r="A1103" s="15" t="s">
        <v>310</v>
      </c>
      <c r="B1103" s="10" t="s">
        <v>1105</v>
      </c>
      <c r="C1103" s="8" t="s">
        <v>5</v>
      </c>
    </row>
    <row r="1104">
      <c r="A1104" s="14" t="s">
        <v>310</v>
      </c>
      <c r="B1104" s="5" t="s">
        <v>1106</v>
      </c>
      <c r="C1104" s="6" t="s">
        <v>5</v>
      </c>
    </row>
    <row r="1105">
      <c r="A1105" s="15" t="s">
        <v>310</v>
      </c>
      <c r="B1105" s="7" t="s">
        <v>1107</v>
      </c>
      <c r="C1105" s="8" t="s">
        <v>5</v>
      </c>
    </row>
    <row r="1106">
      <c r="A1106" s="14" t="s">
        <v>310</v>
      </c>
      <c r="B1106" s="9" t="s">
        <v>1108</v>
      </c>
      <c r="C1106" s="6" t="s">
        <v>5</v>
      </c>
    </row>
    <row r="1107">
      <c r="A1107" s="15" t="s">
        <v>310</v>
      </c>
      <c r="B1107" s="10" t="s">
        <v>1109</v>
      </c>
      <c r="C1107" s="8" t="s">
        <v>5</v>
      </c>
    </row>
    <row r="1108">
      <c r="A1108" s="14" t="s">
        <v>310</v>
      </c>
      <c r="B1108" s="5" t="s">
        <v>1110</v>
      </c>
      <c r="C1108" s="6" t="s">
        <v>5</v>
      </c>
    </row>
    <row r="1109">
      <c r="A1109" s="15" t="s">
        <v>310</v>
      </c>
      <c r="B1109" s="10" t="s">
        <v>1111</v>
      </c>
      <c r="C1109" s="8" t="s">
        <v>5</v>
      </c>
    </row>
    <row r="1110">
      <c r="A1110" s="14" t="s">
        <v>310</v>
      </c>
      <c r="B1110" s="9" t="s">
        <v>1112</v>
      </c>
      <c r="C1110" s="6" t="s">
        <v>5</v>
      </c>
    </row>
    <row r="1111">
      <c r="A1111" s="15" t="s">
        <v>310</v>
      </c>
      <c r="B1111" s="10" t="s">
        <v>1113</v>
      </c>
      <c r="C1111" s="8" t="s">
        <v>5</v>
      </c>
    </row>
    <row r="1112">
      <c r="A1112" s="14" t="s">
        <v>310</v>
      </c>
      <c r="B1112" s="9" t="s">
        <v>1114</v>
      </c>
      <c r="C1112" s="6" t="s">
        <v>5</v>
      </c>
    </row>
    <row r="1113">
      <c r="A1113" s="15" t="s">
        <v>310</v>
      </c>
      <c r="B1113" s="7" t="s">
        <v>1115</v>
      </c>
      <c r="C1113" s="8" t="s">
        <v>5</v>
      </c>
    </row>
    <row r="1114">
      <c r="A1114" s="14" t="s">
        <v>310</v>
      </c>
      <c r="B1114" s="9" t="s">
        <v>1116</v>
      </c>
      <c r="C1114" s="6" t="s">
        <v>5</v>
      </c>
    </row>
    <row r="1115">
      <c r="A1115" s="15" t="s">
        <v>310</v>
      </c>
      <c r="B1115" s="10" t="s">
        <v>1117</v>
      </c>
      <c r="C1115" s="8" t="s">
        <v>5</v>
      </c>
    </row>
    <row r="1116">
      <c r="A1116" s="14" t="s">
        <v>310</v>
      </c>
      <c r="B1116" s="9" t="s">
        <v>1118</v>
      </c>
      <c r="C1116" s="6" t="s">
        <v>5</v>
      </c>
    </row>
    <row r="1117">
      <c r="A1117" s="15" t="s">
        <v>310</v>
      </c>
      <c r="B1117" s="10" t="s">
        <v>1119</v>
      </c>
      <c r="C1117" s="8" t="s">
        <v>5</v>
      </c>
    </row>
    <row r="1118">
      <c r="A1118" s="14" t="s">
        <v>310</v>
      </c>
      <c r="B1118" s="5" t="s">
        <v>1120</v>
      </c>
      <c r="C1118" s="6" t="s">
        <v>5</v>
      </c>
    </row>
    <row r="1119">
      <c r="A1119" s="15" t="s">
        <v>310</v>
      </c>
      <c r="B1119" s="7" t="s">
        <v>1121</v>
      </c>
      <c r="C1119" s="8" t="s">
        <v>5</v>
      </c>
    </row>
    <row r="1120">
      <c r="A1120" s="14" t="s">
        <v>310</v>
      </c>
      <c r="B1120" s="5" t="s">
        <v>1122</v>
      </c>
      <c r="C1120" s="6" t="s">
        <v>5</v>
      </c>
    </row>
    <row r="1121">
      <c r="A1121" s="15" t="s">
        <v>310</v>
      </c>
      <c r="B1121" s="7" t="s">
        <v>1123</v>
      </c>
      <c r="C1121" s="8" t="s">
        <v>5</v>
      </c>
    </row>
    <row r="1122">
      <c r="A1122" s="14" t="s">
        <v>310</v>
      </c>
      <c r="B1122" s="5" t="s">
        <v>1124</v>
      </c>
      <c r="C1122" s="6" t="s">
        <v>5</v>
      </c>
    </row>
    <row r="1123">
      <c r="A1123" s="15" t="s">
        <v>310</v>
      </c>
      <c r="B1123" s="7" t="s">
        <v>1124</v>
      </c>
      <c r="C1123" s="8" t="s">
        <v>5</v>
      </c>
    </row>
    <row r="1124">
      <c r="A1124" s="14" t="s">
        <v>310</v>
      </c>
      <c r="B1124" s="5" t="s">
        <v>1125</v>
      </c>
      <c r="C1124" s="6" t="s">
        <v>5</v>
      </c>
    </row>
    <row r="1125">
      <c r="A1125" s="15" t="s">
        <v>310</v>
      </c>
      <c r="B1125" s="10" t="s">
        <v>1126</v>
      </c>
      <c r="C1125" s="8" t="s">
        <v>5</v>
      </c>
    </row>
    <row r="1126">
      <c r="A1126" s="14" t="s">
        <v>310</v>
      </c>
      <c r="B1126" s="9" t="s">
        <v>1127</v>
      </c>
      <c r="C1126" s="6" t="s">
        <v>5</v>
      </c>
    </row>
    <row r="1127">
      <c r="A1127" s="15" t="s">
        <v>310</v>
      </c>
      <c r="B1127" s="7" t="s">
        <v>1128</v>
      </c>
      <c r="C1127" s="8" t="s">
        <v>5</v>
      </c>
    </row>
    <row r="1128">
      <c r="A1128" s="14" t="s">
        <v>310</v>
      </c>
      <c r="B1128" s="9" t="s">
        <v>1129</v>
      </c>
      <c r="C1128" s="6" t="s">
        <v>5</v>
      </c>
    </row>
    <row r="1129">
      <c r="A1129" s="15" t="s">
        <v>310</v>
      </c>
      <c r="B1129" s="7" t="s">
        <v>1130</v>
      </c>
      <c r="C1129" s="8" t="s">
        <v>5</v>
      </c>
    </row>
    <row r="1130">
      <c r="A1130" s="14" t="s">
        <v>310</v>
      </c>
      <c r="B1130" s="9" t="s">
        <v>1131</v>
      </c>
      <c r="C1130" s="6" t="s">
        <v>5</v>
      </c>
    </row>
    <row r="1131">
      <c r="A1131" s="15" t="s">
        <v>310</v>
      </c>
      <c r="B1131" s="10" t="s">
        <v>1132</v>
      </c>
      <c r="C1131" s="8" t="s">
        <v>5</v>
      </c>
    </row>
    <row r="1132">
      <c r="A1132" s="14" t="s">
        <v>310</v>
      </c>
      <c r="B1132" s="9" t="s">
        <v>1133</v>
      </c>
      <c r="C1132" s="6" t="s">
        <v>5</v>
      </c>
    </row>
    <row r="1133">
      <c r="A1133" s="15" t="s">
        <v>310</v>
      </c>
      <c r="B1133" s="7" t="s">
        <v>1134</v>
      </c>
      <c r="C1133" s="8" t="s">
        <v>5</v>
      </c>
    </row>
    <row r="1134">
      <c r="A1134" s="14" t="s">
        <v>310</v>
      </c>
      <c r="B1134" s="9" t="s">
        <v>1135</v>
      </c>
      <c r="C1134" s="6" t="s">
        <v>5</v>
      </c>
    </row>
    <row r="1135">
      <c r="A1135" s="15" t="s">
        <v>310</v>
      </c>
      <c r="B1135" s="10" t="s">
        <v>1136</v>
      </c>
      <c r="C1135" s="8" t="s">
        <v>5</v>
      </c>
    </row>
    <row r="1136">
      <c r="A1136" s="14" t="s">
        <v>310</v>
      </c>
      <c r="B1136" s="5" t="s">
        <v>1137</v>
      </c>
      <c r="C1136" s="6" t="s">
        <v>5</v>
      </c>
    </row>
    <row r="1137">
      <c r="A1137" s="15" t="s">
        <v>310</v>
      </c>
      <c r="B1137" s="10" t="s">
        <v>1138</v>
      </c>
      <c r="C1137" s="8" t="s">
        <v>5</v>
      </c>
    </row>
    <row r="1138">
      <c r="A1138" s="14" t="s">
        <v>310</v>
      </c>
      <c r="B1138" s="9" t="s">
        <v>1139</v>
      </c>
      <c r="C1138" s="6" t="s">
        <v>5</v>
      </c>
    </row>
    <row r="1139">
      <c r="A1139" s="15" t="s">
        <v>310</v>
      </c>
      <c r="B1139" s="10" t="s">
        <v>1140</v>
      </c>
      <c r="C1139" s="8" t="s">
        <v>5</v>
      </c>
    </row>
    <row r="1140">
      <c r="A1140" s="14" t="s">
        <v>310</v>
      </c>
      <c r="B1140" s="9" t="s">
        <v>1141</v>
      </c>
      <c r="C1140" s="6" t="s">
        <v>5</v>
      </c>
    </row>
    <row r="1141">
      <c r="A1141" s="15" t="s">
        <v>310</v>
      </c>
      <c r="B1141" s="10" t="s">
        <v>1142</v>
      </c>
      <c r="C1141" s="8" t="s">
        <v>5</v>
      </c>
    </row>
    <row r="1142">
      <c r="A1142" s="14" t="s">
        <v>310</v>
      </c>
      <c r="B1142" s="5" t="s">
        <v>1143</v>
      </c>
      <c r="C1142" s="6" t="s">
        <v>5</v>
      </c>
    </row>
    <row r="1143">
      <c r="A1143" s="15" t="s">
        <v>310</v>
      </c>
      <c r="B1143" s="10" t="s">
        <v>1144</v>
      </c>
      <c r="C1143" s="8" t="s">
        <v>5</v>
      </c>
    </row>
    <row r="1144">
      <c r="A1144" s="14" t="s">
        <v>310</v>
      </c>
      <c r="B1144" s="5" t="s">
        <v>1145</v>
      </c>
      <c r="C1144" s="6" t="s">
        <v>5</v>
      </c>
    </row>
    <row r="1145">
      <c r="A1145" s="15" t="s">
        <v>310</v>
      </c>
      <c r="B1145" s="10" t="s">
        <v>1146</v>
      </c>
      <c r="C1145" s="8" t="s">
        <v>5</v>
      </c>
    </row>
    <row r="1146">
      <c r="A1146" s="14" t="s">
        <v>310</v>
      </c>
      <c r="B1146" s="9" t="s">
        <v>1147</v>
      </c>
      <c r="C1146" s="6" t="s">
        <v>5</v>
      </c>
    </row>
    <row r="1147">
      <c r="A1147" s="15" t="s">
        <v>310</v>
      </c>
      <c r="B1147" s="10" t="s">
        <v>1148</v>
      </c>
      <c r="C1147" s="8" t="s">
        <v>5</v>
      </c>
    </row>
    <row r="1148">
      <c r="A1148" s="14" t="s">
        <v>310</v>
      </c>
      <c r="B1148" s="9" t="s">
        <v>1149</v>
      </c>
      <c r="C1148" s="6" t="s">
        <v>5</v>
      </c>
    </row>
    <row r="1149">
      <c r="A1149" s="15" t="s">
        <v>310</v>
      </c>
      <c r="B1149" s="13" t="s">
        <v>1150</v>
      </c>
      <c r="C1149" s="8" t="s">
        <v>5</v>
      </c>
    </row>
    <row r="1150">
      <c r="A1150" s="14" t="s">
        <v>310</v>
      </c>
      <c r="B1150" s="5" t="s">
        <v>1151</v>
      </c>
      <c r="C1150" s="6" t="s">
        <v>5</v>
      </c>
    </row>
    <row r="1151">
      <c r="A1151" s="15" t="s">
        <v>310</v>
      </c>
      <c r="B1151" s="10" t="s">
        <v>1152</v>
      </c>
      <c r="C1151" s="8" t="s">
        <v>5</v>
      </c>
    </row>
    <row r="1152">
      <c r="A1152" s="14" t="s">
        <v>310</v>
      </c>
      <c r="B1152" s="13" t="s">
        <v>1153</v>
      </c>
      <c r="C1152" s="6" t="s">
        <v>5</v>
      </c>
    </row>
    <row r="1153">
      <c r="A1153" s="15" t="s">
        <v>310</v>
      </c>
      <c r="B1153" s="7" t="s">
        <v>1154</v>
      </c>
      <c r="C1153" s="8" t="s">
        <v>5</v>
      </c>
    </row>
    <row r="1154">
      <c r="A1154" s="14" t="s">
        <v>310</v>
      </c>
      <c r="B1154" s="5" t="s">
        <v>1155</v>
      </c>
      <c r="C1154" s="6" t="s">
        <v>5</v>
      </c>
    </row>
    <row r="1155">
      <c r="A1155" s="15" t="s">
        <v>310</v>
      </c>
      <c r="B1155" s="10" t="s">
        <v>1156</v>
      </c>
      <c r="C1155" s="8" t="s">
        <v>5</v>
      </c>
    </row>
    <row r="1156">
      <c r="A1156" s="14" t="s">
        <v>310</v>
      </c>
      <c r="B1156" s="9" t="s">
        <v>1157</v>
      </c>
      <c r="C1156" s="6" t="s">
        <v>5</v>
      </c>
    </row>
    <row r="1157">
      <c r="A1157" s="15" t="s">
        <v>310</v>
      </c>
      <c r="B1157" s="10" t="s">
        <v>1158</v>
      </c>
      <c r="C1157" s="8" t="s">
        <v>5</v>
      </c>
    </row>
    <row r="1158">
      <c r="A1158" s="14" t="s">
        <v>310</v>
      </c>
      <c r="B1158" s="9" t="s">
        <v>1159</v>
      </c>
      <c r="C1158" s="6" t="s">
        <v>5</v>
      </c>
    </row>
    <row r="1159">
      <c r="A1159" s="15" t="s">
        <v>310</v>
      </c>
      <c r="B1159" s="10" t="s">
        <v>1160</v>
      </c>
      <c r="C1159" s="8" t="s">
        <v>5</v>
      </c>
    </row>
    <row r="1160">
      <c r="A1160" s="14" t="s">
        <v>310</v>
      </c>
      <c r="B1160" s="5" t="s">
        <v>1161</v>
      </c>
      <c r="C1160" s="6" t="s">
        <v>5</v>
      </c>
    </row>
    <row r="1161">
      <c r="A1161" s="15" t="s">
        <v>310</v>
      </c>
      <c r="B1161" s="7" t="s">
        <v>1162</v>
      </c>
      <c r="C1161" s="8" t="s">
        <v>5</v>
      </c>
    </row>
    <row r="1162">
      <c r="A1162" s="14" t="s">
        <v>310</v>
      </c>
      <c r="B1162" s="5" t="s">
        <v>1163</v>
      </c>
      <c r="C1162" s="6" t="s">
        <v>5</v>
      </c>
    </row>
    <row r="1163">
      <c r="A1163" s="15" t="s">
        <v>310</v>
      </c>
      <c r="B1163" s="10" t="s">
        <v>1164</v>
      </c>
      <c r="C1163" s="8" t="s">
        <v>5</v>
      </c>
    </row>
    <row r="1164">
      <c r="A1164" s="14" t="s">
        <v>310</v>
      </c>
      <c r="B1164" s="9" t="s">
        <v>1165</v>
      </c>
      <c r="C1164" s="6" t="s">
        <v>5</v>
      </c>
    </row>
    <row r="1165">
      <c r="A1165" s="15" t="s">
        <v>310</v>
      </c>
      <c r="B1165" s="10" t="s">
        <v>1166</v>
      </c>
      <c r="C1165" s="8" t="s">
        <v>5</v>
      </c>
    </row>
    <row r="1166">
      <c r="A1166" s="14" t="s">
        <v>310</v>
      </c>
      <c r="B1166" s="5" t="s">
        <v>1167</v>
      </c>
      <c r="C1166" s="6" t="s">
        <v>5</v>
      </c>
    </row>
    <row r="1167">
      <c r="A1167" s="15" t="s">
        <v>310</v>
      </c>
      <c r="B1167" s="13" t="s">
        <v>1168</v>
      </c>
      <c r="C1167" s="8" t="s">
        <v>5</v>
      </c>
    </row>
    <row r="1168">
      <c r="A1168" s="14" t="s">
        <v>310</v>
      </c>
      <c r="B1168" s="9" t="s">
        <v>1169</v>
      </c>
      <c r="C1168" s="6" t="s">
        <v>5</v>
      </c>
    </row>
    <row r="1169">
      <c r="A1169" s="15" t="s">
        <v>310</v>
      </c>
      <c r="B1169" s="7" t="s">
        <v>1170</v>
      </c>
      <c r="C1169" s="8" t="s">
        <v>5</v>
      </c>
    </row>
    <row r="1170">
      <c r="A1170" s="14" t="s">
        <v>310</v>
      </c>
      <c r="B1170" s="13" t="s">
        <v>1171</v>
      </c>
      <c r="C1170" s="6" t="s">
        <v>5</v>
      </c>
    </row>
    <row r="1171">
      <c r="A1171" s="15" t="s">
        <v>310</v>
      </c>
      <c r="B1171" s="7" t="s">
        <v>1172</v>
      </c>
      <c r="C1171" s="8" t="s">
        <v>5</v>
      </c>
    </row>
    <row r="1172">
      <c r="A1172" s="14" t="s">
        <v>310</v>
      </c>
      <c r="B1172" s="13" t="s">
        <v>1173</v>
      </c>
      <c r="C1172" s="6" t="s">
        <v>5</v>
      </c>
    </row>
    <row r="1173">
      <c r="A1173" s="15" t="s">
        <v>310</v>
      </c>
      <c r="B1173" s="7" t="s">
        <v>1174</v>
      </c>
      <c r="C1173" s="8" t="s">
        <v>5</v>
      </c>
    </row>
    <row r="1174">
      <c r="A1174" s="14" t="s">
        <v>310</v>
      </c>
      <c r="B1174" s="5" t="s">
        <v>1175</v>
      </c>
      <c r="C1174" s="6" t="s">
        <v>5</v>
      </c>
    </row>
    <row r="1175">
      <c r="A1175" s="15" t="s">
        <v>310</v>
      </c>
      <c r="B1175" s="7" t="s">
        <v>1176</v>
      </c>
      <c r="C1175" s="8" t="s">
        <v>5</v>
      </c>
    </row>
    <row r="1176">
      <c r="A1176" s="14" t="s">
        <v>310</v>
      </c>
      <c r="B1176" s="9" t="s">
        <v>1177</v>
      </c>
      <c r="C1176" s="6" t="s">
        <v>5</v>
      </c>
    </row>
    <row r="1177">
      <c r="A1177" s="15" t="s">
        <v>310</v>
      </c>
      <c r="B1177" s="7" t="s">
        <v>1178</v>
      </c>
      <c r="C1177" s="8" t="s">
        <v>5</v>
      </c>
    </row>
    <row r="1178">
      <c r="A1178" s="14" t="s">
        <v>310</v>
      </c>
      <c r="B1178" s="5" t="s">
        <v>1179</v>
      </c>
      <c r="C1178" s="6" t="s">
        <v>5</v>
      </c>
    </row>
    <row r="1179">
      <c r="A1179" s="15" t="s">
        <v>310</v>
      </c>
      <c r="B1179" s="7" t="s">
        <v>1180</v>
      </c>
      <c r="C1179" s="8" t="s">
        <v>5</v>
      </c>
    </row>
    <row r="1180">
      <c r="A1180" s="14" t="s">
        <v>310</v>
      </c>
      <c r="B1180" s="5" t="s">
        <v>1180</v>
      </c>
      <c r="C1180" s="6" t="s">
        <v>5</v>
      </c>
    </row>
    <row r="1181">
      <c r="A1181" s="15" t="s">
        <v>310</v>
      </c>
      <c r="B1181" s="13" t="s">
        <v>1181</v>
      </c>
      <c r="C1181" s="8" t="s">
        <v>5</v>
      </c>
    </row>
    <row r="1182">
      <c r="A1182" s="14" t="s">
        <v>310</v>
      </c>
      <c r="B1182" s="5" t="s">
        <v>1182</v>
      </c>
      <c r="C1182" s="6" t="s">
        <v>5</v>
      </c>
    </row>
    <row r="1183">
      <c r="A1183" s="15" t="s">
        <v>310</v>
      </c>
      <c r="B1183" s="10" t="s">
        <v>1183</v>
      </c>
      <c r="C1183" s="8" t="s">
        <v>5</v>
      </c>
    </row>
    <row r="1184">
      <c r="A1184" s="14" t="s">
        <v>310</v>
      </c>
      <c r="B1184" s="5" t="s">
        <v>1184</v>
      </c>
      <c r="C1184" s="6" t="s">
        <v>5</v>
      </c>
    </row>
    <row r="1185">
      <c r="A1185" s="15" t="s">
        <v>310</v>
      </c>
      <c r="B1185" s="7" t="s">
        <v>1185</v>
      </c>
      <c r="C1185" s="8" t="s">
        <v>5</v>
      </c>
    </row>
    <row r="1186">
      <c r="A1186" s="14" t="s">
        <v>310</v>
      </c>
      <c r="B1186" s="9" t="s">
        <v>1186</v>
      </c>
      <c r="C1186" s="6" t="s">
        <v>5</v>
      </c>
    </row>
    <row r="1187">
      <c r="A1187" s="15" t="s">
        <v>310</v>
      </c>
      <c r="B1187" s="7" t="s">
        <v>1187</v>
      </c>
      <c r="C1187" s="8" t="s">
        <v>5</v>
      </c>
    </row>
    <row r="1188">
      <c r="A1188" s="14" t="s">
        <v>310</v>
      </c>
      <c r="B1188" s="13" t="s">
        <v>1188</v>
      </c>
      <c r="C1188" s="6" t="s">
        <v>5</v>
      </c>
    </row>
    <row r="1189">
      <c r="A1189" s="15" t="s">
        <v>310</v>
      </c>
      <c r="B1189" s="7" t="s">
        <v>1189</v>
      </c>
      <c r="C1189" s="8" t="s">
        <v>5</v>
      </c>
    </row>
    <row r="1190">
      <c r="A1190" s="14" t="s">
        <v>310</v>
      </c>
      <c r="B1190" s="9" t="s">
        <v>1190</v>
      </c>
      <c r="C1190" s="6" t="s">
        <v>5</v>
      </c>
    </row>
    <row r="1191">
      <c r="A1191" s="15" t="s">
        <v>310</v>
      </c>
      <c r="B1191" s="7" t="s">
        <v>1191</v>
      </c>
      <c r="C1191" s="8" t="s">
        <v>5</v>
      </c>
    </row>
    <row r="1192">
      <c r="A1192" s="14" t="s">
        <v>310</v>
      </c>
      <c r="B1192" s="9" t="s">
        <v>1192</v>
      </c>
      <c r="C1192" s="6" t="s">
        <v>5</v>
      </c>
    </row>
    <row r="1193">
      <c r="A1193" s="15" t="s">
        <v>310</v>
      </c>
      <c r="B1193" s="7" t="s">
        <v>1193</v>
      </c>
      <c r="C1193" s="8" t="s">
        <v>5</v>
      </c>
    </row>
    <row r="1194">
      <c r="A1194" s="14" t="s">
        <v>310</v>
      </c>
      <c r="B1194" s="9" t="s">
        <v>1194</v>
      </c>
      <c r="C1194" s="6" t="s">
        <v>5</v>
      </c>
    </row>
    <row r="1195">
      <c r="A1195" s="15" t="s">
        <v>310</v>
      </c>
      <c r="B1195" s="7" t="s">
        <v>1195</v>
      </c>
      <c r="C1195" s="8" t="s">
        <v>5</v>
      </c>
    </row>
    <row r="1196">
      <c r="A1196" s="14" t="s">
        <v>310</v>
      </c>
      <c r="B1196" s="9" t="s">
        <v>1196</v>
      </c>
      <c r="C1196" s="6" t="s">
        <v>5</v>
      </c>
    </row>
    <row r="1197">
      <c r="A1197" s="15" t="s">
        <v>310</v>
      </c>
      <c r="B1197" s="10" t="s">
        <v>1197</v>
      </c>
      <c r="C1197" s="8" t="s">
        <v>5</v>
      </c>
    </row>
    <row r="1198">
      <c r="A1198" s="14" t="s">
        <v>310</v>
      </c>
      <c r="B1198" s="9" t="s">
        <v>1198</v>
      </c>
      <c r="C1198" s="6" t="s">
        <v>5</v>
      </c>
    </row>
    <row r="1199">
      <c r="A1199" s="15" t="s">
        <v>310</v>
      </c>
      <c r="B1199" s="10" t="s">
        <v>1199</v>
      </c>
      <c r="C1199" s="8" t="s">
        <v>5</v>
      </c>
    </row>
    <row r="1200">
      <c r="A1200" s="14" t="s">
        <v>310</v>
      </c>
      <c r="B1200" s="5" t="s">
        <v>1200</v>
      </c>
      <c r="C1200" s="6" t="s">
        <v>5</v>
      </c>
    </row>
    <row r="1201">
      <c r="A1201" s="15" t="s">
        <v>310</v>
      </c>
      <c r="B1201" s="7" t="s">
        <v>1201</v>
      </c>
      <c r="C1201" s="8" t="s">
        <v>5</v>
      </c>
    </row>
    <row r="1202">
      <c r="A1202" s="14" t="s">
        <v>310</v>
      </c>
      <c r="B1202" s="9" t="s">
        <v>1202</v>
      </c>
      <c r="C1202" s="6" t="s">
        <v>5</v>
      </c>
    </row>
    <row r="1203">
      <c r="A1203" s="15" t="s">
        <v>310</v>
      </c>
      <c r="B1203" s="7" t="s">
        <v>1203</v>
      </c>
      <c r="C1203" s="8" t="s">
        <v>5</v>
      </c>
    </row>
    <row r="1204">
      <c r="A1204" s="14" t="s">
        <v>310</v>
      </c>
      <c r="B1204" s="9" t="s">
        <v>1204</v>
      </c>
      <c r="C1204" s="6" t="s">
        <v>5</v>
      </c>
    </row>
    <row r="1205">
      <c r="A1205" s="15" t="s">
        <v>310</v>
      </c>
      <c r="B1205" s="10" t="s">
        <v>1205</v>
      </c>
      <c r="C1205" s="8" t="s">
        <v>5</v>
      </c>
    </row>
    <row r="1206">
      <c r="A1206" s="14" t="s">
        <v>310</v>
      </c>
      <c r="B1206" s="9" t="s">
        <v>1206</v>
      </c>
      <c r="C1206" s="6" t="s">
        <v>5</v>
      </c>
    </row>
    <row r="1207">
      <c r="A1207" s="15" t="s">
        <v>310</v>
      </c>
      <c r="B1207" s="10" t="s">
        <v>1207</v>
      </c>
      <c r="C1207" s="8" t="s">
        <v>5</v>
      </c>
    </row>
    <row r="1208">
      <c r="A1208" s="14" t="s">
        <v>310</v>
      </c>
      <c r="B1208" s="5" t="s">
        <v>1208</v>
      </c>
      <c r="C1208" s="6" t="s">
        <v>5</v>
      </c>
    </row>
    <row r="1209">
      <c r="A1209" s="15" t="s">
        <v>310</v>
      </c>
      <c r="B1209" s="10" t="s">
        <v>1209</v>
      </c>
      <c r="C1209" s="8" t="s">
        <v>5</v>
      </c>
    </row>
    <row r="1210">
      <c r="A1210" s="14" t="s">
        <v>310</v>
      </c>
      <c r="B1210" s="5" t="s">
        <v>1210</v>
      </c>
      <c r="C1210" s="6" t="s">
        <v>5</v>
      </c>
    </row>
    <row r="1211">
      <c r="A1211" s="15" t="s">
        <v>310</v>
      </c>
      <c r="B1211" s="7" t="s">
        <v>1211</v>
      </c>
      <c r="C1211" s="8" t="s">
        <v>5</v>
      </c>
    </row>
    <row r="1212">
      <c r="A1212" s="14" t="s">
        <v>310</v>
      </c>
      <c r="B1212" s="9" t="s">
        <v>1212</v>
      </c>
      <c r="C1212" s="6" t="s">
        <v>5</v>
      </c>
    </row>
    <row r="1213">
      <c r="A1213" s="15" t="s">
        <v>310</v>
      </c>
      <c r="B1213" s="10" t="s">
        <v>1213</v>
      </c>
      <c r="C1213" s="8" t="s">
        <v>5</v>
      </c>
    </row>
    <row r="1214">
      <c r="A1214" s="14" t="s">
        <v>310</v>
      </c>
      <c r="B1214" s="5" t="s">
        <v>1214</v>
      </c>
      <c r="C1214" s="6" t="s">
        <v>5</v>
      </c>
    </row>
    <row r="1215">
      <c r="A1215" s="15" t="s">
        <v>310</v>
      </c>
      <c r="B1215" s="10" t="s">
        <v>1215</v>
      </c>
      <c r="C1215" s="8" t="s">
        <v>5</v>
      </c>
    </row>
    <row r="1216">
      <c r="A1216" s="14" t="s">
        <v>310</v>
      </c>
      <c r="B1216" s="13" t="s">
        <v>1216</v>
      </c>
      <c r="C1216" s="6" t="s">
        <v>5</v>
      </c>
    </row>
    <row r="1217">
      <c r="A1217" s="15" t="s">
        <v>310</v>
      </c>
      <c r="B1217" s="7" t="s">
        <v>1217</v>
      </c>
      <c r="C1217" s="8" t="s">
        <v>5</v>
      </c>
    </row>
    <row r="1218">
      <c r="A1218" s="14" t="s">
        <v>310</v>
      </c>
      <c r="B1218" s="9" t="s">
        <v>1218</v>
      </c>
      <c r="C1218" s="6" t="s">
        <v>5</v>
      </c>
    </row>
    <row r="1219">
      <c r="A1219" s="15" t="s">
        <v>310</v>
      </c>
      <c r="B1219" s="7" t="s">
        <v>1219</v>
      </c>
      <c r="C1219" s="8" t="s">
        <v>5</v>
      </c>
    </row>
    <row r="1220">
      <c r="A1220" s="14" t="s">
        <v>310</v>
      </c>
      <c r="B1220" s="9" t="s">
        <v>1220</v>
      </c>
      <c r="C1220" s="6" t="s">
        <v>5</v>
      </c>
    </row>
    <row r="1221">
      <c r="A1221" s="15" t="s">
        <v>310</v>
      </c>
      <c r="B1221" s="7" t="s">
        <v>1221</v>
      </c>
      <c r="C1221" s="8" t="s">
        <v>5</v>
      </c>
    </row>
    <row r="1222">
      <c r="A1222" s="14" t="s">
        <v>310</v>
      </c>
      <c r="B1222" s="5" t="s">
        <v>1222</v>
      </c>
      <c r="C1222" s="6" t="s">
        <v>5</v>
      </c>
    </row>
    <row r="1223">
      <c r="A1223" s="15" t="s">
        <v>310</v>
      </c>
      <c r="B1223" s="10" t="s">
        <v>1223</v>
      </c>
      <c r="C1223" s="8" t="s">
        <v>5</v>
      </c>
    </row>
    <row r="1224">
      <c r="A1224" s="14" t="s">
        <v>310</v>
      </c>
      <c r="B1224" s="5" t="s">
        <v>1224</v>
      </c>
      <c r="C1224" s="6" t="s">
        <v>5</v>
      </c>
    </row>
    <row r="1225">
      <c r="A1225" s="15" t="s">
        <v>310</v>
      </c>
      <c r="B1225" s="7" t="s">
        <v>1225</v>
      </c>
      <c r="C1225" s="8" t="s">
        <v>5</v>
      </c>
    </row>
    <row r="1226">
      <c r="A1226" s="14" t="s">
        <v>310</v>
      </c>
      <c r="B1226" s="5" t="s">
        <v>1226</v>
      </c>
      <c r="C1226" s="6" t="s">
        <v>5</v>
      </c>
    </row>
    <row r="1227">
      <c r="A1227" s="15" t="s">
        <v>310</v>
      </c>
      <c r="B1227" s="7" t="s">
        <v>1227</v>
      </c>
      <c r="C1227" s="8" t="s">
        <v>5</v>
      </c>
    </row>
    <row r="1228">
      <c r="A1228" s="14" t="s">
        <v>310</v>
      </c>
      <c r="B1228" s="5" t="s">
        <v>1228</v>
      </c>
      <c r="C1228" s="6" t="s">
        <v>5</v>
      </c>
    </row>
    <row r="1229">
      <c r="A1229" s="15" t="s">
        <v>310</v>
      </c>
      <c r="B1229" s="7" t="s">
        <v>1229</v>
      </c>
      <c r="C1229" s="8" t="s">
        <v>5</v>
      </c>
    </row>
    <row r="1230">
      <c r="A1230" s="14" t="s">
        <v>310</v>
      </c>
      <c r="B1230" s="5" t="s">
        <v>1230</v>
      </c>
      <c r="C1230" s="6" t="s">
        <v>5</v>
      </c>
    </row>
    <row r="1231">
      <c r="A1231" s="15" t="s">
        <v>310</v>
      </c>
      <c r="B1231" s="7" t="s">
        <v>1231</v>
      </c>
      <c r="C1231" s="8" t="s">
        <v>5</v>
      </c>
    </row>
    <row r="1232">
      <c r="A1232" s="14" t="s">
        <v>310</v>
      </c>
      <c r="B1232" s="9" t="s">
        <v>1232</v>
      </c>
      <c r="C1232" s="6" t="s">
        <v>5</v>
      </c>
    </row>
    <row r="1233">
      <c r="A1233" s="15" t="s">
        <v>310</v>
      </c>
      <c r="B1233" s="7" t="s">
        <v>1233</v>
      </c>
      <c r="C1233" s="8" t="s">
        <v>5</v>
      </c>
    </row>
    <row r="1234">
      <c r="A1234" s="14" t="s">
        <v>310</v>
      </c>
      <c r="B1234" s="5" t="s">
        <v>1234</v>
      </c>
      <c r="C1234" s="6" t="s">
        <v>5</v>
      </c>
    </row>
    <row r="1235">
      <c r="A1235" s="15" t="s">
        <v>310</v>
      </c>
      <c r="B1235" s="7" t="s">
        <v>1235</v>
      </c>
      <c r="C1235" s="8" t="s">
        <v>5</v>
      </c>
    </row>
    <row r="1236">
      <c r="A1236" s="14" t="s">
        <v>310</v>
      </c>
      <c r="B1236" s="5" t="s">
        <v>1236</v>
      </c>
      <c r="C1236" s="6" t="s">
        <v>5</v>
      </c>
    </row>
    <row r="1237">
      <c r="A1237" s="15" t="s">
        <v>310</v>
      </c>
      <c r="B1237" s="7" t="s">
        <v>1237</v>
      </c>
      <c r="C1237" s="8" t="s">
        <v>5</v>
      </c>
    </row>
    <row r="1238">
      <c r="A1238" s="14" t="s">
        <v>310</v>
      </c>
      <c r="B1238" s="5" t="s">
        <v>1238</v>
      </c>
      <c r="C1238" s="6" t="s">
        <v>5</v>
      </c>
    </row>
    <row r="1239">
      <c r="A1239" s="15" t="s">
        <v>310</v>
      </c>
      <c r="B1239" s="7" t="s">
        <v>1239</v>
      </c>
      <c r="C1239" s="8" t="s">
        <v>5</v>
      </c>
    </row>
    <row r="1240">
      <c r="A1240" s="14" t="s">
        <v>310</v>
      </c>
      <c r="B1240" s="9" t="s">
        <v>1240</v>
      </c>
      <c r="C1240" s="6" t="s">
        <v>5</v>
      </c>
    </row>
    <row r="1241">
      <c r="A1241" s="15" t="s">
        <v>310</v>
      </c>
      <c r="B1241" s="10" t="s">
        <v>1241</v>
      </c>
      <c r="C1241" s="8" t="s">
        <v>5</v>
      </c>
    </row>
    <row r="1242">
      <c r="A1242" s="14" t="s">
        <v>310</v>
      </c>
      <c r="B1242" s="5" t="s">
        <v>1242</v>
      </c>
      <c r="C1242" s="6" t="s">
        <v>5</v>
      </c>
    </row>
    <row r="1243">
      <c r="A1243" s="15" t="s">
        <v>310</v>
      </c>
      <c r="B1243" s="7" t="s">
        <v>1243</v>
      </c>
      <c r="C1243" s="8" t="s">
        <v>5</v>
      </c>
    </row>
    <row r="1244">
      <c r="A1244" s="14" t="s">
        <v>310</v>
      </c>
      <c r="B1244" s="9" t="s">
        <v>1244</v>
      </c>
      <c r="C1244" s="6" t="s">
        <v>5</v>
      </c>
    </row>
    <row r="1245">
      <c r="A1245" s="15" t="s">
        <v>310</v>
      </c>
      <c r="B1245" s="10" t="s">
        <v>1245</v>
      </c>
      <c r="C1245" s="8" t="s">
        <v>5</v>
      </c>
    </row>
    <row r="1246">
      <c r="A1246" s="14" t="s">
        <v>310</v>
      </c>
      <c r="B1246" s="9" t="s">
        <v>1246</v>
      </c>
      <c r="C1246" s="6" t="s">
        <v>5</v>
      </c>
    </row>
    <row r="1247">
      <c r="A1247" s="15" t="s">
        <v>310</v>
      </c>
      <c r="B1247" s="7" t="s">
        <v>1247</v>
      </c>
      <c r="C1247" s="8" t="s">
        <v>5</v>
      </c>
    </row>
    <row r="1248">
      <c r="A1248" s="14" t="s">
        <v>310</v>
      </c>
      <c r="B1248" s="5" t="s">
        <v>1248</v>
      </c>
      <c r="C1248" s="6" t="s">
        <v>5</v>
      </c>
    </row>
    <row r="1249">
      <c r="A1249" s="15" t="s">
        <v>310</v>
      </c>
      <c r="B1249" s="10" t="s">
        <v>1249</v>
      </c>
      <c r="C1249" s="8" t="s">
        <v>5</v>
      </c>
    </row>
    <row r="1250">
      <c r="A1250" s="14" t="s">
        <v>310</v>
      </c>
      <c r="B1250" s="9" t="s">
        <v>1250</v>
      </c>
      <c r="C1250" s="6" t="s">
        <v>5</v>
      </c>
    </row>
    <row r="1251">
      <c r="A1251" s="15" t="s">
        <v>310</v>
      </c>
      <c r="B1251" s="10" t="s">
        <v>1251</v>
      </c>
      <c r="C1251" s="8" t="s">
        <v>5</v>
      </c>
    </row>
    <row r="1252">
      <c r="A1252" s="14" t="s">
        <v>310</v>
      </c>
      <c r="B1252" s="9" t="s">
        <v>1252</v>
      </c>
      <c r="C1252" s="6" t="s">
        <v>5</v>
      </c>
    </row>
    <row r="1253">
      <c r="A1253" s="15" t="s">
        <v>310</v>
      </c>
      <c r="B1253" s="7" t="s">
        <v>1253</v>
      </c>
      <c r="C1253" s="8" t="s">
        <v>5</v>
      </c>
    </row>
    <row r="1254">
      <c r="A1254" s="14" t="s">
        <v>310</v>
      </c>
      <c r="B1254" s="5" t="s">
        <v>1254</v>
      </c>
      <c r="C1254" s="6" t="s">
        <v>5</v>
      </c>
    </row>
    <row r="1255">
      <c r="A1255" s="15" t="s">
        <v>310</v>
      </c>
      <c r="B1255" s="7" t="s">
        <v>1255</v>
      </c>
      <c r="C1255" s="8" t="s">
        <v>5</v>
      </c>
    </row>
    <row r="1256">
      <c r="A1256" s="14" t="s">
        <v>310</v>
      </c>
      <c r="B1256" s="5" t="s">
        <v>1256</v>
      </c>
      <c r="C1256" s="6" t="s">
        <v>5</v>
      </c>
    </row>
    <row r="1257">
      <c r="A1257" s="15" t="s">
        <v>310</v>
      </c>
      <c r="B1257" s="7" t="s">
        <v>1257</v>
      </c>
      <c r="C1257" s="8" t="s">
        <v>5</v>
      </c>
    </row>
    <row r="1258">
      <c r="A1258" s="14" t="s">
        <v>310</v>
      </c>
      <c r="B1258" s="5" t="s">
        <v>1258</v>
      </c>
      <c r="C1258" s="6" t="s">
        <v>5</v>
      </c>
    </row>
    <row r="1259">
      <c r="A1259" s="15" t="s">
        <v>310</v>
      </c>
      <c r="B1259" s="7" t="s">
        <v>1259</v>
      </c>
      <c r="C1259" s="8" t="s">
        <v>5</v>
      </c>
    </row>
    <row r="1260">
      <c r="A1260" s="14" t="s">
        <v>310</v>
      </c>
      <c r="B1260" s="5" t="s">
        <v>1260</v>
      </c>
      <c r="C1260" s="6" t="s">
        <v>5</v>
      </c>
    </row>
    <row r="1261">
      <c r="A1261" s="15" t="s">
        <v>310</v>
      </c>
      <c r="B1261" s="10" t="s">
        <v>1261</v>
      </c>
      <c r="C1261" s="8" t="s">
        <v>5</v>
      </c>
    </row>
    <row r="1262">
      <c r="A1262" s="14" t="s">
        <v>310</v>
      </c>
      <c r="B1262" s="9" t="s">
        <v>1262</v>
      </c>
      <c r="C1262" s="6" t="s">
        <v>5</v>
      </c>
    </row>
    <row r="1263">
      <c r="A1263" s="15" t="s">
        <v>310</v>
      </c>
      <c r="B1263" s="7" t="s">
        <v>1263</v>
      </c>
      <c r="C1263" s="8" t="s">
        <v>5</v>
      </c>
    </row>
    <row r="1264">
      <c r="A1264" s="14" t="s">
        <v>310</v>
      </c>
      <c r="B1264" s="5" t="s">
        <v>1264</v>
      </c>
      <c r="C1264" s="6" t="s">
        <v>5</v>
      </c>
    </row>
    <row r="1265">
      <c r="A1265" s="15" t="s">
        <v>310</v>
      </c>
      <c r="B1265" s="7" t="s">
        <v>1265</v>
      </c>
      <c r="C1265" s="8" t="s">
        <v>5</v>
      </c>
    </row>
    <row r="1266">
      <c r="A1266" s="14" t="s">
        <v>310</v>
      </c>
      <c r="B1266" s="9" t="s">
        <v>1266</v>
      </c>
      <c r="C1266" s="6" t="s">
        <v>5</v>
      </c>
    </row>
    <row r="1267">
      <c r="A1267" s="15" t="s">
        <v>310</v>
      </c>
      <c r="B1267" s="7" t="s">
        <v>1267</v>
      </c>
      <c r="C1267" s="8" t="s">
        <v>5</v>
      </c>
    </row>
    <row r="1268">
      <c r="A1268" s="14" t="s">
        <v>310</v>
      </c>
      <c r="B1268" s="13" t="s">
        <v>1268</v>
      </c>
      <c r="C1268" s="6" t="s">
        <v>5</v>
      </c>
    </row>
    <row r="1269">
      <c r="A1269" s="15" t="s">
        <v>310</v>
      </c>
      <c r="B1269" s="7" t="s">
        <v>1269</v>
      </c>
      <c r="C1269" s="8" t="s">
        <v>5</v>
      </c>
    </row>
    <row r="1270">
      <c r="A1270" s="14" t="s">
        <v>310</v>
      </c>
      <c r="B1270" s="13" t="s">
        <v>1270</v>
      </c>
      <c r="C1270" s="6" t="s">
        <v>5</v>
      </c>
    </row>
    <row r="1271">
      <c r="A1271" s="15" t="s">
        <v>310</v>
      </c>
      <c r="B1271" s="10" t="s">
        <v>1271</v>
      </c>
      <c r="C1271" s="8" t="s">
        <v>5</v>
      </c>
    </row>
    <row r="1272">
      <c r="A1272" s="14" t="s">
        <v>310</v>
      </c>
      <c r="B1272" s="9" t="s">
        <v>1272</v>
      </c>
      <c r="C1272" s="6" t="s">
        <v>5</v>
      </c>
    </row>
    <row r="1273">
      <c r="A1273" s="15" t="s">
        <v>310</v>
      </c>
      <c r="B1273" s="13" t="s">
        <v>1273</v>
      </c>
      <c r="C1273" s="8" t="s">
        <v>5</v>
      </c>
    </row>
    <row r="1274">
      <c r="A1274" s="14" t="s">
        <v>310</v>
      </c>
      <c r="B1274" s="5" t="s">
        <v>1274</v>
      </c>
      <c r="C1274" s="6" t="s">
        <v>5</v>
      </c>
    </row>
    <row r="1275">
      <c r="A1275" s="15" t="s">
        <v>310</v>
      </c>
      <c r="B1275" s="7" t="s">
        <v>1275</v>
      </c>
      <c r="C1275" s="8" t="s">
        <v>5</v>
      </c>
    </row>
    <row r="1276">
      <c r="A1276" s="14" t="s">
        <v>310</v>
      </c>
      <c r="B1276" s="9" t="s">
        <v>1276</v>
      </c>
      <c r="C1276" s="6" t="s">
        <v>5</v>
      </c>
    </row>
    <row r="1277">
      <c r="A1277" s="15" t="s">
        <v>310</v>
      </c>
      <c r="B1277" s="7" t="s">
        <v>1277</v>
      </c>
      <c r="C1277" s="8" t="s">
        <v>5</v>
      </c>
    </row>
    <row r="1278">
      <c r="A1278" s="14" t="s">
        <v>310</v>
      </c>
      <c r="B1278" s="5" t="s">
        <v>1278</v>
      </c>
      <c r="C1278" s="6" t="s">
        <v>5</v>
      </c>
    </row>
    <row r="1279">
      <c r="A1279" s="15" t="s">
        <v>310</v>
      </c>
      <c r="B1279" s="7" t="s">
        <v>1279</v>
      </c>
      <c r="C1279" s="8" t="s">
        <v>5</v>
      </c>
    </row>
    <row r="1280">
      <c r="A1280" s="14" t="s">
        <v>310</v>
      </c>
      <c r="B1280" s="9" t="s">
        <v>1280</v>
      </c>
      <c r="C1280" s="6" t="s">
        <v>5</v>
      </c>
    </row>
    <row r="1281">
      <c r="A1281" s="15" t="s">
        <v>310</v>
      </c>
      <c r="B1281" s="10" t="s">
        <v>1281</v>
      </c>
      <c r="C1281" s="8" t="s">
        <v>5</v>
      </c>
    </row>
    <row r="1282">
      <c r="A1282" s="14" t="s">
        <v>310</v>
      </c>
      <c r="B1282" s="9" t="s">
        <v>1282</v>
      </c>
      <c r="C1282" s="6" t="s">
        <v>5</v>
      </c>
    </row>
    <row r="1283">
      <c r="A1283" s="15" t="s">
        <v>310</v>
      </c>
      <c r="B1283" s="7" t="s">
        <v>1283</v>
      </c>
      <c r="C1283" s="8" t="s">
        <v>5</v>
      </c>
    </row>
    <row r="1284">
      <c r="A1284" s="14" t="s">
        <v>310</v>
      </c>
      <c r="B1284" s="9" t="s">
        <v>1284</v>
      </c>
      <c r="C1284" s="6" t="s">
        <v>5</v>
      </c>
    </row>
    <row r="1285">
      <c r="A1285" s="15" t="s">
        <v>310</v>
      </c>
      <c r="B1285" s="13" t="s">
        <v>1285</v>
      </c>
      <c r="C1285" s="8" t="s">
        <v>5</v>
      </c>
    </row>
    <row r="1286">
      <c r="A1286" s="14" t="s">
        <v>310</v>
      </c>
      <c r="B1286" s="9" t="s">
        <v>1286</v>
      </c>
      <c r="C1286" s="6" t="s">
        <v>5</v>
      </c>
    </row>
    <row r="1287">
      <c r="A1287" s="15" t="s">
        <v>310</v>
      </c>
      <c r="B1287" s="7" t="s">
        <v>1287</v>
      </c>
      <c r="C1287" s="8" t="s">
        <v>5</v>
      </c>
    </row>
    <row r="1288">
      <c r="A1288" s="14" t="s">
        <v>310</v>
      </c>
      <c r="B1288" s="9" t="s">
        <v>1288</v>
      </c>
      <c r="C1288" s="6" t="s">
        <v>5</v>
      </c>
    </row>
    <row r="1289">
      <c r="A1289" s="15" t="s">
        <v>310</v>
      </c>
      <c r="B1289" s="10" t="s">
        <v>1289</v>
      </c>
      <c r="C1289" s="8" t="s">
        <v>5</v>
      </c>
    </row>
    <row r="1290">
      <c r="A1290" s="14" t="s">
        <v>310</v>
      </c>
      <c r="B1290" s="5" t="s">
        <v>1290</v>
      </c>
      <c r="C1290" s="6" t="s">
        <v>5</v>
      </c>
    </row>
    <row r="1291">
      <c r="A1291" s="15" t="s">
        <v>310</v>
      </c>
      <c r="B1291" s="7" t="s">
        <v>1291</v>
      </c>
      <c r="C1291" s="8" t="s">
        <v>5</v>
      </c>
    </row>
    <row r="1292">
      <c r="A1292" s="14" t="s">
        <v>310</v>
      </c>
      <c r="B1292" s="9" t="s">
        <v>1292</v>
      </c>
      <c r="C1292" s="6" t="s">
        <v>5</v>
      </c>
    </row>
    <row r="1293">
      <c r="A1293" s="15" t="s">
        <v>310</v>
      </c>
      <c r="B1293" s="10" t="s">
        <v>1293</v>
      </c>
      <c r="C1293" s="8" t="s">
        <v>5</v>
      </c>
    </row>
    <row r="1294">
      <c r="A1294" s="14" t="s">
        <v>310</v>
      </c>
      <c r="B1294" s="5" t="s">
        <v>1294</v>
      </c>
      <c r="C1294" s="6" t="s">
        <v>5</v>
      </c>
    </row>
    <row r="1295">
      <c r="A1295" s="15" t="s">
        <v>310</v>
      </c>
      <c r="B1295" s="7" t="s">
        <v>1295</v>
      </c>
      <c r="C1295" s="8" t="s">
        <v>5</v>
      </c>
    </row>
    <row r="1296">
      <c r="A1296" s="14" t="s">
        <v>310</v>
      </c>
      <c r="B1296" s="5" t="s">
        <v>1296</v>
      </c>
      <c r="C1296" s="6" t="s">
        <v>5</v>
      </c>
    </row>
    <row r="1297">
      <c r="A1297" s="15" t="s">
        <v>310</v>
      </c>
      <c r="B1297" s="10" t="s">
        <v>1297</v>
      </c>
      <c r="C1297" s="8" t="s">
        <v>5</v>
      </c>
    </row>
    <row r="1298">
      <c r="A1298" s="14" t="s">
        <v>310</v>
      </c>
      <c r="B1298" s="5" t="s">
        <v>1298</v>
      </c>
      <c r="C1298" s="6" t="s">
        <v>5</v>
      </c>
    </row>
    <row r="1299">
      <c r="A1299" s="15" t="s">
        <v>310</v>
      </c>
      <c r="B1299" s="7" t="s">
        <v>1299</v>
      </c>
      <c r="C1299" s="8" t="s">
        <v>5</v>
      </c>
    </row>
    <row r="1300">
      <c r="A1300" s="14" t="s">
        <v>310</v>
      </c>
      <c r="B1300" s="5" t="s">
        <v>1300</v>
      </c>
      <c r="C1300" s="6" t="s">
        <v>5</v>
      </c>
    </row>
    <row r="1301">
      <c r="A1301" s="15" t="s">
        <v>310</v>
      </c>
      <c r="B1301" s="10" t="s">
        <v>1301</v>
      </c>
      <c r="C1301" s="8" t="s">
        <v>5</v>
      </c>
    </row>
    <row r="1302">
      <c r="A1302" s="14" t="s">
        <v>310</v>
      </c>
      <c r="B1302" s="9" t="s">
        <v>1302</v>
      </c>
      <c r="C1302" s="6" t="s">
        <v>5</v>
      </c>
    </row>
    <row r="1303">
      <c r="A1303" s="15" t="s">
        <v>310</v>
      </c>
      <c r="B1303" s="7" t="s">
        <v>1303</v>
      </c>
      <c r="C1303" s="8" t="s">
        <v>5</v>
      </c>
    </row>
    <row r="1304">
      <c r="A1304" s="14" t="s">
        <v>310</v>
      </c>
      <c r="B1304" s="9" t="s">
        <v>1304</v>
      </c>
      <c r="C1304" s="6" t="s">
        <v>5</v>
      </c>
    </row>
    <row r="1305">
      <c r="A1305" s="15" t="s">
        <v>310</v>
      </c>
      <c r="B1305" s="7" t="s">
        <v>1305</v>
      </c>
      <c r="C1305" s="8" t="s">
        <v>5</v>
      </c>
    </row>
    <row r="1306">
      <c r="A1306" s="14" t="s">
        <v>310</v>
      </c>
      <c r="B1306" s="5" t="s">
        <v>1306</v>
      </c>
      <c r="C1306" s="6" t="s">
        <v>5</v>
      </c>
    </row>
    <row r="1307">
      <c r="A1307" s="15" t="s">
        <v>310</v>
      </c>
      <c r="B1307" s="10" t="s">
        <v>1307</v>
      </c>
      <c r="C1307" s="8" t="s">
        <v>5</v>
      </c>
    </row>
    <row r="1308">
      <c r="A1308" s="14" t="s">
        <v>310</v>
      </c>
      <c r="B1308" s="9" t="s">
        <v>1308</v>
      </c>
      <c r="C1308" s="6" t="s">
        <v>5</v>
      </c>
    </row>
    <row r="1309">
      <c r="A1309" s="15" t="s">
        <v>310</v>
      </c>
      <c r="B1309" s="10" t="s">
        <v>1309</v>
      </c>
      <c r="C1309" s="8" t="s">
        <v>5</v>
      </c>
    </row>
    <row r="1310">
      <c r="A1310" s="14" t="s">
        <v>310</v>
      </c>
      <c r="B1310" s="5" t="s">
        <v>1310</v>
      </c>
      <c r="C1310" s="6" t="s">
        <v>5</v>
      </c>
    </row>
    <row r="1311">
      <c r="A1311" s="15" t="s">
        <v>310</v>
      </c>
      <c r="B1311" s="10" t="s">
        <v>1311</v>
      </c>
      <c r="C1311" s="8" t="s">
        <v>5</v>
      </c>
    </row>
    <row r="1312">
      <c r="A1312" s="14" t="s">
        <v>310</v>
      </c>
      <c r="B1312" s="5" t="s">
        <v>1312</v>
      </c>
      <c r="C1312" s="6" t="s">
        <v>5</v>
      </c>
    </row>
    <row r="1313">
      <c r="A1313" s="15" t="s">
        <v>310</v>
      </c>
      <c r="B1313" s="10" t="s">
        <v>1313</v>
      </c>
      <c r="C1313" s="8" t="s">
        <v>5</v>
      </c>
    </row>
    <row r="1314">
      <c r="A1314" s="14" t="s">
        <v>310</v>
      </c>
      <c r="B1314" s="9" t="s">
        <v>1314</v>
      </c>
      <c r="C1314" s="6" t="s">
        <v>5</v>
      </c>
    </row>
    <row r="1315">
      <c r="A1315" s="15" t="s">
        <v>310</v>
      </c>
      <c r="B1315" s="7" t="s">
        <v>1315</v>
      </c>
      <c r="C1315" s="8" t="s">
        <v>5</v>
      </c>
    </row>
    <row r="1316">
      <c r="A1316" s="14" t="s">
        <v>310</v>
      </c>
      <c r="B1316" s="9" t="s">
        <v>1316</v>
      </c>
      <c r="C1316" s="6" t="s">
        <v>5</v>
      </c>
    </row>
    <row r="1317">
      <c r="A1317" s="15" t="s">
        <v>310</v>
      </c>
      <c r="B1317" s="7" t="s">
        <v>1317</v>
      </c>
      <c r="C1317" s="8" t="s">
        <v>5</v>
      </c>
    </row>
    <row r="1318">
      <c r="A1318" s="14" t="s">
        <v>310</v>
      </c>
      <c r="B1318" s="5" t="s">
        <v>1318</v>
      </c>
      <c r="C1318" s="6" t="s">
        <v>5</v>
      </c>
    </row>
    <row r="1319">
      <c r="A1319" s="15" t="s">
        <v>310</v>
      </c>
      <c r="B1319" s="10" t="s">
        <v>1319</v>
      </c>
      <c r="C1319" s="8" t="s">
        <v>5</v>
      </c>
    </row>
    <row r="1320">
      <c r="A1320" s="14" t="s">
        <v>310</v>
      </c>
      <c r="B1320" s="9" t="s">
        <v>1320</v>
      </c>
      <c r="C1320" s="6" t="s">
        <v>5</v>
      </c>
    </row>
    <row r="1321">
      <c r="A1321" s="15" t="s">
        <v>310</v>
      </c>
      <c r="B1321" s="7" t="s">
        <v>1321</v>
      </c>
      <c r="C1321" s="8" t="s">
        <v>5</v>
      </c>
    </row>
    <row r="1322">
      <c r="A1322" s="14" t="s">
        <v>310</v>
      </c>
      <c r="B1322" s="9" t="s">
        <v>1322</v>
      </c>
      <c r="C1322" s="6" t="s">
        <v>5</v>
      </c>
    </row>
    <row r="1323">
      <c r="A1323" s="15" t="s">
        <v>310</v>
      </c>
      <c r="B1323" s="7" t="s">
        <v>1323</v>
      </c>
      <c r="C1323" s="8" t="s">
        <v>5</v>
      </c>
    </row>
    <row r="1324">
      <c r="A1324" s="14" t="s">
        <v>310</v>
      </c>
      <c r="B1324" s="9" t="s">
        <v>1324</v>
      </c>
      <c r="C1324" s="6" t="s">
        <v>5</v>
      </c>
    </row>
    <row r="1325">
      <c r="A1325" s="15" t="s">
        <v>310</v>
      </c>
      <c r="B1325" s="10" t="s">
        <v>1325</v>
      </c>
      <c r="C1325" s="8" t="s">
        <v>5</v>
      </c>
    </row>
    <row r="1326">
      <c r="A1326" s="14" t="s">
        <v>310</v>
      </c>
      <c r="B1326" s="9" t="s">
        <v>1326</v>
      </c>
      <c r="C1326" s="6" t="s">
        <v>5</v>
      </c>
    </row>
    <row r="1327">
      <c r="A1327" s="15" t="s">
        <v>310</v>
      </c>
      <c r="B1327" s="13" t="s">
        <v>1327</v>
      </c>
      <c r="C1327" s="8" t="s">
        <v>5</v>
      </c>
    </row>
    <row r="1328">
      <c r="A1328" s="14" t="s">
        <v>310</v>
      </c>
      <c r="B1328" s="5" t="s">
        <v>1328</v>
      </c>
      <c r="C1328" s="6" t="s">
        <v>5</v>
      </c>
    </row>
    <row r="1329">
      <c r="A1329" s="15" t="s">
        <v>310</v>
      </c>
      <c r="B1329" s="10" t="s">
        <v>1329</v>
      </c>
      <c r="C1329" s="8" t="s">
        <v>5</v>
      </c>
    </row>
    <row r="1330">
      <c r="A1330" s="14" t="s">
        <v>310</v>
      </c>
      <c r="B1330" s="9" t="s">
        <v>1330</v>
      </c>
      <c r="C1330" s="6" t="s">
        <v>5</v>
      </c>
    </row>
    <row r="1331">
      <c r="A1331" s="15" t="s">
        <v>310</v>
      </c>
      <c r="B1331" s="7" t="s">
        <v>1331</v>
      </c>
      <c r="C1331" s="8" t="s">
        <v>5</v>
      </c>
    </row>
    <row r="1332">
      <c r="A1332" s="14" t="s">
        <v>310</v>
      </c>
      <c r="B1332" s="9" t="s">
        <v>1332</v>
      </c>
      <c r="C1332" s="6" t="s">
        <v>5</v>
      </c>
    </row>
    <row r="1333">
      <c r="A1333" s="15" t="s">
        <v>310</v>
      </c>
      <c r="B1333" s="7" t="s">
        <v>1333</v>
      </c>
      <c r="C1333" s="8" t="s">
        <v>5</v>
      </c>
    </row>
    <row r="1334">
      <c r="A1334" s="14" t="s">
        <v>310</v>
      </c>
      <c r="B1334" s="5" t="s">
        <v>1334</v>
      </c>
      <c r="C1334" s="6" t="s">
        <v>5</v>
      </c>
    </row>
    <row r="1335">
      <c r="A1335" s="15" t="s">
        <v>310</v>
      </c>
      <c r="B1335" s="10" t="s">
        <v>1335</v>
      </c>
      <c r="C1335" s="8" t="s">
        <v>5</v>
      </c>
    </row>
    <row r="1336">
      <c r="A1336" s="14" t="s">
        <v>310</v>
      </c>
      <c r="B1336" s="9" t="s">
        <v>1336</v>
      </c>
      <c r="C1336" s="6" t="s">
        <v>5</v>
      </c>
    </row>
    <row r="1337">
      <c r="A1337" s="15" t="s">
        <v>310</v>
      </c>
      <c r="B1337" s="7" t="s">
        <v>1337</v>
      </c>
      <c r="C1337" s="8" t="s">
        <v>5</v>
      </c>
    </row>
    <row r="1338">
      <c r="A1338" s="14" t="s">
        <v>310</v>
      </c>
      <c r="B1338" s="5" t="s">
        <v>1338</v>
      </c>
      <c r="C1338" s="6" t="s">
        <v>5</v>
      </c>
    </row>
    <row r="1339">
      <c r="A1339" s="15" t="s">
        <v>310</v>
      </c>
      <c r="B1339" s="7" t="s">
        <v>1339</v>
      </c>
      <c r="C1339" s="8" t="s">
        <v>5</v>
      </c>
    </row>
    <row r="1340">
      <c r="A1340" s="14" t="s">
        <v>310</v>
      </c>
      <c r="B1340" s="5" t="s">
        <v>1340</v>
      </c>
      <c r="C1340" s="6" t="s">
        <v>5</v>
      </c>
    </row>
    <row r="1341">
      <c r="A1341" s="15" t="s">
        <v>310</v>
      </c>
      <c r="B1341" s="10" t="s">
        <v>1341</v>
      </c>
      <c r="C1341" s="8" t="s">
        <v>5</v>
      </c>
    </row>
    <row r="1342">
      <c r="A1342" s="14" t="s">
        <v>310</v>
      </c>
      <c r="B1342" s="9" t="s">
        <v>1342</v>
      </c>
      <c r="C1342" s="6" t="s">
        <v>5</v>
      </c>
    </row>
    <row r="1343">
      <c r="A1343" s="15" t="s">
        <v>310</v>
      </c>
      <c r="B1343" s="10" t="s">
        <v>1343</v>
      </c>
      <c r="C1343" s="8" t="s">
        <v>5</v>
      </c>
    </row>
    <row r="1344">
      <c r="A1344" s="14" t="s">
        <v>310</v>
      </c>
      <c r="B1344" s="9" t="s">
        <v>1344</v>
      </c>
      <c r="C1344" s="6" t="s">
        <v>5</v>
      </c>
    </row>
    <row r="1345">
      <c r="A1345" s="15" t="s">
        <v>310</v>
      </c>
      <c r="B1345" s="7" t="s">
        <v>1345</v>
      </c>
      <c r="C1345" s="8" t="s">
        <v>5</v>
      </c>
    </row>
    <row r="1346">
      <c r="A1346" s="14" t="s">
        <v>310</v>
      </c>
      <c r="B1346" s="5" t="s">
        <v>1346</v>
      </c>
      <c r="C1346" s="6" t="s">
        <v>5</v>
      </c>
    </row>
    <row r="1347">
      <c r="A1347" s="15" t="s">
        <v>310</v>
      </c>
      <c r="B1347" s="7" t="s">
        <v>1347</v>
      </c>
      <c r="C1347" s="8" t="s">
        <v>5</v>
      </c>
    </row>
    <row r="1348">
      <c r="A1348" s="14" t="s">
        <v>310</v>
      </c>
      <c r="B1348" s="5" t="s">
        <v>1348</v>
      </c>
      <c r="C1348" s="6" t="s">
        <v>5</v>
      </c>
    </row>
    <row r="1349">
      <c r="A1349" s="15" t="s">
        <v>310</v>
      </c>
      <c r="B1349" s="7" t="s">
        <v>1349</v>
      </c>
      <c r="C1349" s="8" t="s">
        <v>5</v>
      </c>
    </row>
    <row r="1350">
      <c r="A1350" s="14" t="s">
        <v>310</v>
      </c>
      <c r="B1350" s="9" t="s">
        <v>1350</v>
      </c>
      <c r="C1350" s="6" t="s">
        <v>5</v>
      </c>
    </row>
    <row r="1351">
      <c r="A1351" s="15" t="s">
        <v>310</v>
      </c>
      <c r="B1351" s="10" t="s">
        <v>1351</v>
      </c>
      <c r="C1351" s="8" t="s">
        <v>5</v>
      </c>
    </row>
    <row r="1352">
      <c r="A1352" s="14" t="s">
        <v>310</v>
      </c>
      <c r="B1352" s="9" t="s">
        <v>1352</v>
      </c>
      <c r="C1352" s="6" t="s">
        <v>5</v>
      </c>
    </row>
    <row r="1353">
      <c r="A1353" s="15" t="s">
        <v>310</v>
      </c>
      <c r="B1353" s="10" t="s">
        <v>1353</v>
      </c>
      <c r="C1353" s="8" t="s">
        <v>5</v>
      </c>
    </row>
    <row r="1354">
      <c r="A1354" s="14" t="s">
        <v>310</v>
      </c>
      <c r="B1354" s="9" t="s">
        <v>1354</v>
      </c>
      <c r="C1354" s="6" t="s">
        <v>5</v>
      </c>
    </row>
    <row r="1355">
      <c r="A1355" s="15" t="s">
        <v>310</v>
      </c>
      <c r="B1355" s="7" t="s">
        <v>1355</v>
      </c>
      <c r="C1355" s="8" t="s">
        <v>5</v>
      </c>
    </row>
    <row r="1356">
      <c r="A1356" s="14" t="s">
        <v>310</v>
      </c>
      <c r="B1356" s="9" t="s">
        <v>1356</v>
      </c>
      <c r="C1356" s="6" t="s">
        <v>5</v>
      </c>
    </row>
    <row r="1357">
      <c r="A1357" s="15" t="s">
        <v>310</v>
      </c>
      <c r="B1357" s="10" t="s">
        <v>1357</v>
      </c>
      <c r="C1357" s="8" t="s">
        <v>5</v>
      </c>
    </row>
    <row r="1358">
      <c r="A1358" s="14" t="s">
        <v>310</v>
      </c>
      <c r="B1358" s="5" t="s">
        <v>1358</v>
      </c>
      <c r="C1358" s="6" t="s">
        <v>5</v>
      </c>
    </row>
    <row r="1359">
      <c r="A1359" s="15" t="s">
        <v>310</v>
      </c>
      <c r="B1359" s="7" t="s">
        <v>1359</v>
      </c>
      <c r="C1359" s="8" t="s">
        <v>5</v>
      </c>
    </row>
    <row r="1360">
      <c r="A1360" s="14" t="s">
        <v>310</v>
      </c>
      <c r="B1360" s="9" t="s">
        <v>1360</v>
      </c>
      <c r="C1360" s="6" t="s">
        <v>5</v>
      </c>
    </row>
    <row r="1361">
      <c r="A1361" s="15" t="s">
        <v>310</v>
      </c>
      <c r="B1361" s="10" t="s">
        <v>1361</v>
      </c>
      <c r="C1361" s="8" t="s">
        <v>5</v>
      </c>
    </row>
    <row r="1362">
      <c r="A1362" s="14" t="s">
        <v>310</v>
      </c>
      <c r="B1362" s="5" t="s">
        <v>1362</v>
      </c>
      <c r="C1362" s="6" t="s">
        <v>5</v>
      </c>
    </row>
    <row r="1363">
      <c r="A1363" s="15" t="s">
        <v>310</v>
      </c>
      <c r="B1363" s="7" t="s">
        <v>1363</v>
      </c>
      <c r="C1363" s="8" t="s">
        <v>5</v>
      </c>
    </row>
    <row r="1364">
      <c r="A1364" s="14" t="s">
        <v>310</v>
      </c>
      <c r="B1364" s="9" t="s">
        <v>1364</v>
      </c>
      <c r="C1364" s="6" t="s">
        <v>5</v>
      </c>
    </row>
    <row r="1365">
      <c r="A1365" s="15" t="s">
        <v>310</v>
      </c>
      <c r="B1365" s="7" t="s">
        <v>1365</v>
      </c>
      <c r="C1365" s="8" t="s">
        <v>5</v>
      </c>
    </row>
    <row r="1366">
      <c r="A1366" s="14" t="s">
        <v>310</v>
      </c>
      <c r="B1366" s="5" t="s">
        <v>1366</v>
      </c>
      <c r="C1366" s="6" t="s">
        <v>5</v>
      </c>
    </row>
    <row r="1367">
      <c r="A1367" s="15" t="s">
        <v>310</v>
      </c>
      <c r="B1367" s="13" t="s">
        <v>1367</v>
      </c>
      <c r="C1367" s="8" t="s">
        <v>5</v>
      </c>
    </row>
    <row r="1368">
      <c r="A1368" s="14" t="s">
        <v>310</v>
      </c>
      <c r="B1368" s="5" t="s">
        <v>1368</v>
      </c>
      <c r="C1368" s="6" t="s">
        <v>5</v>
      </c>
    </row>
    <row r="1369">
      <c r="A1369" s="15" t="s">
        <v>310</v>
      </c>
      <c r="B1369" s="10" t="s">
        <v>1369</v>
      </c>
      <c r="C1369" s="8" t="s">
        <v>5</v>
      </c>
    </row>
    <row r="1370">
      <c r="A1370" s="14" t="s">
        <v>310</v>
      </c>
      <c r="B1370" s="9" t="s">
        <v>1370</v>
      </c>
      <c r="C1370" s="6" t="s">
        <v>5</v>
      </c>
    </row>
    <row r="1371">
      <c r="A1371" s="15" t="s">
        <v>310</v>
      </c>
      <c r="B1371" s="7" t="s">
        <v>1371</v>
      </c>
      <c r="C1371" s="8" t="s">
        <v>5</v>
      </c>
    </row>
    <row r="1372">
      <c r="A1372" s="14" t="s">
        <v>310</v>
      </c>
      <c r="B1372" s="5" t="s">
        <v>1372</v>
      </c>
      <c r="C1372" s="6" t="s">
        <v>5</v>
      </c>
    </row>
    <row r="1373">
      <c r="A1373" s="15" t="s">
        <v>310</v>
      </c>
      <c r="B1373" s="7" t="s">
        <v>1373</v>
      </c>
      <c r="C1373" s="8" t="s">
        <v>5</v>
      </c>
    </row>
    <row r="1374">
      <c r="A1374" s="14" t="s">
        <v>310</v>
      </c>
      <c r="B1374" s="5" t="s">
        <v>1374</v>
      </c>
      <c r="C1374" s="6" t="s">
        <v>5</v>
      </c>
    </row>
    <row r="1375">
      <c r="A1375" s="15" t="s">
        <v>310</v>
      </c>
      <c r="B1375" s="10" t="s">
        <v>1375</v>
      </c>
      <c r="C1375" s="8" t="s">
        <v>5</v>
      </c>
    </row>
    <row r="1376">
      <c r="A1376" s="14" t="s">
        <v>310</v>
      </c>
      <c r="B1376" s="9" t="s">
        <v>1376</v>
      </c>
      <c r="C1376" s="6" t="s">
        <v>5</v>
      </c>
    </row>
    <row r="1377">
      <c r="A1377" s="15" t="s">
        <v>310</v>
      </c>
      <c r="B1377" s="10" t="s">
        <v>1377</v>
      </c>
      <c r="C1377" s="8" t="s">
        <v>5</v>
      </c>
    </row>
    <row r="1378">
      <c r="A1378" s="14" t="s">
        <v>310</v>
      </c>
      <c r="B1378" s="5" t="s">
        <v>1378</v>
      </c>
      <c r="C1378" s="6" t="s">
        <v>5</v>
      </c>
    </row>
    <row r="1379">
      <c r="A1379" s="15" t="s">
        <v>310</v>
      </c>
      <c r="B1379" s="7" t="s">
        <v>1379</v>
      </c>
      <c r="C1379" s="8" t="s">
        <v>5</v>
      </c>
    </row>
    <row r="1380">
      <c r="A1380" s="14" t="s">
        <v>310</v>
      </c>
      <c r="B1380" s="9" t="s">
        <v>1380</v>
      </c>
      <c r="C1380" s="6" t="s">
        <v>5</v>
      </c>
    </row>
    <row r="1381">
      <c r="A1381" s="15" t="s">
        <v>310</v>
      </c>
      <c r="B1381" s="10" t="s">
        <v>1381</v>
      </c>
      <c r="C1381" s="8" t="s">
        <v>5</v>
      </c>
    </row>
    <row r="1382">
      <c r="A1382" s="14" t="s">
        <v>310</v>
      </c>
      <c r="B1382" s="9" t="s">
        <v>1382</v>
      </c>
      <c r="C1382" s="6" t="s">
        <v>5</v>
      </c>
    </row>
    <row r="1383">
      <c r="A1383" s="15" t="s">
        <v>310</v>
      </c>
      <c r="B1383" s="10" t="s">
        <v>1383</v>
      </c>
      <c r="C1383" s="8" t="s">
        <v>5</v>
      </c>
    </row>
    <row r="1384">
      <c r="A1384" s="14" t="s">
        <v>310</v>
      </c>
      <c r="B1384" s="5" t="s">
        <v>1384</v>
      </c>
      <c r="C1384" s="6" t="s">
        <v>5</v>
      </c>
    </row>
    <row r="1385">
      <c r="A1385" s="15" t="s">
        <v>310</v>
      </c>
      <c r="B1385" s="7" t="s">
        <v>1385</v>
      </c>
      <c r="C1385" s="8" t="s">
        <v>5</v>
      </c>
    </row>
    <row r="1386">
      <c r="A1386" s="14" t="s">
        <v>310</v>
      </c>
      <c r="B1386" s="9" t="s">
        <v>1386</v>
      </c>
      <c r="C1386" s="6" t="s">
        <v>5</v>
      </c>
    </row>
    <row r="1387">
      <c r="A1387" s="15" t="s">
        <v>310</v>
      </c>
      <c r="B1387" s="10" t="s">
        <v>1387</v>
      </c>
      <c r="C1387" s="8" t="s">
        <v>5</v>
      </c>
    </row>
    <row r="1388">
      <c r="A1388" s="14" t="s">
        <v>310</v>
      </c>
      <c r="B1388" s="9" t="s">
        <v>1388</v>
      </c>
      <c r="C1388" s="6" t="s">
        <v>5</v>
      </c>
    </row>
    <row r="1389">
      <c r="A1389" s="15" t="s">
        <v>310</v>
      </c>
      <c r="B1389" s="10" t="s">
        <v>1389</v>
      </c>
      <c r="C1389" s="8" t="s">
        <v>5</v>
      </c>
    </row>
    <row r="1390">
      <c r="A1390" s="14" t="s">
        <v>310</v>
      </c>
      <c r="B1390" s="9" t="s">
        <v>1389</v>
      </c>
      <c r="C1390" s="6" t="s">
        <v>5</v>
      </c>
    </row>
    <row r="1391">
      <c r="A1391" s="15" t="s">
        <v>310</v>
      </c>
      <c r="B1391" s="7" t="s">
        <v>1390</v>
      </c>
      <c r="C1391" s="8" t="s">
        <v>5</v>
      </c>
    </row>
    <row r="1392">
      <c r="A1392" s="14" t="s">
        <v>310</v>
      </c>
      <c r="B1392" s="9" t="s">
        <v>1391</v>
      </c>
      <c r="C1392" s="6" t="s">
        <v>5</v>
      </c>
    </row>
    <row r="1393">
      <c r="A1393" s="15" t="s">
        <v>310</v>
      </c>
      <c r="B1393" s="10" t="s">
        <v>1392</v>
      </c>
      <c r="C1393" s="8" t="s">
        <v>5</v>
      </c>
    </row>
    <row r="1394">
      <c r="A1394" s="14" t="s">
        <v>310</v>
      </c>
      <c r="B1394" s="9" t="s">
        <v>1393</v>
      </c>
      <c r="C1394" s="6" t="s">
        <v>5</v>
      </c>
    </row>
    <row r="1395">
      <c r="A1395" s="15" t="s">
        <v>310</v>
      </c>
      <c r="B1395" s="10" t="s">
        <v>1394</v>
      </c>
      <c r="C1395" s="8" t="s">
        <v>5</v>
      </c>
    </row>
    <row r="1396">
      <c r="A1396" s="14" t="s">
        <v>310</v>
      </c>
      <c r="B1396" s="9" t="s">
        <v>1395</v>
      </c>
      <c r="C1396" s="6" t="s">
        <v>5</v>
      </c>
    </row>
    <row r="1397">
      <c r="A1397" s="15" t="s">
        <v>310</v>
      </c>
      <c r="B1397" s="10" t="s">
        <v>1396</v>
      </c>
      <c r="C1397" s="8" t="s">
        <v>5</v>
      </c>
    </row>
    <row r="1398">
      <c r="A1398" s="14" t="s">
        <v>310</v>
      </c>
      <c r="B1398" s="9" t="s">
        <v>1397</v>
      </c>
      <c r="C1398" s="6" t="s">
        <v>5</v>
      </c>
    </row>
    <row r="1399">
      <c r="A1399" s="15" t="s">
        <v>310</v>
      </c>
      <c r="B1399" s="7" t="s">
        <v>1398</v>
      </c>
      <c r="C1399" s="8" t="s">
        <v>5</v>
      </c>
    </row>
    <row r="1400">
      <c r="A1400" s="14" t="s">
        <v>310</v>
      </c>
      <c r="B1400" s="5" t="s">
        <v>1399</v>
      </c>
      <c r="C1400" s="6" t="s">
        <v>5</v>
      </c>
    </row>
    <row r="1401">
      <c r="A1401" s="15" t="s">
        <v>310</v>
      </c>
      <c r="B1401" s="13" t="s">
        <v>1400</v>
      </c>
      <c r="C1401" s="8" t="s">
        <v>5</v>
      </c>
    </row>
    <row r="1402">
      <c r="A1402" s="14" t="s">
        <v>310</v>
      </c>
      <c r="B1402" s="9" t="s">
        <v>1401</v>
      </c>
      <c r="C1402" s="6" t="s">
        <v>5</v>
      </c>
    </row>
    <row r="1403">
      <c r="A1403" s="15" t="s">
        <v>310</v>
      </c>
      <c r="B1403" s="10" t="s">
        <v>1402</v>
      </c>
      <c r="C1403" s="8" t="s">
        <v>5</v>
      </c>
    </row>
    <row r="1404">
      <c r="A1404" s="14" t="s">
        <v>310</v>
      </c>
      <c r="B1404" s="5" t="s">
        <v>1403</v>
      </c>
      <c r="C1404" s="6" t="s">
        <v>5</v>
      </c>
    </row>
    <row r="1405">
      <c r="A1405" s="15" t="s">
        <v>310</v>
      </c>
      <c r="B1405" s="7" t="s">
        <v>1404</v>
      </c>
      <c r="C1405" s="8" t="s">
        <v>5</v>
      </c>
    </row>
    <row r="1406">
      <c r="A1406" s="14" t="s">
        <v>310</v>
      </c>
      <c r="B1406" s="9" t="s">
        <v>1405</v>
      </c>
      <c r="C1406" s="6" t="s">
        <v>5</v>
      </c>
    </row>
    <row r="1407">
      <c r="A1407" s="15" t="s">
        <v>310</v>
      </c>
      <c r="B1407" s="10" t="s">
        <v>1406</v>
      </c>
      <c r="C1407" s="8" t="s">
        <v>5</v>
      </c>
    </row>
    <row r="1408">
      <c r="A1408" s="14" t="s">
        <v>310</v>
      </c>
      <c r="B1408" s="5" t="s">
        <v>1407</v>
      </c>
      <c r="C1408" s="6" t="s">
        <v>5</v>
      </c>
    </row>
    <row r="1409">
      <c r="A1409" s="15" t="s">
        <v>310</v>
      </c>
      <c r="B1409" s="10" t="s">
        <v>1408</v>
      </c>
      <c r="C1409" s="8" t="s">
        <v>5</v>
      </c>
    </row>
    <row r="1410">
      <c r="A1410" s="14" t="s">
        <v>310</v>
      </c>
      <c r="B1410" s="9" t="s">
        <v>1409</v>
      </c>
      <c r="C1410" s="6" t="s">
        <v>5</v>
      </c>
    </row>
    <row r="1411">
      <c r="A1411" s="15" t="s">
        <v>310</v>
      </c>
      <c r="B1411" s="13" t="s">
        <v>1410</v>
      </c>
      <c r="C1411" s="8" t="s">
        <v>5</v>
      </c>
    </row>
    <row r="1412">
      <c r="A1412" s="14" t="s">
        <v>310</v>
      </c>
      <c r="B1412" s="9" t="s">
        <v>1411</v>
      </c>
      <c r="C1412" s="6" t="s">
        <v>5</v>
      </c>
    </row>
    <row r="1413">
      <c r="A1413" s="15" t="s">
        <v>310</v>
      </c>
      <c r="B1413" s="10" t="s">
        <v>1412</v>
      </c>
      <c r="C1413" s="8" t="s">
        <v>5</v>
      </c>
    </row>
    <row r="1414">
      <c r="A1414" s="14" t="s">
        <v>310</v>
      </c>
      <c r="B1414" s="9" t="s">
        <v>1413</v>
      </c>
      <c r="C1414" s="6" t="s">
        <v>5</v>
      </c>
    </row>
    <row r="1415">
      <c r="A1415" s="15" t="s">
        <v>310</v>
      </c>
      <c r="B1415" s="10" t="s">
        <v>1414</v>
      </c>
      <c r="C1415" s="8" t="s">
        <v>5</v>
      </c>
    </row>
    <row r="1416">
      <c r="A1416" s="14" t="s">
        <v>310</v>
      </c>
      <c r="B1416" s="9" t="s">
        <v>1415</v>
      </c>
      <c r="C1416" s="6" t="s">
        <v>5</v>
      </c>
    </row>
    <row r="1417">
      <c r="A1417" s="15" t="s">
        <v>310</v>
      </c>
      <c r="B1417" s="10" t="s">
        <v>1416</v>
      </c>
      <c r="C1417" s="8" t="s">
        <v>5</v>
      </c>
    </row>
    <row r="1418">
      <c r="A1418" s="14" t="s">
        <v>310</v>
      </c>
      <c r="B1418" s="9" t="s">
        <v>1417</v>
      </c>
      <c r="C1418" s="6" t="s">
        <v>5</v>
      </c>
    </row>
    <row r="1419">
      <c r="A1419" s="15" t="s">
        <v>310</v>
      </c>
      <c r="B1419" s="10" t="s">
        <v>1418</v>
      </c>
      <c r="C1419" s="8" t="s">
        <v>5</v>
      </c>
    </row>
    <row r="1420">
      <c r="A1420" s="14" t="s">
        <v>310</v>
      </c>
      <c r="B1420" s="9" t="s">
        <v>1419</v>
      </c>
      <c r="C1420" s="6" t="s">
        <v>5</v>
      </c>
    </row>
    <row r="1421">
      <c r="A1421" s="15" t="s">
        <v>310</v>
      </c>
      <c r="B1421" s="10" t="s">
        <v>1420</v>
      </c>
      <c r="C1421" s="8" t="s">
        <v>5</v>
      </c>
    </row>
    <row r="1422">
      <c r="A1422" s="14" t="s">
        <v>310</v>
      </c>
      <c r="B1422" s="5" t="s">
        <v>1421</v>
      </c>
      <c r="C1422" s="6" t="s">
        <v>5</v>
      </c>
    </row>
    <row r="1423">
      <c r="A1423" s="15" t="s">
        <v>310</v>
      </c>
      <c r="B1423" s="10" t="s">
        <v>1422</v>
      </c>
      <c r="C1423" s="8" t="s">
        <v>5</v>
      </c>
    </row>
    <row r="1424">
      <c r="A1424" s="14" t="s">
        <v>310</v>
      </c>
      <c r="B1424" s="9" t="s">
        <v>1423</v>
      </c>
      <c r="C1424" s="6" t="s">
        <v>5</v>
      </c>
    </row>
    <row r="1425">
      <c r="A1425" s="15" t="s">
        <v>310</v>
      </c>
      <c r="B1425" s="7" t="s">
        <v>1424</v>
      </c>
      <c r="C1425" s="8" t="s">
        <v>5</v>
      </c>
    </row>
    <row r="1426">
      <c r="A1426" s="14" t="s">
        <v>310</v>
      </c>
      <c r="B1426" s="9" t="s">
        <v>1425</v>
      </c>
      <c r="C1426" s="6" t="s">
        <v>5</v>
      </c>
    </row>
    <row r="1427">
      <c r="A1427" s="15" t="s">
        <v>310</v>
      </c>
      <c r="B1427" s="7" t="s">
        <v>1426</v>
      </c>
      <c r="C1427" s="8" t="s">
        <v>5</v>
      </c>
    </row>
    <row r="1428">
      <c r="A1428" s="14" t="s">
        <v>310</v>
      </c>
      <c r="B1428" s="9" t="s">
        <v>1427</v>
      </c>
      <c r="C1428" s="6" t="s">
        <v>5</v>
      </c>
    </row>
    <row r="1429">
      <c r="A1429" s="15" t="s">
        <v>310</v>
      </c>
      <c r="B1429" s="7" t="s">
        <v>1428</v>
      </c>
      <c r="C1429" s="8" t="s">
        <v>5</v>
      </c>
    </row>
    <row r="1430">
      <c r="A1430" s="14" t="s">
        <v>310</v>
      </c>
      <c r="B1430" s="9" t="s">
        <v>1429</v>
      </c>
      <c r="C1430" s="6" t="s">
        <v>5</v>
      </c>
    </row>
    <row r="1431">
      <c r="A1431" s="15" t="s">
        <v>310</v>
      </c>
      <c r="B1431" s="7" t="s">
        <v>1430</v>
      </c>
      <c r="C1431" s="8" t="s">
        <v>5</v>
      </c>
    </row>
    <row r="1432">
      <c r="A1432" s="14" t="s">
        <v>310</v>
      </c>
      <c r="B1432" s="9" t="s">
        <v>1431</v>
      </c>
      <c r="C1432" s="6" t="s">
        <v>5</v>
      </c>
    </row>
    <row r="1433">
      <c r="A1433" s="15" t="s">
        <v>310</v>
      </c>
      <c r="B1433" s="7" t="s">
        <v>1432</v>
      </c>
      <c r="C1433" s="8" t="s">
        <v>5</v>
      </c>
    </row>
    <row r="1434">
      <c r="A1434" s="14" t="s">
        <v>310</v>
      </c>
      <c r="B1434" s="5" t="s">
        <v>1432</v>
      </c>
      <c r="C1434" s="6" t="s">
        <v>5</v>
      </c>
    </row>
    <row r="1435">
      <c r="A1435" s="15" t="s">
        <v>310</v>
      </c>
      <c r="B1435" s="7" t="s">
        <v>1433</v>
      </c>
      <c r="C1435" s="8" t="s">
        <v>5</v>
      </c>
    </row>
    <row r="1436">
      <c r="A1436" s="14" t="s">
        <v>310</v>
      </c>
      <c r="B1436" s="9" t="s">
        <v>1434</v>
      </c>
      <c r="C1436" s="6" t="s">
        <v>5</v>
      </c>
    </row>
    <row r="1437">
      <c r="A1437" s="15" t="s">
        <v>310</v>
      </c>
      <c r="B1437" s="7" t="s">
        <v>1435</v>
      </c>
      <c r="C1437" s="8" t="s">
        <v>5</v>
      </c>
    </row>
    <row r="1438">
      <c r="A1438" s="14" t="s">
        <v>310</v>
      </c>
      <c r="B1438" s="5" t="s">
        <v>1436</v>
      </c>
      <c r="C1438" s="6" t="s">
        <v>5</v>
      </c>
    </row>
    <row r="1439">
      <c r="A1439" s="15" t="s">
        <v>310</v>
      </c>
      <c r="B1439" s="10" t="s">
        <v>1437</v>
      </c>
      <c r="C1439" s="8" t="s">
        <v>5</v>
      </c>
    </row>
    <row r="1440">
      <c r="A1440" s="14" t="s">
        <v>310</v>
      </c>
      <c r="B1440" s="9" t="s">
        <v>1438</v>
      </c>
      <c r="C1440" s="6" t="s">
        <v>5</v>
      </c>
    </row>
    <row r="1441">
      <c r="A1441" s="15" t="s">
        <v>310</v>
      </c>
      <c r="B1441" s="7" t="s">
        <v>1439</v>
      </c>
      <c r="C1441" s="8" t="s">
        <v>5</v>
      </c>
    </row>
    <row r="1442">
      <c r="A1442" s="14" t="s">
        <v>310</v>
      </c>
      <c r="B1442" s="5" t="s">
        <v>1440</v>
      </c>
      <c r="C1442" s="6" t="s">
        <v>5</v>
      </c>
    </row>
    <row r="1443">
      <c r="A1443" s="15" t="s">
        <v>310</v>
      </c>
      <c r="B1443" s="7" t="s">
        <v>1441</v>
      </c>
      <c r="C1443" s="8" t="s">
        <v>5</v>
      </c>
    </row>
    <row r="1444">
      <c r="A1444" s="14" t="s">
        <v>310</v>
      </c>
      <c r="B1444" s="13" t="s">
        <v>1442</v>
      </c>
      <c r="C1444" s="6" t="s">
        <v>5</v>
      </c>
    </row>
    <row r="1445">
      <c r="A1445" s="15" t="s">
        <v>310</v>
      </c>
      <c r="B1445" s="7" t="s">
        <v>1443</v>
      </c>
      <c r="C1445" s="8" t="s">
        <v>5</v>
      </c>
    </row>
    <row r="1446">
      <c r="A1446" s="14" t="s">
        <v>310</v>
      </c>
      <c r="B1446" s="5" t="s">
        <v>1444</v>
      </c>
      <c r="C1446" s="6" t="s">
        <v>5</v>
      </c>
    </row>
    <row r="1447">
      <c r="A1447" s="15" t="s">
        <v>310</v>
      </c>
      <c r="B1447" s="7" t="s">
        <v>1445</v>
      </c>
      <c r="C1447" s="8" t="s">
        <v>5</v>
      </c>
    </row>
    <row r="1448">
      <c r="A1448" s="14" t="s">
        <v>310</v>
      </c>
      <c r="B1448" s="9" t="s">
        <v>1446</v>
      </c>
      <c r="C1448" s="6" t="s">
        <v>5</v>
      </c>
    </row>
    <row r="1449">
      <c r="A1449" s="15" t="s">
        <v>310</v>
      </c>
      <c r="B1449" s="10" t="s">
        <v>1447</v>
      </c>
      <c r="C1449" s="8" t="s">
        <v>5</v>
      </c>
    </row>
    <row r="1450">
      <c r="A1450" s="14" t="s">
        <v>310</v>
      </c>
      <c r="B1450" s="9" t="s">
        <v>1448</v>
      </c>
      <c r="C1450" s="6" t="s">
        <v>5</v>
      </c>
    </row>
    <row r="1451">
      <c r="A1451" s="15" t="s">
        <v>310</v>
      </c>
      <c r="B1451" s="7" t="s">
        <v>1449</v>
      </c>
      <c r="C1451" s="8" t="s">
        <v>5</v>
      </c>
    </row>
    <row r="1452">
      <c r="A1452" s="14" t="s">
        <v>310</v>
      </c>
      <c r="B1452" s="5" t="s">
        <v>1450</v>
      </c>
      <c r="C1452" s="6" t="s">
        <v>5</v>
      </c>
    </row>
    <row r="1453">
      <c r="A1453" s="15" t="s">
        <v>310</v>
      </c>
      <c r="B1453" s="7" t="s">
        <v>1451</v>
      </c>
      <c r="C1453" s="8" t="s">
        <v>5</v>
      </c>
    </row>
    <row r="1454">
      <c r="A1454" s="14" t="s">
        <v>310</v>
      </c>
      <c r="B1454" s="13" t="s">
        <v>1452</v>
      </c>
      <c r="C1454" s="6" t="s">
        <v>5</v>
      </c>
    </row>
    <row r="1455">
      <c r="A1455" s="15" t="s">
        <v>310</v>
      </c>
      <c r="B1455" s="7" t="s">
        <v>1453</v>
      </c>
      <c r="C1455" s="8" t="s">
        <v>5</v>
      </c>
    </row>
    <row r="1456">
      <c r="A1456" s="14" t="s">
        <v>310</v>
      </c>
      <c r="B1456" s="5" t="s">
        <v>1454</v>
      </c>
      <c r="C1456" s="6" t="s">
        <v>5</v>
      </c>
    </row>
    <row r="1457">
      <c r="A1457" s="15" t="s">
        <v>310</v>
      </c>
      <c r="B1457" s="7" t="s">
        <v>1455</v>
      </c>
      <c r="C1457" s="8" t="s">
        <v>5</v>
      </c>
    </row>
    <row r="1458">
      <c r="A1458" s="14" t="s">
        <v>310</v>
      </c>
      <c r="B1458" s="5" t="s">
        <v>1456</v>
      </c>
      <c r="C1458" s="6" t="s">
        <v>5</v>
      </c>
    </row>
    <row r="1459">
      <c r="A1459" s="15" t="s">
        <v>310</v>
      </c>
      <c r="B1459" s="7" t="s">
        <v>1457</v>
      </c>
      <c r="C1459" s="8" t="s">
        <v>5</v>
      </c>
    </row>
    <row r="1460">
      <c r="A1460" s="14" t="s">
        <v>310</v>
      </c>
      <c r="B1460" s="5" t="s">
        <v>1458</v>
      </c>
      <c r="C1460" s="6" t="s">
        <v>5</v>
      </c>
    </row>
    <row r="1461">
      <c r="A1461" s="15" t="s">
        <v>310</v>
      </c>
      <c r="B1461" s="10" t="s">
        <v>1459</v>
      </c>
      <c r="C1461" s="8" t="s">
        <v>5</v>
      </c>
    </row>
    <row r="1462">
      <c r="A1462" s="14" t="s">
        <v>310</v>
      </c>
      <c r="B1462" s="9" t="s">
        <v>1460</v>
      </c>
      <c r="C1462" s="6" t="s">
        <v>5</v>
      </c>
    </row>
    <row r="1463">
      <c r="A1463" s="15" t="s">
        <v>310</v>
      </c>
      <c r="B1463" s="7" t="s">
        <v>1461</v>
      </c>
      <c r="C1463" s="8" t="s">
        <v>5</v>
      </c>
    </row>
    <row r="1464">
      <c r="A1464" s="14" t="s">
        <v>310</v>
      </c>
      <c r="B1464" s="5" t="s">
        <v>1462</v>
      </c>
      <c r="C1464" s="6" t="s">
        <v>5</v>
      </c>
    </row>
    <row r="1465">
      <c r="A1465" s="15" t="s">
        <v>310</v>
      </c>
      <c r="B1465" s="10" t="s">
        <v>1463</v>
      </c>
      <c r="C1465" s="8" t="s">
        <v>5</v>
      </c>
    </row>
    <row r="1466">
      <c r="A1466" s="14" t="s">
        <v>310</v>
      </c>
      <c r="B1466" s="5" t="s">
        <v>1464</v>
      </c>
      <c r="C1466" s="6" t="s">
        <v>5</v>
      </c>
    </row>
    <row r="1467">
      <c r="A1467" s="15" t="s">
        <v>310</v>
      </c>
      <c r="B1467" s="7" t="s">
        <v>1465</v>
      </c>
      <c r="C1467" s="8" t="s">
        <v>5</v>
      </c>
    </row>
    <row r="1468">
      <c r="A1468" s="14" t="s">
        <v>310</v>
      </c>
      <c r="B1468" s="9" t="s">
        <v>1466</v>
      </c>
      <c r="C1468" s="6" t="s">
        <v>5</v>
      </c>
    </row>
    <row r="1469">
      <c r="A1469" s="15" t="s">
        <v>310</v>
      </c>
      <c r="B1469" s="7" t="s">
        <v>1467</v>
      </c>
      <c r="C1469" s="8" t="s">
        <v>5</v>
      </c>
    </row>
    <row r="1470">
      <c r="A1470" s="14" t="s">
        <v>310</v>
      </c>
      <c r="B1470" s="9" t="s">
        <v>1468</v>
      </c>
      <c r="C1470" s="6" t="s">
        <v>5</v>
      </c>
    </row>
    <row r="1471">
      <c r="A1471" s="15" t="s">
        <v>310</v>
      </c>
      <c r="B1471" s="7" t="s">
        <v>1469</v>
      </c>
      <c r="C1471" s="8" t="s">
        <v>5</v>
      </c>
    </row>
    <row r="1472">
      <c r="A1472" s="14" t="s">
        <v>310</v>
      </c>
      <c r="B1472" s="9" t="s">
        <v>1470</v>
      </c>
      <c r="C1472" s="6" t="s">
        <v>5</v>
      </c>
    </row>
    <row r="1473">
      <c r="A1473" s="15" t="s">
        <v>310</v>
      </c>
      <c r="B1473" s="7" t="s">
        <v>1471</v>
      </c>
      <c r="C1473" s="8" t="s">
        <v>5</v>
      </c>
    </row>
    <row r="1474">
      <c r="A1474" s="14" t="s">
        <v>310</v>
      </c>
      <c r="B1474" s="9" t="s">
        <v>1472</v>
      </c>
      <c r="C1474" s="6" t="s">
        <v>5</v>
      </c>
    </row>
    <row r="1475">
      <c r="A1475" s="15" t="s">
        <v>310</v>
      </c>
      <c r="B1475" s="7" t="s">
        <v>1473</v>
      </c>
      <c r="C1475" s="8" t="s">
        <v>5</v>
      </c>
    </row>
    <row r="1476">
      <c r="A1476" s="14" t="s">
        <v>310</v>
      </c>
      <c r="B1476" s="5" t="s">
        <v>1474</v>
      </c>
      <c r="C1476" s="6" t="s">
        <v>5</v>
      </c>
    </row>
    <row r="1477">
      <c r="A1477" s="15" t="s">
        <v>310</v>
      </c>
      <c r="B1477" s="10" t="s">
        <v>1475</v>
      </c>
      <c r="C1477" s="8" t="s">
        <v>5</v>
      </c>
    </row>
    <row r="1478">
      <c r="A1478" s="14" t="s">
        <v>310</v>
      </c>
      <c r="B1478" s="5" t="s">
        <v>1476</v>
      </c>
      <c r="C1478" s="6" t="s">
        <v>5</v>
      </c>
    </row>
    <row r="1479">
      <c r="A1479" s="15" t="s">
        <v>310</v>
      </c>
      <c r="B1479" s="7" t="s">
        <v>1477</v>
      </c>
      <c r="C1479" s="8" t="s">
        <v>5</v>
      </c>
    </row>
    <row r="1480">
      <c r="A1480" s="14" t="s">
        <v>310</v>
      </c>
      <c r="B1480" s="9" t="s">
        <v>1478</v>
      </c>
      <c r="C1480" s="6" t="s">
        <v>5</v>
      </c>
    </row>
    <row r="1481">
      <c r="A1481" s="15" t="s">
        <v>310</v>
      </c>
      <c r="B1481" s="7" t="s">
        <v>1479</v>
      </c>
      <c r="C1481" s="8" t="s">
        <v>5</v>
      </c>
    </row>
    <row r="1482">
      <c r="A1482" s="14" t="s">
        <v>310</v>
      </c>
      <c r="B1482" s="9" t="s">
        <v>1480</v>
      </c>
      <c r="C1482" s="6" t="s">
        <v>5</v>
      </c>
    </row>
    <row r="1483">
      <c r="A1483" s="15" t="s">
        <v>310</v>
      </c>
      <c r="B1483" s="7" t="s">
        <v>1481</v>
      </c>
      <c r="C1483" s="8" t="s">
        <v>5</v>
      </c>
    </row>
    <row r="1484">
      <c r="A1484" s="14" t="s">
        <v>310</v>
      </c>
      <c r="B1484" s="9" t="s">
        <v>1482</v>
      </c>
      <c r="C1484" s="6" t="s">
        <v>5</v>
      </c>
    </row>
    <row r="1485">
      <c r="A1485" s="15" t="s">
        <v>310</v>
      </c>
      <c r="B1485" s="12" t="s">
        <v>1483</v>
      </c>
      <c r="C1485" s="8" t="s">
        <v>5</v>
      </c>
    </row>
    <row r="1486">
      <c r="A1486" s="14" t="s">
        <v>310</v>
      </c>
      <c r="B1486" s="9" t="s">
        <v>1484</v>
      </c>
      <c r="C1486" s="6" t="s">
        <v>5</v>
      </c>
    </row>
    <row r="1487">
      <c r="A1487" s="15" t="s">
        <v>310</v>
      </c>
      <c r="B1487" s="7" t="s">
        <v>1485</v>
      </c>
      <c r="C1487" s="8" t="s">
        <v>5</v>
      </c>
    </row>
    <row r="1488">
      <c r="A1488" s="14" t="s">
        <v>310</v>
      </c>
      <c r="B1488" s="9" t="s">
        <v>1486</v>
      </c>
      <c r="C1488" s="6" t="s">
        <v>5</v>
      </c>
    </row>
    <row r="1489">
      <c r="A1489" s="15" t="s">
        <v>310</v>
      </c>
      <c r="B1489" s="10" t="s">
        <v>1487</v>
      </c>
      <c r="C1489" s="8" t="s">
        <v>5</v>
      </c>
    </row>
    <row r="1490">
      <c r="A1490" s="14" t="s">
        <v>310</v>
      </c>
      <c r="B1490" s="5" t="s">
        <v>1488</v>
      </c>
      <c r="C1490" s="6" t="s">
        <v>5</v>
      </c>
    </row>
    <row r="1491">
      <c r="A1491" s="15" t="s">
        <v>310</v>
      </c>
      <c r="B1491" s="10" t="s">
        <v>1489</v>
      </c>
      <c r="C1491" s="8" t="s">
        <v>5</v>
      </c>
    </row>
    <row r="1492">
      <c r="A1492" s="14" t="s">
        <v>310</v>
      </c>
      <c r="B1492" s="9" t="s">
        <v>1490</v>
      </c>
      <c r="C1492" s="6" t="s">
        <v>5</v>
      </c>
    </row>
    <row r="1493">
      <c r="A1493" s="15" t="s">
        <v>310</v>
      </c>
      <c r="B1493" s="10" t="s">
        <v>1491</v>
      </c>
      <c r="C1493" s="8" t="s">
        <v>5</v>
      </c>
    </row>
    <row r="1494">
      <c r="A1494" s="14" t="s">
        <v>310</v>
      </c>
      <c r="B1494" s="9" t="s">
        <v>1492</v>
      </c>
      <c r="C1494" s="6" t="s">
        <v>5</v>
      </c>
    </row>
    <row r="1495">
      <c r="A1495" s="15" t="s">
        <v>310</v>
      </c>
      <c r="B1495" s="7" t="s">
        <v>1493</v>
      </c>
      <c r="C1495" s="8" t="s">
        <v>5</v>
      </c>
    </row>
    <row r="1496">
      <c r="A1496" s="14" t="s">
        <v>310</v>
      </c>
      <c r="B1496" s="9" t="s">
        <v>1494</v>
      </c>
      <c r="C1496" s="6" t="s">
        <v>5</v>
      </c>
    </row>
    <row r="1497">
      <c r="A1497" s="15" t="s">
        <v>310</v>
      </c>
      <c r="B1497" s="7" t="s">
        <v>1495</v>
      </c>
      <c r="C1497" s="8" t="s">
        <v>5</v>
      </c>
    </row>
    <row r="1498">
      <c r="A1498" s="14" t="s">
        <v>310</v>
      </c>
      <c r="B1498" s="5" t="s">
        <v>1496</v>
      </c>
      <c r="C1498" s="6" t="s">
        <v>5</v>
      </c>
    </row>
    <row r="1499">
      <c r="A1499" s="15" t="s">
        <v>310</v>
      </c>
      <c r="B1499" s="7" t="s">
        <v>1497</v>
      </c>
      <c r="C1499" s="8" t="s">
        <v>5</v>
      </c>
    </row>
    <row r="1500">
      <c r="A1500" s="14" t="s">
        <v>310</v>
      </c>
      <c r="B1500" s="5" t="s">
        <v>1498</v>
      </c>
      <c r="C1500" s="6" t="s">
        <v>5</v>
      </c>
    </row>
    <row r="1501">
      <c r="A1501" s="15" t="s">
        <v>310</v>
      </c>
      <c r="B1501" s="10" t="s">
        <v>1499</v>
      </c>
      <c r="C1501" s="8" t="s">
        <v>5</v>
      </c>
    </row>
    <row r="1502">
      <c r="A1502" s="14" t="s">
        <v>310</v>
      </c>
      <c r="B1502" s="9" t="s">
        <v>1500</v>
      </c>
      <c r="C1502" s="6" t="s">
        <v>5</v>
      </c>
    </row>
    <row r="1503">
      <c r="A1503" s="15" t="s">
        <v>310</v>
      </c>
      <c r="B1503" s="10" t="s">
        <v>1501</v>
      </c>
      <c r="C1503" s="8" t="s">
        <v>5</v>
      </c>
    </row>
    <row r="1504">
      <c r="A1504" s="14" t="s">
        <v>310</v>
      </c>
      <c r="B1504" s="5" t="s">
        <v>1502</v>
      </c>
      <c r="C1504" s="6" t="s">
        <v>5</v>
      </c>
    </row>
    <row r="1505">
      <c r="A1505" s="15" t="s">
        <v>310</v>
      </c>
      <c r="B1505" s="10" t="s">
        <v>1503</v>
      </c>
      <c r="C1505" s="8" t="s">
        <v>5</v>
      </c>
    </row>
    <row r="1506">
      <c r="A1506" s="14" t="s">
        <v>310</v>
      </c>
      <c r="B1506" s="9" t="s">
        <v>1504</v>
      </c>
      <c r="C1506" s="6" t="s">
        <v>5</v>
      </c>
    </row>
    <row r="1507">
      <c r="A1507" s="15" t="s">
        <v>310</v>
      </c>
      <c r="B1507" s="10" t="s">
        <v>1505</v>
      </c>
      <c r="C1507" s="8" t="s">
        <v>5</v>
      </c>
    </row>
    <row r="1508">
      <c r="A1508" s="14" t="s">
        <v>310</v>
      </c>
      <c r="B1508" s="5" t="s">
        <v>1506</v>
      </c>
      <c r="C1508" s="6" t="s">
        <v>5</v>
      </c>
    </row>
    <row r="1509">
      <c r="A1509" s="15" t="s">
        <v>310</v>
      </c>
      <c r="B1509" s="13" t="s">
        <v>1507</v>
      </c>
      <c r="C1509" s="8" t="s">
        <v>5</v>
      </c>
    </row>
    <row r="1510">
      <c r="A1510" s="14" t="s">
        <v>310</v>
      </c>
      <c r="B1510" s="5" t="s">
        <v>1508</v>
      </c>
      <c r="C1510" s="6" t="s">
        <v>5</v>
      </c>
    </row>
    <row r="1511">
      <c r="A1511" s="15" t="s">
        <v>310</v>
      </c>
      <c r="B1511" s="7" t="s">
        <v>1509</v>
      </c>
      <c r="C1511" s="8" t="s">
        <v>5</v>
      </c>
    </row>
    <row r="1512">
      <c r="A1512" s="14" t="s">
        <v>310</v>
      </c>
      <c r="B1512" s="5" t="s">
        <v>1510</v>
      </c>
      <c r="C1512" s="6" t="s">
        <v>5</v>
      </c>
    </row>
    <row r="1513">
      <c r="A1513" s="15" t="s">
        <v>310</v>
      </c>
      <c r="B1513" s="7" t="s">
        <v>1511</v>
      </c>
      <c r="C1513" s="8" t="s">
        <v>5</v>
      </c>
    </row>
    <row r="1514">
      <c r="A1514" s="14" t="s">
        <v>310</v>
      </c>
      <c r="B1514" s="9" t="s">
        <v>1512</v>
      </c>
      <c r="C1514" s="6" t="s">
        <v>5</v>
      </c>
    </row>
    <row r="1515">
      <c r="A1515" s="15" t="s">
        <v>310</v>
      </c>
      <c r="B1515" s="10" t="s">
        <v>1513</v>
      </c>
      <c r="C1515" s="8" t="s">
        <v>5</v>
      </c>
    </row>
    <row r="1516">
      <c r="A1516" s="14" t="s">
        <v>310</v>
      </c>
      <c r="B1516" s="9" t="s">
        <v>1514</v>
      </c>
      <c r="C1516" s="6" t="s">
        <v>5</v>
      </c>
    </row>
    <row r="1517">
      <c r="A1517" s="15" t="s">
        <v>310</v>
      </c>
      <c r="B1517" s="10" t="s">
        <v>1515</v>
      </c>
      <c r="C1517" s="8" t="s">
        <v>5</v>
      </c>
    </row>
    <row r="1518">
      <c r="A1518" s="14" t="s">
        <v>310</v>
      </c>
      <c r="B1518" s="9" t="s">
        <v>1516</v>
      </c>
      <c r="C1518" s="6" t="s">
        <v>5</v>
      </c>
    </row>
    <row r="1519">
      <c r="A1519" s="15" t="s">
        <v>310</v>
      </c>
      <c r="B1519" s="7" t="s">
        <v>1517</v>
      </c>
      <c r="C1519" s="8" t="s">
        <v>5</v>
      </c>
    </row>
    <row r="1520">
      <c r="A1520" s="14" t="s">
        <v>310</v>
      </c>
      <c r="B1520" s="5" t="s">
        <v>1518</v>
      </c>
      <c r="C1520" s="6" t="s">
        <v>5</v>
      </c>
    </row>
    <row r="1521">
      <c r="A1521" s="15" t="s">
        <v>310</v>
      </c>
      <c r="B1521" s="10" t="s">
        <v>1519</v>
      </c>
      <c r="C1521" s="8" t="s">
        <v>5</v>
      </c>
    </row>
    <row r="1522">
      <c r="A1522" s="14" t="s">
        <v>310</v>
      </c>
      <c r="B1522" s="9" t="s">
        <v>1520</v>
      </c>
      <c r="C1522" s="6" t="s">
        <v>5</v>
      </c>
    </row>
    <row r="1523">
      <c r="A1523" s="15" t="s">
        <v>310</v>
      </c>
      <c r="B1523" s="7" t="s">
        <v>1521</v>
      </c>
      <c r="C1523" s="8" t="s">
        <v>5</v>
      </c>
    </row>
    <row r="1524">
      <c r="A1524" s="14" t="s">
        <v>310</v>
      </c>
      <c r="B1524" s="5" t="s">
        <v>1522</v>
      </c>
      <c r="C1524" s="6" t="s">
        <v>5</v>
      </c>
    </row>
    <row r="1525">
      <c r="A1525" s="15" t="s">
        <v>310</v>
      </c>
      <c r="B1525" s="7" t="s">
        <v>1523</v>
      </c>
      <c r="C1525" s="8" t="s">
        <v>5</v>
      </c>
    </row>
    <row r="1526">
      <c r="A1526" s="14" t="s">
        <v>310</v>
      </c>
      <c r="B1526" s="9" t="s">
        <v>1524</v>
      </c>
      <c r="C1526" s="6" t="s">
        <v>5</v>
      </c>
    </row>
    <row r="1527">
      <c r="A1527" s="15" t="s">
        <v>310</v>
      </c>
      <c r="B1527" s="7" t="s">
        <v>1525</v>
      </c>
      <c r="C1527" s="8" t="s">
        <v>5</v>
      </c>
    </row>
    <row r="1528">
      <c r="A1528" s="14" t="s">
        <v>310</v>
      </c>
      <c r="B1528" s="5" t="s">
        <v>1526</v>
      </c>
      <c r="C1528" s="6" t="s">
        <v>5</v>
      </c>
    </row>
    <row r="1529">
      <c r="A1529" s="15" t="s">
        <v>310</v>
      </c>
      <c r="B1529" s="7" t="s">
        <v>1527</v>
      </c>
      <c r="C1529" s="8" t="s">
        <v>5</v>
      </c>
    </row>
    <row r="1530">
      <c r="A1530" s="14" t="s">
        <v>310</v>
      </c>
      <c r="B1530" s="9" t="s">
        <v>1528</v>
      </c>
      <c r="C1530" s="6" t="s">
        <v>5</v>
      </c>
    </row>
    <row r="1531">
      <c r="A1531" s="15" t="s">
        <v>310</v>
      </c>
      <c r="B1531" s="10" t="s">
        <v>1529</v>
      </c>
      <c r="C1531" s="8" t="s">
        <v>5</v>
      </c>
    </row>
    <row r="1532">
      <c r="A1532" s="14" t="s">
        <v>310</v>
      </c>
      <c r="B1532" s="9" t="s">
        <v>1530</v>
      </c>
      <c r="C1532" s="6" t="s">
        <v>5</v>
      </c>
    </row>
    <row r="1533">
      <c r="A1533" s="15" t="s">
        <v>310</v>
      </c>
      <c r="B1533" s="10" t="s">
        <v>1531</v>
      </c>
      <c r="C1533" s="8" t="s">
        <v>5</v>
      </c>
    </row>
    <row r="1534">
      <c r="A1534" s="14" t="s">
        <v>310</v>
      </c>
      <c r="B1534" s="5" t="s">
        <v>1532</v>
      </c>
      <c r="C1534" s="6" t="s">
        <v>5</v>
      </c>
    </row>
    <row r="1535">
      <c r="A1535" s="15" t="s">
        <v>310</v>
      </c>
      <c r="B1535" s="7" t="s">
        <v>1533</v>
      </c>
      <c r="C1535" s="8" t="s">
        <v>5</v>
      </c>
    </row>
    <row r="1536">
      <c r="A1536" s="14" t="s">
        <v>310</v>
      </c>
      <c r="B1536" s="5" t="s">
        <v>1534</v>
      </c>
      <c r="C1536" s="6" t="s">
        <v>5</v>
      </c>
    </row>
    <row r="1537">
      <c r="A1537" s="15" t="s">
        <v>310</v>
      </c>
      <c r="B1537" s="10" t="s">
        <v>1535</v>
      </c>
      <c r="C1537" s="8" t="s">
        <v>5</v>
      </c>
    </row>
    <row r="1538">
      <c r="A1538" s="14" t="s">
        <v>310</v>
      </c>
      <c r="B1538" s="9" t="s">
        <v>1536</v>
      </c>
      <c r="C1538" s="6" t="s">
        <v>5</v>
      </c>
    </row>
    <row r="1539">
      <c r="A1539" s="15" t="s">
        <v>310</v>
      </c>
      <c r="B1539" s="10" t="s">
        <v>1537</v>
      </c>
      <c r="C1539" s="8" t="s">
        <v>5</v>
      </c>
    </row>
    <row r="1540">
      <c r="A1540" s="14" t="s">
        <v>310</v>
      </c>
      <c r="B1540" s="5" t="s">
        <v>1538</v>
      </c>
      <c r="C1540" s="6" t="s">
        <v>5</v>
      </c>
    </row>
    <row r="1541">
      <c r="A1541" s="15" t="s">
        <v>310</v>
      </c>
      <c r="B1541" s="7" t="s">
        <v>1539</v>
      </c>
      <c r="C1541" s="8" t="s">
        <v>5</v>
      </c>
    </row>
    <row r="1542">
      <c r="A1542" s="14" t="s">
        <v>310</v>
      </c>
      <c r="B1542" s="5" t="s">
        <v>1540</v>
      </c>
      <c r="C1542" s="6" t="s">
        <v>5</v>
      </c>
    </row>
    <row r="1543">
      <c r="A1543" s="15" t="s">
        <v>310</v>
      </c>
      <c r="B1543" s="10" t="s">
        <v>1541</v>
      </c>
      <c r="C1543" s="8" t="s">
        <v>5</v>
      </c>
    </row>
    <row r="1544">
      <c r="A1544" s="14" t="s">
        <v>310</v>
      </c>
      <c r="B1544" s="9" t="s">
        <v>1542</v>
      </c>
      <c r="C1544" s="6" t="s">
        <v>5</v>
      </c>
    </row>
    <row r="1545">
      <c r="A1545" s="15" t="s">
        <v>310</v>
      </c>
      <c r="B1545" s="7" t="s">
        <v>1543</v>
      </c>
      <c r="C1545" s="8" t="s">
        <v>5</v>
      </c>
    </row>
    <row r="1546">
      <c r="A1546" s="14" t="s">
        <v>310</v>
      </c>
      <c r="B1546" s="9" t="s">
        <v>1544</v>
      </c>
      <c r="C1546" s="6" t="s">
        <v>5</v>
      </c>
    </row>
    <row r="1547">
      <c r="A1547" s="15" t="s">
        <v>310</v>
      </c>
      <c r="B1547" s="7" t="s">
        <v>1545</v>
      </c>
      <c r="C1547" s="8" t="s">
        <v>5</v>
      </c>
    </row>
    <row r="1548">
      <c r="A1548" s="14" t="s">
        <v>310</v>
      </c>
      <c r="B1548" s="9" t="s">
        <v>1546</v>
      </c>
      <c r="C1548" s="6" t="s">
        <v>5</v>
      </c>
    </row>
    <row r="1549">
      <c r="A1549" s="15" t="s">
        <v>310</v>
      </c>
      <c r="B1549" s="7" t="s">
        <v>1547</v>
      </c>
      <c r="C1549" s="8" t="s">
        <v>5</v>
      </c>
    </row>
    <row r="1550">
      <c r="A1550" s="14" t="s">
        <v>310</v>
      </c>
      <c r="B1550" s="9" t="s">
        <v>1548</v>
      </c>
      <c r="C1550" s="6" t="s">
        <v>5</v>
      </c>
    </row>
    <row r="1551">
      <c r="A1551" s="15" t="s">
        <v>310</v>
      </c>
      <c r="B1551" s="7" t="s">
        <v>1549</v>
      </c>
      <c r="C1551" s="8" t="s">
        <v>5</v>
      </c>
    </row>
    <row r="1552">
      <c r="A1552" s="14" t="s">
        <v>310</v>
      </c>
      <c r="B1552" s="9" t="s">
        <v>1550</v>
      </c>
      <c r="C1552" s="6" t="s">
        <v>5</v>
      </c>
    </row>
    <row r="1553">
      <c r="A1553" s="15" t="s">
        <v>310</v>
      </c>
      <c r="B1553" s="7" t="s">
        <v>1551</v>
      </c>
      <c r="C1553" s="8" t="s">
        <v>5</v>
      </c>
    </row>
    <row r="1554">
      <c r="A1554" s="14" t="s">
        <v>310</v>
      </c>
      <c r="B1554" s="5" t="s">
        <v>1552</v>
      </c>
      <c r="C1554" s="6" t="s">
        <v>5</v>
      </c>
    </row>
    <row r="1555">
      <c r="A1555" s="15" t="s">
        <v>310</v>
      </c>
      <c r="B1555" s="10" t="s">
        <v>1553</v>
      </c>
      <c r="C1555" s="8" t="s">
        <v>5</v>
      </c>
    </row>
    <row r="1556">
      <c r="A1556" s="14" t="s">
        <v>310</v>
      </c>
      <c r="B1556" s="9" t="s">
        <v>1554</v>
      </c>
      <c r="C1556" s="6" t="s">
        <v>5</v>
      </c>
    </row>
    <row r="1557">
      <c r="A1557" s="15" t="s">
        <v>310</v>
      </c>
      <c r="B1557" s="7" t="s">
        <v>1555</v>
      </c>
      <c r="C1557" s="8" t="s">
        <v>5</v>
      </c>
    </row>
    <row r="1558">
      <c r="A1558" s="14" t="s">
        <v>310</v>
      </c>
      <c r="B1558" s="9" t="s">
        <v>1556</v>
      </c>
      <c r="C1558" s="6" t="s">
        <v>5</v>
      </c>
    </row>
    <row r="1559">
      <c r="A1559" s="15" t="s">
        <v>310</v>
      </c>
      <c r="B1559" s="10" t="s">
        <v>1557</v>
      </c>
      <c r="C1559" s="8" t="s">
        <v>5</v>
      </c>
    </row>
    <row r="1560">
      <c r="A1560" s="14" t="s">
        <v>310</v>
      </c>
      <c r="B1560" s="5" t="s">
        <v>1558</v>
      </c>
      <c r="C1560" s="6" t="s">
        <v>5</v>
      </c>
    </row>
    <row r="1561">
      <c r="A1561" s="15" t="s">
        <v>310</v>
      </c>
      <c r="B1561" s="7" t="s">
        <v>1559</v>
      </c>
      <c r="C1561" s="8" t="s">
        <v>5</v>
      </c>
    </row>
    <row r="1562">
      <c r="A1562" s="14" t="s">
        <v>310</v>
      </c>
      <c r="B1562" s="9" t="s">
        <v>1560</v>
      </c>
      <c r="C1562" s="6" t="s">
        <v>5</v>
      </c>
    </row>
    <row r="1563">
      <c r="A1563" s="15" t="s">
        <v>310</v>
      </c>
      <c r="B1563" s="7" t="s">
        <v>1561</v>
      </c>
      <c r="C1563" s="8" t="s">
        <v>5</v>
      </c>
    </row>
    <row r="1564">
      <c r="A1564" s="14" t="s">
        <v>310</v>
      </c>
      <c r="B1564" s="9" t="s">
        <v>1562</v>
      </c>
      <c r="C1564" s="6" t="s">
        <v>5</v>
      </c>
    </row>
    <row r="1565">
      <c r="A1565" s="15" t="s">
        <v>310</v>
      </c>
      <c r="B1565" s="10" t="s">
        <v>1563</v>
      </c>
      <c r="C1565" s="8" t="s">
        <v>5</v>
      </c>
    </row>
    <row r="1566">
      <c r="A1566" s="14" t="s">
        <v>310</v>
      </c>
      <c r="B1566" s="9" t="s">
        <v>1564</v>
      </c>
      <c r="C1566" s="6" t="s">
        <v>5</v>
      </c>
    </row>
    <row r="1567">
      <c r="A1567" s="15" t="s">
        <v>310</v>
      </c>
      <c r="B1567" s="10" t="s">
        <v>1565</v>
      </c>
      <c r="C1567" s="8" t="s">
        <v>5</v>
      </c>
    </row>
    <row r="1568">
      <c r="A1568" s="14" t="s">
        <v>310</v>
      </c>
      <c r="B1568" s="5" t="s">
        <v>1566</v>
      </c>
      <c r="C1568" s="6" t="s">
        <v>5</v>
      </c>
    </row>
    <row r="1569">
      <c r="A1569" s="15" t="s">
        <v>310</v>
      </c>
      <c r="B1569" s="10" t="s">
        <v>1567</v>
      </c>
      <c r="C1569" s="8" t="s">
        <v>5</v>
      </c>
    </row>
    <row r="1570">
      <c r="A1570" s="14" t="s">
        <v>310</v>
      </c>
      <c r="B1570" s="5" t="s">
        <v>1568</v>
      </c>
      <c r="C1570" s="6" t="s">
        <v>5</v>
      </c>
    </row>
    <row r="1571">
      <c r="A1571" s="15" t="s">
        <v>310</v>
      </c>
      <c r="B1571" s="10" t="s">
        <v>1569</v>
      </c>
      <c r="C1571" s="8" t="s">
        <v>5</v>
      </c>
    </row>
    <row r="1572">
      <c r="A1572" s="14" t="s">
        <v>310</v>
      </c>
      <c r="B1572" s="9" t="s">
        <v>1570</v>
      </c>
      <c r="C1572" s="6" t="s">
        <v>5</v>
      </c>
    </row>
    <row r="1573">
      <c r="A1573" s="15" t="s">
        <v>310</v>
      </c>
      <c r="B1573" s="7" t="s">
        <v>1571</v>
      </c>
      <c r="C1573" s="8" t="s">
        <v>5</v>
      </c>
    </row>
    <row r="1574">
      <c r="A1574" s="14" t="s">
        <v>310</v>
      </c>
      <c r="B1574" s="5" t="s">
        <v>1572</v>
      </c>
      <c r="C1574" s="6" t="s">
        <v>5</v>
      </c>
    </row>
    <row r="1575">
      <c r="A1575" s="15" t="s">
        <v>310</v>
      </c>
      <c r="B1575" s="7" t="s">
        <v>1573</v>
      </c>
      <c r="C1575" s="8" t="s">
        <v>5</v>
      </c>
    </row>
    <row r="1576">
      <c r="A1576" s="14" t="s">
        <v>310</v>
      </c>
      <c r="B1576" s="5" t="s">
        <v>1574</v>
      </c>
      <c r="C1576" s="6" t="s">
        <v>5</v>
      </c>
    </row>
    <row r="1577">
      <c r="A1577" s="15" t="s">
        <v>310</v>
      </c>
      <c r="B1577" s="7" t="s">
        <v>1575</v>
      </c>
      <c r="C1577" s="8" t="s">
        <v>5</v>
      </c>
    </row>
    <row r="1578">
      <c r="A1578" s="14" t="s">
        <v>310</v>
      </c>
      <c r="B1578" s="9" t="s">
        <v>1576</v>
      </c>
      <c r="C1578" s="6" t="s">
        <v>5</v>
      </c>
    </row>
    <row r="1579">
      <c r="A1579" s="15" t="s">
        <v>310</v>
      </c>
      <c r="B1579" s="10" t="s">
        <v>1577</v>
      </c>
      <c r="C1579" s="8" t="s">
        <v>5</v>
      </c>
    </row>
    <row r="1580">
      <c r="A1580" s="14" t="s">
        <v>310</v>
      </c>
      <c r="B1580" s="5" t="s">
        <v>1578</v>
      </c>
      <c r="C1580" s="6" t="s">
        <v>5</v>
      </c>
    </row>
    <row r="1581">
      <c r="A1581" s="15" t="s">
        <v>310</v>
      </c>
      <c r="B1581" s="10" t="s">
        <v>1579</v>
      </c>
      <c r="C1581" s="8" t="s">
        <v>5</v>
      </c>
    </row>
    <row r="1582">
      <c r="A1582" s="14" t="s">
        <v>310</v>
      </c>
      <c r="B1582" s="5" t="s">
        <v>1580</v>
      </c>
      <c r="C1582" s="6" t="s">
        <v>5</v>
      </c>
    </row>
    <row r="1583">
      <c r="A1583" s="15" t="s">
        <v>310</v>
      </c>
      <c r="B1583" s="7" t="s">
        <v>1581</v>
      </c>
      <c r="C1583" s="8" t="s">
        <v>5</v>
      </c>
    </row>
    <row r="1584">
      <c r="A1584" s="14" t="s">
        <v>310</v>
      </c>
      <c r="B1584" s="5" t="s">
        <v>1582</v>
      </c>
      <c r="C1584" s="6" t="s">
        <v>5</v>
      </c>
    </row>
    <row r="1585">
      <c r="A1585" s="15" t="s">
        <v>310</v>
      </c>
      <c r="B1585" s="7" t="s">
        <v>1583</v>
      </c>
      <c r="C1585" s="8" t="s">
        <v>5</v>
      </c>
    </row>
    <row r="1586">
      <c r="A1586" s="14" t="s">
        <v>310</v>
      </c>
      <c r="B1586" s="9" t="s">
        <v>1584</v>
      </c>
      <c r="C1586" s="6" t="s">
        <v>5</v>
      </c>
    </row>
    <row r="1587">
      <c r="A1587" s="15" t="s">
        <v>310</v>
      </c>
      <c r="B1587" s="10" t="s">
        <v>1585</v>
      </c>
      <c r="C1587" s="8" t="s">
        <v>5</v>
      </c>
    </row>
    <row r="1588">
      <c r="A1588" s="14" t="s">
        <v>310</v>
      </c>
      <c r="B1588" s="9" t="s">
        <v>1586</v>
      </c>
      <c r="C1588" s="6" t="s">
        <v>5</v>
      </c>
    </row>
    <row r="1589">
      <c r="A1589" s="15" t="s">
        <v>310</v>
      </c>
      <c r="B1589" s="10" t="s">
        <v>1587</v>
      </c>
      <c r="C1589" s="8" t="s">
        <v>5</v>
      </c>
    </row>
    <row r="1590">
      <c r="A1590" s="14" t="s">
        <v>310</v>
      </c>
      <c r="B1590" s="9" t="s">
        <v>1588</v>
      </c>
      <c r="C1590" s="6" t="s">
        <v>5</v>
      </c>
    </row>
    <row r="1591">
      <c r="A1591" s="15" t="s">
        <v>310</v>
      </c>
      <c r="B1591" s="7" t="s">
        <v>1589</v>
      </c>
      <c r="C1591" s="8" t="s">
        <v>5</v>
      </c>
    </row>
    <row r="1592">
      <c r="A1592" s="14" t="s">
        <v>310</v>
      </c>
      <c r="B1592" s="9" t="s">
        <v>1590</v>
      </c>
      <c r="C1592" s="6" t="s">
        <v>5</v>
      </c>
    </row>
    <row r="1593">
      <c r="A1593" s="15" t="s">
        <v>310</v>
      </c>
      <c r="B1593" s="10" t="s">
        <v>1591</v>
      </c>
      <c r="C1593" s="8" t="s">
        <v>5</v>
      </c>
    </row>
    <row r="1594">
      <c r="A1594" s="14" t="s">
        <v>310</v>
      </c>
      <c r="B1594" s="9" t="s">
        <v>1592</v>
      </c>
      <c r="C1594" s="6" t="s">
        <v>5</v>
      </c>
    </row>
    <row r="1595">
      <c r="A1595" s="15" t="s">
        <v>310</v>
      </c>
      <c r="B1595" s="10" t="s">
        <v>1593</v>
      </c>
      <c r="C1595" s="8" t="s">
        <v>5</v>
      </c>
    </row>
    <row r="1596">
      <c r="A1596" s="14" t="s">
        <v>310</v>
      </c>
      <c r="B1596" s="5" t="s">
        <v>1594</v>
      </c>
      <c r="C1596" s="6" t="s">
        <v>5</v>
      </c>
    </row>
    <row r="1597">
      <c r="A1597" s="15" t="s">
        <v>310</v>
      </c>
      <c r="B1597" s="7" t="s">
        <v>1595</v>
      </c>
      <c r="C1597" s="8" t="s">
        <v>5</v>
      </c>
    </row>
    <row r="1598">
      <c r="A1598" s="14" t="s">
        <v>310</v>
      </c>
      <c r="B1598" s="13" t="s">
        <v>1596</v>
      </c>
      <c r="C1598" s="6" t="s">
        <v>5</v>
      </c>
    </row>
    <row r="1599">
      <c r="A1599" s="15" t="s">
        <v>310</v>
      </c>
      <c r="B1599" s="7" t="s">
        <v>1597</v>
      </c>
      <c r="C1599" s="8" t="s">
        <v>5</v>
      </c>
    </row>
    <row r="1600">
      <c r="A1600" s="14" t="s">
        <v>310</v>
      </c>
      <c r="B1600" s="5" t="s">
        <v>1598</v>
      </c>
      <c r="C1600" s="6" t="s">
        <v>5</v>
      </c>
    </row>
    <row r="1601">
      <c r="A1601" s="15" t="s">
        <v>310</v>
      </c>
      <c r="B1601" s="7" t="s">
        <v>1599</v>
      </c>
      <c r="C1601" s="8" t="s">
        <v>5</v>
      </c>
    </row>
    <row r="1602">
      <c r="A1602" s="14" t="s">
        <v>310</v>
      </c>
      <c r="B1602" s="5" t="s">
        <v>1600</v>
      </c>
      <c r="C1602" s="6" t="s">
        <v>5</v>
      </c>
    </row>
    <row r="1603">
      <c r="A1603" s="15" t="s">
        <v>310</v>
      </c>
      <c r="B1603" s="10" t="s">
        <v>1601</v>
      </c>
      <c r="C1603" s="8" t="s">
        <v>5</v>
      </c>
    </row>
    <row r="1604">
      <c r="A1604" s="14" t="s">
        <v>310</v>
      </c>
      <c r="B1604" s="5" t="s">
        <v>1602</v>
      </c>
      <c r="C1604" s="6" t="s">
        <v>5</v>
      </c>
    </row>
    <row r="1605">
      <c r="A1605" s="15" t="s">
        <v>310</v>
      </c>
      <c r="B1605" s="10" t="s">
        <v>1603</v>
      </c>
      <c r="C1605" s="8" t="s">
        <v>5</v>
      </c>
    </row>
    <row r="1606">
      <c r="A1606" s="14" t="s">
        <v>310</v>
      </c>
      <c r="B1606" s="9" t="s">
        <v>1604</v>
      </c>
      <c r="C1606" s="6" t="s">
        <v>5</v>
      </c>
    </row>
    <row r="1607">
      <c r="A1607" s="15" t="s">
        <v>310</v>
      </c>
      <c r="B1607" s="7" t="s">
        <v>1605</v>
      </c>
      <c r="C1607" s="8" t="s">
        <v>5</v>
      </c>
    </row>
    <row r="1608">
      <c r="A1608" s="14" t="s">
        <v>310</v>
      </c>
      <c r="B1608" s="5" t="s">
        <v>1606</v>
      </c>
      <c r="C1608" s="6" t="s">
        <v>5</v>
      </c>
    </row>
    <row r="1609">
      <c r="A1609" s="15" t="s">
        <v>310</v>
      </c>
      <c r="B1609" s="10" t="s">
        <v>1607</v>
      </c>
      <c r="C1609" s="8" t="s">
        <v>5</v>
      </c>
    </row>
    <row r="1610">
      <c r="A1610" s="14" t="s">
        <v>310</v>
      </c>
      <c r="B1610" s="5" t="s">
        <v>1608</v>
      </c>
      <c r="C1610" s="6" t="s">
        <v>5</v>
      </c>
    </row>
    <row r="1611">
      <c r="A1611" s="15" t="s">
        <v>310</v>
      </c>
      <c r="B1611" s="7" t="s">
        <v>1609</v>
      </c>
      <c r="C1611" s="8" t="s">
        <v>5</v>
      </c>
    </row>
    <row r="1612">
      <c r="A1612" s="14" t="s">
        <v>310</v>
      </c>
      <c r="B1612" s="5" t="s">
        <v>1610</v>
      </c>
      <c r="C1612" s="6" t="s">
        <v>5</v>
      </c>
    </row>
    <row r="1613">
      <c r="A1613" s="15" t="s">
        <v>310</v>
      </c>
      <c r="B1613" s="13" t="s">
        <v>1611</v>
      </c>
      <c r="C1613" s="8" t="s">
        <v>5</v>
      </c>
    </row>
    <row r="1614">
      <c r="A1614" s="14" t="s">
        <v>310</v>
      </c>
      <c r="B1614" s="9" t="s">
        <v>1612</v>
      </c>
      <c r="C1614" s="6" t="s">
        <v>5</v>
      </c>
    </row>
    <row r="1615">
      <c r="A1615" s="15" t="s">
        <v>310</v>
      </c>
      <c r="B1615" s="10" t="s">
        <v>1613</v>
      </c>
      <c r="C1615" s="8" t="s">
        <v>5</v>
      </c>
    </row>
    <row r="1616">
      <c r="A1616" s="14" t="s">
        <v>310</v>
      </c>
      <c r="B1616" s="13" t="s">
        <v>1614</v>
      </c>
      <c r="C1616" s="6" t="s">
        <v>5</v>
      </c>
    </row>
    <row r="1617">
      <c r="A1617" s="15" t="s">
        <v>310</v>
      </c>
      <c r="B1617" s="10" t="s">
        <v>1615</v>
      </c>
      <c r="C1617" s="8" t="s">
        <v>5</v>
      </c>
    </row>
    <row r="1618">
      <c r="A1618" s="14" t="s">
        <v>310</v>
      </c>
      <c r="B1618" s="13" t="s">
        <v>1616</v>
      </c>
      <c r="C1618" s="6" t="s">
        <v>5</v>
      </c>
    </row>
    <row r="1619">
      <c r="A1619" s="15" t="s">
        <v>310</v>
      </c>
      <c r="B1619" s="10" t="s">
        <v>1617</v>
      </c>
      <c r="C1619" s="8" t="s">
        <v>5</v>
      </c>
    </row>
    <row r="1620">
      <c r="A1620" s="14" t="s">
        <v>310</v>
      </c>
      <c r="B1620" s="13" t="s">
        <v>1618</v>
      </c>
      <c r="C1620" s="6" t="s">
        <v>5</v>
      </c>
    </row>
    <row r="1621">
      <c r="A1621" s="15" t="s">
        <v>310</v>
      </c>
      <c r="B1621" s="7" t="s">
        <v>1619</v>
      </c>
      <c r="C1621" s="8" t="s">
        <v>5</v>
      </c>
    </row>
    <row r="1622">
      <c r="A1622" s="14" t="s">
        <v>310</v>
      </c>
      <c r="B1622" s="5" t="s">
        <v>1620</v>
      </c>
      <c r="C1622" s="6" t="s">
        <v>5</v>
      </c>
    </row>
    <row r="1623">
      <c r="A1623" s="15" t="s">
        <v>310</v>
      </c>
      <c r="B1623" s="10" t="s">
        <v>1621</v>
      </c>
      <c r="C1623" s="8" t="s">
        <v>5</v>
      </c>
    </row>
    <row r="1624">
      <c r="A1624" s="14" t="s">
        <v>310</v>
      </c>
      <c r="B1624" s="9" t="s">
        <v>1622</v>
      </c>
      <c r="C1624" s="6" t="s">
        <v>5</v>
      </c>
    </row>
    <row r="1625">
      <c r="A1625" s="15" t="s">
        <v>310</v>
      </c>
      <c r="B1625" s="10" t="s">
        <v>1623</v>
      </c>
      <c r="C1625" s="8" t="s">
        <v>5</v>
      </c>
    </row>
    <row r="1626">
      <c r="A1626" s="14" t="s">
        <v>310</v>
      </c>
      <c r="B1626" s="5" t="s">
        <v>1624</v>
      </c>
      <c r="C1626" s="6" t="s">
        <v>5</v>
      </c>
    </row>
    <row r="1627">
      <c r="A1627" s="15" t="s">
        <v>310</v>
      </c>
      <c r="B1627" s="7" t="s">
        <v>1625</v>
      </c>
      <c r="C1627" s="8" t="s">
        <v>5</v>
      </c>
    </row>
    <row r="1628">
      <c r="A1628" s="14" t="s">
        <v>310</v>
      </c>
      <c r="B1628" s="9" t="s">
        <v>1626</v>
      </c>
      <c r="C1628" s="6" t="s">
        <v>5</v>
      </c>
    </row>
    <row r="1629">
      <c r="A1629" s="15" t="s">
        <v>310</v>
      </c>
      <c r="B1629" s="7" t="s">
        <v>1627</v>
      </c>
      <c r="C1629" s="8" t="s">
        <v>5</v>
      </c>
    </row>
    <row r="1630">
      <c r="A1630" s="14" t="s">
        <v>310</v>
      </c>
      <c r="B1630" s="5" t="s">
        <v>1628</v>
      </c>
      <c r="C1630" s="6" t="s">
        <v>5</v>
      </c>
    </row>
    <row r="1631">
      <c r="A1631" s="15" t="s">
        <v>310</v>
      </c>
      <c r="B1631" s="7" t="s">
        <v>1629</v>
      </c>
      <c r="C1631" s="8" t="s">
        <v>5</v>
      </c>
    </row>
    <row r="1632">
      <c r="A1632" s="14" t="s">
        <v>310</v>
      </c>
      <c r="B1632" s="13" t="s">
        <v>1630</v>
      </c>
      <c r="C1632" s="6" t="s">
        <v>5</v>
      </c>
    </row>
    <row r="1633">
      <c r="A1633" s="15" t="s">
        <v>310</v>
      </c>
      <c r="B1633" s="7" t="s">
        <v>1631</v>
      </c>
      <c r="C1633" s="8" t="s">
        <v>5</v>
      </c>
    </row>
    <row r="1634">
      <c r="A1634" s="14" t="s">
        <v>310</v>
      </c>
      <c r="B1634" s="9" t="s">
        <v>1632</v>
      </c>
      <c r="C1634" s="6" t="s">
        <v>5</v>
      </c>
    </row>
    <row r="1635">
      <c r="A1635" s="15" t="s">
        <v>310</v>
      </c>
      <c r="B1635" s="7" t="s">
        <v>1633</v>
      </c>
      <c r="C1635" s="8" t="s">
        <v>5</v>
      </c>
    </row>
    <row r="1636">
      <c r="A1636" s="14" t="s">
        <v>310</v>
      </c>
      <c r="B1636" s="9" t="s">
        <v>1634</v>
      </c>
      <c r="C1636" s="6" t="s">
        <v>5</v>
      </c>
    </row>
    <row r="1637">
      <c r="A1637" s="15" t="s">
        <v>310</v>
      </c>
      <c r="B1637" s="7" t="s">
        <v>1635</v>
      </c>
      <c r="C1637" s="8" t="s">
        <v>5</v>
      </c>
    </row>
    <row r="1638">
      <c r="A1638" s="14" t="s">
        <v>310</v>
      </c>
      <c r="B1638" s="5" t="s">
        <v>1636</v>
      </c>
      <c r="C1638" s="6" t="s">
        <v>5</v>
      </c>
    </row>
    <row r="1639">
      <c r="A1639" s="15" t="s">
        <v>310</v>
      </c>
      <c r="B1639" s="10" t="s">
        <v>1637</v>
      </c>
      <c r="C1639" s="8" t="s">
        <v>5</v>
      </c>
    </row>
    <row r="1640">
      <c r="A1640" s="14" t="s">
        <v>310</v>
      </c>
      <c r="B1640" s="13" t="s">
        <v>1638</v>
      </c>
      <c r="C1640" s="6" t="s">
        <v>5</v>
      </c>
    </row>
    <row r="1641">
      <c r="A1641" s="15" t="s">
        <v>310</v>
      </c>
      <c r="B1641" s="7" t="s">
        <v>1639</v>
      </c>
      <c r="C1641" s="8" t="s">
        <v>5</v>
      </c>
    </row>
    <row r="1642">
      <c r="A1642" s="14" t="s">
        <v>310</v>
      </c>
      <c r="B1642" s="9" t="s">
        <v>1640</v>
      </c>
      <c r="C1642" s="6" t="s">
        <v>5</v>
      </c>
    </row>
    <row r="1643">
      <c r="A1643" s="15" t="s">
        <v>310</v>
      </c>
      <c r="B1643" s="7" t="s">
        <v>1641</v>
      </c>
      <c r="C1643" s="8" t="s">
        <v>5</v>
      </c>
    </row>
    <row r="1644">
      <c r="A1644" s="14" t="s">
        <v>310</v>
      </c>
      <c r="B1644" s="9" t="s">
        <v>1642</v>
      </c>
      <c r="C1644" s="6" t="s">
        <v>5</v>
      </c>
    </row>
    <row r="1645">
      <c r="A1645" s="15" t="s">
        <v>310</v>
      </c>
      <c r="B1645" s="7" t="s">
        <v>1643</v>
      </c>
      <c r="C1645" s="8" t="s">
        <v>5</v>
      </c>
    </row>
    <row r="1646">
      <c r="A1646" s="14" t="s">
        <v>310</v>
      </c>
      <c r="B1646" s="9" t="s">
        <v>1644</v>
      </c>
      <c r="C1646" s="6" t="s">
        <v>5</v>
      </c>
    </row>
    <row r="1647">
      <c r="A1647" s="15" t="s">
        <v>310</v>
      </c>
      <c r="B1647" s="10" t="s">
        <v>1645</v>
      </c>
      <c r="C1647" s="8" t="s">
        <v>5</v>
      </c>
    </row>
    <row r="1648">
      <c r="A1648" s="14" t="s">
        <v>310</v>
      </c>
      <c r="B1648" s="9" t="s">
        <v>1646</v>
      </c>
      <c r="C1648" s="6" t="s">
        <v>5</v>
      </c>
    </row>
    <row r="1649">
      <c r="A1649" s="15" t="s">
        <v>310</v>
      </c>
      <c r="B1649" s="13" t="s">
        <v>1647</v>
      </c>
      <c r="C1649" s="8" t="s">
        <v>5</v>
      </c>
    </row>
    <row r="1650">
      <c r="A1650" s="14" t="s">
        <v>310</v>
      </c>
      <c r="B1650" s="9" t="s">
        <v>1648</v>
      </c>
      <c r="C1650" s="6" t="s">
        <v>5</v>
      </c>
    </row>
    <row r="1651">
      <c r="A1651" s="15" t="s">
        <v>310</v>
      </c>
      <c r="B1651" s="10" t="s">
        <v>1649</v>
      </c>
      <c r="C1651" s="8" t="s">
        <v>5</v>
      </c>
    </row>
    <row r="1652">
      <c r="A1652" s="14" t="s">
        <v>310</v>
      </c>
      <c r="B1652" s="5" t="s">
        <v>1650</v>
      </c>
      <c r="C1652" s="6" t="s">
        <v>5</v>
      </c>
    </row>
    <row r="1653">
      <c r="A1653" s="15" t="s">
        <v>310</v>
      </c>
      <c r="B1653" s="7" t="s">
        <v>1651</v>
      </c>
      <c r="C1653" s="8" t="s">
        <v>5</v>
      </c>
    </row>
    <row r="1654">
      <c r="A1654" s="14" t="s">
        <v>310</v>
      </c>
      <c r="B1654" s="5" t="s">
        <v>1652</v>
      </c>
      <c r="C1654" s="6" t="s">
        <v>5</v>
      </c>
    </row>
    <row r="1655">
      <c r="A1655" s="15" t="s">
        <v>310</v>
      </c>
      <c r="B1655" s="7" t="s">
        <v>1653</v>
      </c>
      <c r="C1655" s="8" t="s">
        <v>5</v>
      </c>
    </row>
    <row r="1656">
      <c r="A1656" s="14" t="s">
        <v>310</v>
      </c>
      <c r="B1656" s="9" t="s">
        <v>1654</v>
      </c>
      <c r="C1656" s="6" t="s">
        <v>5</v>
      </c>
    </row>
    <row r="1657">
      <c r="A1657" s="15" t="s">
        <v>310</v>
      </c>
      <c r="B1657" s="7" t="s">
        <v>1655</v>
      </c>
      <c r="C1657" s="8" t="s">
        <v>5</v>
      </c>
    </row>
    <row r="1658">
      <c r="A1658" s="14" t="s">
        <v>310</v>
      </c>
      <c r="B1658" s="5" t="s">
        <v>1656</v>
      </c>
      <c r="C1658" s="6" t="s">
        <v>5</v>
      </c>
    </row>
    <row r="1659">
      <c r="A1659" s="15" t="s">
        <v>310</v>
      </c>
      <c r="B1659" s="10" t="s">
        <v>1657</v>
      </c>
      <c r="C1659" s="8" t="s">
        <v>5</v>
      </c>
    </row>
    <row r="1660">
      <c r="A1660" s="14" t="s">
        <v>310</v>
      </c>
      <c r="B1660" s="5" t="s">
        <v>1658</v>
      </c>
      <c r="C1660" s="6" t="s">
        <v>5</v>
      </c>
    </row>
    <row r="1661">
      <c r="A1661" s="15" t="s">
        <v>310</v>
      </c>
      <c r="B1661" s="10" t="s">
        <v>1659</v>
      </c>
      <c r="C1661" s="8" t="s">
        <v>5</v>
      </c>
    </row>
    <row r="1662">
      <c r="A1662" s="14" t="s">
        <v>310</v>
      </c>
      <c r="B1662" s="13" t="s">
        <v>1660</v>
      </c>
      <c r="C1662" s="6" t="s">
        <v>5</v>
      </c>
    </row>
    <row r="1663">
      <c r="A1663" s="15" t="s">
        <v>310</v>
      </c>
      <c r="B1663" s="10" t="s">
        <v>1661</v>
      </c>
      <c r="C1663" s="8" t="s">
        <v>5</v>
      </c>
    </row>
    <row r="1664">
      <c r="A1664" s="14" t="s">
        <v>310</v>
      </c>
      <c r="B1664" s="5" t="s">
        <v>1662</v>
      </c>
      <c r="C1664" s="6" t="s">
        <v>5</v>
      </c>
    </row>
    <row r="1665">
      <c r="A1665" s="15" t="s">
        <v>310</v>
      </c>
      <c r="B1665" s="7" t="s">
        <v>1663</v>
      </c>
      <c r="C1665" s="8" t="s">
        <v>5</v>
      </c>
    </row>
    <row r="1666">
      <c r="A1666" s="14" t="s">
        <v>310</v>
      </c>
      <c r="B1666" s="5" t="s">
        <v>1664</v>
      </c>
      <c r="C1666" s="6" t="s">
        <v>5</v>
      </c>
    </row>
    <row r="1667">
      <c r="A1667" s="15" t="s">
        <v>310</v>
      </c>
      <c r="B1667" s="7" t="s">
        <v>1665</v>
      </c>
      <c r="C1667" s="8" t="s">
        <v>5</v>
      </c>
    </row>
    <row r="1668">
      <c r="A1668" s="14" t="s">
        <v>310</v>
      </c>
      <c r="B1668" s="5" t="s">
        <v>1666</v>
      </c>
      <c r="C1668" s="6" t="s">
        <v>5</v>
      </c>
    </row>
    <row r="1669">
      <c r="A1669" s="15" t="s">
        <v>310</v>
      </c>
      <c r="B1669" s="7" t="s">
        <v>1667</v>
      </c>
      <c r="C1669" s="8" t="s">
        <v>5</v>
      </c>
    </row>
    <row r="1670">
      <c r="A1670" s="14" t="s">
        <v>310</v>
      </c>
      <c r="B1670" s="9" t="s">
        <v>1668</v>
      </c>
      <c r="C1670" s="6" t="s">
        <v>5</v>
      </c>
    </row>
    <row r="1671">
      <c r="A1671" s="15" t="s">
        <v>310</v>
      </c>
      <c r="B1671" s="10" t="s">
        <v>1669</v>
      </c>
      <c r="C1671" s="8" t="s">
        <v>5</v>
      </c>
    </row>
    <row r="1672">
      <c r="A1672" s="14" t="s">
        <v>310</v>
      </c>
      <c r="B1672" s="9" t="s">
        <v>1670</v>
      </c>
      <c r="C1672" s="6" t="s">
        <v>5</v>
      </c>
    </row>
    <row r="1673">
      <c r="A1673" s="15" t="s">
        <v>310</v>
      </c>
      <c r="B1673" s="10" t="s">
        <v>1671</v>
      </c>
      <c r="C1673" s="8" t="s">
        <v>5</v>
      </c>
    </row>
    <row r="1674">
      <c r="A1674" s="14" t="s">
        <v>310</v>
      </c>
      <c r="B1674" s="9" t="s">
        <v>1672</v>
      </c>
      <c r="C1674" s="6" t="s">
        <v>5</v>
      </c>
    </row>
    <row r="1675">
      <c r="A1675" s="15" t="s">
        <v>310</v>
      </c>
      <c r="B1675" s="10" t="s">
        <v>1673</v>
      </c>
      <c r="C1675" s="8" t="s">
        <v>5</v>
      </c>
    </row>
    <row r="1676">
      <c r="A1676" s="14" t="s">
        <v>310</v>
      </c>
      <c r="B1676" s="5" t="s">
        <v>1674</v>
      </c>
      <c r="C1676" s="6" t="s">
        <v>5</v>
      </c>
    </row>
    <row r="1677">
      <c r="A1677" s="15" t="s">
        <v>310</v>
      </c>
      <c r="B1677" s="10" t="s">
        <v>1675</v>
      </c>
      <c r="C1677" s="8" t="s">
        <v>5</v>
      </c>
    </row>
    <row r="1678">
      <c r="A1678" s="14" t="s">
        <v>310</v>
      </c>
      <c r="B1678" s="9" t="s">
        <v>1676</v>
      </c>
      <c r="C1678" s="6" t="s">
        <v>5</v>
      </c>
    </row>
    <row r="1679">
      <c r="A1679" s="15" t="s">
        <v>310</v>
      </c>
      <c r="B1679" s="10" t="s">
        <v>1677</v>
      </c>
      <c r="C1679" s="8" t="s">
        <v>5</v>
      </c>
    </row>
    <row r="1680">
      <c r="A1680" s="14" t="s">
        <v>310</v>
      </c>
      <c r="B1680" s="9" t="s">
        <v>1678</v>
      </c>
      <c r="C1680" s="6" t="s">
        <v>5</v>
      </c>
    </row>
    <row r="1681">
      <c r="A1681" s="15" t="s">
        <v>310</v>
      </c>
      <c r="B1681" s="10" t="s">
        <v>1679</v>
      </c>
      <c r="C1681" s="8" t="s">
        <v>5</v>
      </c>
    </row>
    <row r="1682">
      <c r="A1682" s="14" t="s">
        <v>310</v>
      </c>
      <c r="B1682" s="9" t="s">
        <v>1680</v>
      </c>
      <c r="C1682" s="6" t="s">
        <v>5</v>
      </c>
    </row>
    <row r="1683">
      <c r="A1683" s="15" t="s">
        <v>310</v>
      </c>
      <c r="B1683" s="7" t="s">
        <v>1681</v>
      </c>
      <c r="C1683" s="8" t="s">
        <v>5</v>
      </c>
    </row>
    <row r="1684">
      <c r="A1684" s="14" t="s">
        <v>310</v>
      </c>
      <c r="B1684" s="9" t="s">
        <v>1682</v>
      </c>
      <c r="C1684" s="6" t="s">
        <v>5</v>
      </c>
    </row>
    <row r="1685">
      <c r="A1685" s="15" t="s">
        <v>310</v>
      </c>
      <c r="B1685" s="10" t="s">
        <v>1683</v>
      </c>
      <c r="C1685" s="8" t="s">
        <v>5</v>
      </c>
    </row>
    <row r="1686">
      <c r="A1686" s="14" t="s">
        <v>310</v>
      </c>
      <c r="B1686" s="9" t="s">
        <v>1684</v>
      </c>
      <c r="C1686" s="6" t="s">
        <v>5</v>
      </c>
    </row>
    <row r="1687">
      <c r="A1687" s="15" t="s">
        <v>310</v>
      </c>
      <c r="B1687" s="7" t="s">
        <v>1685</v>
      </c>
      <c r="C1687" s="8" t="s">
        <v>5</v>
      </c>
    </row>
    <row r="1688">
      <c r="A1688" s="14" t="s">
        <v>310</v>
      </c>
      <c r="B1688" s="9" t="s">
        <v>1686</v>
      </c>
      <c r="C1688" s="6" t="s">
        <v>5</v>
      </c>
    </row>
    <row r="1689">
      <c r="A1689" s="15" t="s">
        <v>310</v>
      </c>
      <c r="B1689" s="7" t="s">
        <v>1687</v>
      </c>
      <c r="C1689" s="8" t="s">
        <v>5</v>
      </c>
    </row>
    <row r="1690">
      <c r="A1690" s="14" t="s">
        <v>310</v>
      </c>
      <c r="B1690" s="9" t="s">
        <v>1688</v>
      </c>
      <c r="C1690" s="6" t="s">
        <v>5</v>
      </c>
    </row>
    <row r="1691">
      <c r="A1691" s="15" t="s">
        <v>310</v>
      </c>
      <c r="B1691" s="10" t="s">
        <v>1689</v>
      </c>
      <c r="C1691" s="8" t="s">
        <v>5</v>
      </c>
    </row>
    <row r="1692">
      <c r="A1692" s="14" t="s">
        <v>310</v>
      </c>
      <c r="B1692" s="9" t="s">
        <v>1690</v>
      </c>
      <c r="C1692" s="6" t="s">
        <v>5</v>
      </c>
    </row>
    <row r="1693">
      <c r="A1693" s="15" t="s">
        <v>310</v>
      </c>
      <c r="B1693" s="7" t="s">
        <v>1691</v>
      </c>
      <c r="C1693" s="8" t="s">
        <v>5</v>
      </c>
    </row>
    <row r="1694">
      <c r="A1694" s="14" t="s">
        <v>310</v>
      </c>
      <c r="B1694" s="9" t="s">
        <v>1692</v>
      </c>
      <c r="C1694" s="6" t="s">
        <v>5</v>
      </c>
    </row>
    <row r="1695">
      <c r="A1695" s="15" t="s">
        <v>310</v>
      </c>
      <c r="B1695" s="7" t="s">
        <v>1693</v>
      </c>
      <c r="C1695" s="8" t="s">
        <v>5</v>
      </c>
    </row>
    <row r="1696">
      <c r="A1696" s="14" t="s">
        <v>310</v>
      </c>
      <c r="B1696" s="9" t="s">
        <v>1694</v>
      </c>
      <c r="C1696" s="6" t="s">
        <v>5</v>
      </c>
    </row>
    <row r="1697">
      <c r="A1697" s="15" t="s">
        <v>310</v>
      </c>
      <c r="B1697" s="7" t="s">
        <v>1695</v>
      </c>
      <c r="C1697" s="8" t="s">
        <v>5</v>
      </c>
    </row>
    <row r="1698">
      <c r="A1698" s="14" t="s">
        <v>310</v>
      </c>
      <c r="B1698" s="9" t="s">
        <v>1696</v>
      </c>
      <c r="C1698" s="6" t="s">
        <v>5</v>
      </c>
    </row>
    <row r="1699">
      <c r="A1699" s="15" t="s">
        <v>310</v>
      </c>
      <c r="B1699" s="10" t="s">
        <v>1696</v>
      </c>
      <c r="C1699" s="8" t="s">
        <v>5</v>
      </c>
    </row>
    <row r="1700">
      <c r="A1700" s="14" t="s">
        <v>310</v>
      </c>
      <c r="B1700" s="5" t="s">
        <v>1697</v>
      </c>
      <c r="C1700" s="6" t="s">
        <v>5</v>
      </c>
    </row>
    <row r="1701">
      <c r="A1701" s="15" t="s">
        <v>310</v>
      </c>
      <c r="B1701" s="7" t="s">
        <v>1698</v>
      </c>
      <c r="C1701" s="8" t="s">
        <v>5</v>
      </c>
    </row>
    <row r="1702">
      <c r="A1702" s="14" t="s">
        <v>310</v>
      </c>
      <c r="B1702" s="9" t="s">
        <v>1699</v>
      </c>
      <c r="C1702" s="6" t="s">
        <v>5</v>
      </c>
    </row>
    <row r="1703">
      <c r="A1703" s="15" t="s">
        <v>310</v>
      </c>
      <c r="B1703" s="7" t="s">
        <v>1700</v>
      </c>
      <c r="C1703" s="8" t="s">
        <v>5</v>
      </c>
    </row>
    <row r="1704">
      <c r="A1704" s="14" t="s">
        <v>310</v>
      </c>
      <c r="B1704" s="5" t="s">
        <v>1701</v>
      </c>
      <c r="C1704" s="6" t="s">
        <v>5</v>
      </c>
    </row>
    <row r="1705">
      <c r="A1705" s="15" t="s">
        <v>310</v>
      </c>
      <c r="B1705" s="7" t="s">
        <v>1702</v>
      </c>
      <c r="C1705" s="8" t="s">
        <v>5</v>
      </c>
    </row>
    <row r="1706">
      <c r="A1706" s="14" t="s">
        <v>310</v>
      </c>
      <c r="B1706" s="5" t="s">
        <v>1703</v>
      </c>
      <c r="C1706" s="6" t="s">
        <v>5</v>
      </c>
    </row>
    <row r="1707">
      <c r="A1707" s="15" t="s">
        <v>310</v>
      </c>
      <c r="B1707" s="10" t="s">
        <v>1704</v>
      </c>
      <c r="C1707" s="8" t="s">
        <v>5</v>
      </c>
    </row>
    <row r="1708">
      <c r="A1708" s="14" t="s">
        <v>310</v>
      </c>
      <c r="B1708" s="5" t="s">
        <v>1705</v>
      </c>
      <c r="C1708" s="6" t="s">
        <v>5</v>
      </c>
    </row>
    <row r="1709">
      <c r="A1709" s="15" t="s">
        <v>310</v>
      </c>
      <c r="B1709" s="10" t="s">
        <v>1706</v>
      </c>
      <c r="C1709" s="8" t="s">
        <v>5</v>
      </c>
    </row>
    <row r="1710">
      <c r="A1710" s="14" t="s">
        <v>310</v>
      </c>
      <c r="B1710" s="9" t="s">
        <v>1707</v>
      </c>
      <c r="C1710" s="6" t="s">
        <v>5</v>
      </c>
    </row>
    <row r="1711">
      <c r="A1711" s="15" t="s">
        <v>310</v>
      </c>
      <c r="B1711" s="10" t="s">
        <v>1708</v>
      </c>
      <c r="C1711" s="8" t="s">
        <v>5</v>
      </c>
    </row>
    <row r="1712">
      <c r="A1712" s="14" t="s">
        <v>310</v>
      </c>
      <c r="B1712" s="5" t="s">
        <v>1709</v>
      </c>
      <c r="C1712" s="6" t="s">
        <v>5</v>
      </c>
    </row>
    <row r="1713">
      <c r="A1713" s="15" t="s">
        <v>310</v>
      </c>
      <c r="B1713" s="10" t="s">
        <v>1710</v>
      </c>
      <c r="C1713" s="8" t="s">
        <v>5</v>
      </c>
    </row>
    <row r="1714">
      <c r="A1714" s="14" t="s">
        <v>310</v>
      </c>
      <c r="B1714" s="9" t="s">
        <v>1711</v>
      </c>
      <c r="C1714" s="6" t="s">
        <v>5</v>
      </c>
    </row>
    <row r="1715">
      <c r="A1715" s="15" t="s">
        <v>310</v>
      </c>
      <c r="B1715" s="10" t="s">
        <v>1712</v>
      </c>
      <c r="C1715" s="8" t="s">
        <v>5</v>
      </c>
    </row>
    <row r="1716">
      <c r="A1716" s="14" t="s">
        <v>310</v>
      </c>
      <c r="B1716" s="5" t="s">
        <v>1713</v>
      </c>
      <c r="C1716" s="6" t="s">
        <v>5</v>
      </c>
    </row>
    <row r="1717">
      <c r="A1717" s="15" t="s">
        <v>310</v>
      </c>
      <c r="B1717" s="10" t="s">
        <v>1714</v>
      </c>
      <c r="C1717" s="8" t="s">
        <v>5</v>
      </c>
    </row>
    <row r="1718">
      <c r="A1718" s="14" t="s">
        <v>310</v>
      </c>
      <c r="B1718" s="9" t="s">
        <v>1715</v>
      </c>
      <c r="C1718" s="6" t="s">
        <v>5</v>
      </c>
    </row>
    <row r="1719">
      <c r="A1719" s="15" t="s">
        <v>310</v>
      </c>
      <c r="B1719" s="10" t="s">
        <v>1716</v>
      </c>
      <c r="C1719" s="8" t="s">
        <v>5</v>
      </c>
    </row>
    <row r="1720">
      <c r="A1720" s="14" t="s">
        <v>310</v>
      </c>
      <c r="B1720" s="9" t="s">
        <v>1717</v>
      </c>
      <c r="C1720" s="6" t="s">
        <v>5</v>
      </c>
    </row>
    <row r="1721">
      <c r="A1721" s="15" t="s">
        <v>310</v>
      </c>
      <c r="B1721" s="7" t="s">
        <v>1718</v>
      </c>
      <c r="C1721" s="8" t="s">
        <v>5</v>
      </c>
    </row>
    <row r="1722">
      <c r="A1722" s="14" t="s">
        <v>310</v>
      </c>
      <c r="B1722" s="9" t="s">
        <v>1719</v>
      </c>
      <c r="C1722" s="6" t="s">
        <v>5</v>
      </c>
    </row>
    <row r="1723">
      <c r="A1723" s="15" t="s">
        <v>310</v>
      </c>
      <c r="B1723" s="10" t="s">
        <v>1720</v>
      </c>
      <c r="C1723" s="8" t="s">
        <v>5</v>
      </c>
    </row>
    <row r="1724">
      <c r="A1724" s="14" t="s">
        <v>310</v>
      </c>
      <c r="B1724" s="5" t="s">
        <v>1721</v>
      </c>
      <c r="C1724" s="6" t="s">
        <v>5</v>
      </c>
    </row>
    <row r="1725">
      <c r="A1725" s="15" t="s">
        <v>310</v>
      </c>
      <c r="B1725" s="7" t="s">
        <v>1722</v>
      </c>
      <c r="C1725" s="8" t="s">
        <v>5</v>
      </c>
    </row>
    <row r="1726">
      <c r="A1726" s="14" t="s">
        <v>310</v>
      </c>
      <c r="B1726" s="9" t="s">
        <v>1723</v>
      </c>
      <c r="C1726" s="6" t="s">
        <v>5</v>
      </c>
    </row>
    <row r="1727">
      <c r="A1727" s="15" t="s">
        <v>310</v>
      </c>
      <c r="B1727" s="10" t="s">
        <v>1724</v>
      </c>
      <c r="C1727" s="8" t="s">
        <v>5</v>
      </c>
    </row>
    <row r="1728">
      <c r="A1728" s="14" t="s">
        <v>310</v>
      </c>
      <c r="B1728" s="9" t="s">
        <v>1725</v>
      </c>
      <c r="C1728" s="6" t="s">
        <v>5</v>
      </c>
    </row>
    <row r="1729">
      <c r="A1729" s="16" t="s">
        <v>3</v>
      </c>
      <c r="B1729" s="17" t="s">
        <v>1726</v>
      </c>
      <c r="C1729" s="8" t="s">
        <v>1727</v>
      </c>
    </row>
    <row r="1730">
      <c r="A1730" s="16" t="s">
        <v>3</v>
      </c>
      <c r="B1730" s="18" t="s">
        <v>7</v>
      </c>
      <c r="C1730" s="6" t="s">
        <v>1727</v>
      </c>
    </row>
    <row r="1731">
      <c r="A1731" s="16" t="s">
        <v>3</v>
      </c>
      <c r="B1731" s="17" t="s">
        <v>1728</v>
      </c>
      <c r="C1731" s="8" t="s">
        <v>1727</v>
      </c>
    </row>
    <row r="1732">
      <c r="A1732" s="16" t="s">
        <v>3</v>
      </c>
      <c r="B1732" s="18" t="s">
        <v>15</v>
      </c>
      <c r="C1732" s="6" t="s">
        <v>1727</v>
      </c>
    </row>
    <row r="1733">
      <c r="A1733" s="16" t="s">
        <v>3</v>
      </c>
      <c r="B1733" s="17" t="s">
        <v>26</v>
      </c>
      <c r="C1733" s="8" t="s">
        <v>1727</v>
      </c>
    </row>
    <row r="1734">
      <c r="A1734" s="16" t="s">
        <v>3</v>
      </c>
      <c r="B1734" s="18" t="s">
        <v>29</v>
      </c>
      <c r="C1734" s="6" t="s">
        <v>1727</v>
      </c>
    </row>
    <row r="1735">
      <c r="A1735" s="16" t="s">
        <v>3</v>
      </c>
      <c r="B1735" s="17" t="s">
        <v>1729</v>
      </c>
      <c r="C1735" s="8" t="s">
        <v>1727</v>
      </c>
    </row>
    <row r="1736">
      <c r="A1736" s="16" t="s">
        <v>3</v>
      </c>
      <c r="B1736" s="18" t="s">
        <v>1730</v>
      </c>
      <c r="C1736" s="6" t="s">
        <v>1727</v>
      </c>
    </row>
    <row r="1737">
      <c r="A1737" s="16" t="s">
        <v>3</v>
      </c>
      <c r="B1737" s="17" t="s">
        <v>42</v>
      </c>
      <c r="C1737" s="8" t="s">
        <v>1727</v>
      </c>
    </row>
    <row r="1738">
      <c r="A1738" s="16" t="s">
        <v>3</v>
      </c>
      <c r="B1738" s="18" t="s">
        <v>1731</v>
      </c>
      <c r="C1738" s="6" t="s">
        <v>1727</v>
      </c>
    </row>
    <row r="1739">
      <c r="A1739" s="16" t="s">
        <v>3</v>
      </c>
      <c r="B1739" s="17" t="s">
        <v>1732</v>
      </c>
      <c r="C1739" s="8" t="s">
        <v>1727</v>
      </c>
    </row>
    <row r="1740">
      <c r="A1740" s="16" t="s">
        <v>3</v>
      </c>
      <c r="B1740" s="5" t="s">
        <v>1733</v>
      </c>
      <c r="C1740" s="6" t="s">
        <v>1727</v>
      </c>
    </row>
    <row r="1741">
      <c r="A1741" s="16" t="s">
        <v>3</v>
      </c>
      <c r="B1741" s="17" t="s">
        <v>1734</v>
      </c>
      <c r="C1741" s="8" t="s">
        <v>1727</v>
      </c>
    </row>
    <row r="1742">
      <c r="A1742" s="16" t="s">
        <v>3</v>
      </c>
      <c r="B1742" s="18" t="s">
        <v>1735</v>
      </c>
      <c r="C1742" s="6" t="s">
        <v>1727</v>
      </c>
    </row>
    <row r="1743">
      <c r="A1743" s="16" t="s">
        <v>3</v>
      </c>
      <c r="B1743" s="17" t="s">
        <v>1736</v>
      </c>
      <c r="C1743" s="8" t="s">
        <v>1727</v>
      </c>
    </row>
    <row r="1744">
      <c r="A1744" s="16" t="s">
        <v>3</v>
      </c>
      <c r="B1744" s="18" t="s">
        <v>61</v>
      </c>
      <c r="C1744" s="6" t="s">
        <v>1727</v>
      </c>
    </row>
    <row r="1745">
      <c r="A1745" s="16" t="s">
        <v>3</v>
      </c>
      <c r="B1745" s="17" t="s">
        <v>74</v>
      </c>
      <c r="C1745" s="8" t="s">
        <v>1727</v>
      </c>
    </row>
    <row r="1746">
      <c r="A1746" s="16" t="s">
        <v>3</v>
      </c>
      <c r="B1746" s="5" t="s">
        <v>76</v>
      </c>
      <c r="C1746" s="6" t="s">
        <v>1727</v>
      </c>
    </row>
    <row r="1747">
      <c r="A1747" s="16" t="s">
        <v>3</v>
      </c>
      <c r="B1747" s="17" t="s">
        <v>1737</v>
      </c>
      <c r="C1747" s="8" t="s">
        <v>1727</v>
      </c>
    </row>
    <row r="1748">
      <c r="A1748" s="16" t="s">
        <v>3</v>
      </c>
      <c r="B1748" s="18" t="s">
        <v>82</v>
      </c>
      <c r="C1748" s="6" t="s">
        <v>1727</v>
      </c>
    </row>
    <row r="1749">
      <c r="A1749" s="16" t="s">
        <v>3</v>
      </c>
      <c r="B1749" s="17" t="s">
        <v>85</v>
      </c>
      <c r="C1749" s="8" t="s">
        <v>1727</v>
      </c>
    </row>
    <row r="1750">
      <c r="A1750" s="16" t="s">
        <v>3</v>
      </c>
      <c r="B1750" s="18" t="s">
        <v>1738</v>
      </c>
      <c r="C1750" s="6" t="s">
        <v>1727</v>
      </c>
    </row>
    <row r="1751">
      <c r="A1751" s="16" t="s">
        <v>3</v>
      </c>
      <c r="B1751" s="17" t="s">
        <v>89</v>
      </c>
      <c r="C1751" s="8" t="s">
        <v>1727</v>
      </c>
    </row>
    <row r="1752">
      <c r="A1752" s="16" t="s">
        <v>3</v>
      </c>
      <c r="B1752" s="18" t="s">
        <v>1739</v>
      </c>
      <c r="C1752" s="6" t="s">
        <v>1727</v>
      </c>
    </row>
    <row r="1753">
      <c r="A1753" s="16" t="s">
        <v>3</v>
      </c>
      <c r="B1753" s="17" t="s">
        <v>107</v>
      </c>
      <c r="C1753" s="8" t="s">
        <v>1727</v>
      </c>
    </row>
    <row r="1754">
      <c r="A1754" s="16" t="s">
        <v>3</v>
      </c>
      <c r="B1754" s="18" t="s">
        <v>1740</v>
      </c>
      <c r="C1754" s="6" t="s">
        <v>1727</v>
      </c>
    </row>
    <row r="1755">
      <c r="A1755" s="16" t="s">
        <v>3</v>
      </c>
      <c r="B1755" s="17" t="s">
        <v>109</v>
      </c>
      <c r="C1755" s="8" t="s">
        <v>1727</v>
      </c>
    </row>
    <row r="1756">
      <c r="A1756" s="16" t="s">
        <v>3</v>
      </c>
      <c r="B1756" s="18" t="s">
        <v>1741</v>
      </c>
      <c r="C1756" s="6" t="s">
        <v>1727</v>
      </c>
    </row>
    <row r="1757">
      <c r="A1757" s="16" t="s">
        <v>3</v>
      </c>
      <c r="B1757" s="17" t="s">
        <v>1742</v>
      </c>
      <c r="C1757" s="8" t="s">
        <v>1727</v>
      </c>
    </row>
    <row r="1758">
      <c r="A1758" s="16" t="s">
        <v>3</v>
      </c>
      <c r="B1758" s="18" t="s">
        <v>1743</v>
      </c>
      <c r="C1758" s="6" t="s">
        <v>1727</v>
      </c>
    </row>
    <row r="1759">
      <c r="A1759" s="16" t="s">
        <v>3</v>
      </c>
      <c r="B1759" s="17" t="s">
        <v>1744</v>
      </c>
      <c r="C1759" s="8" t="s">
        <v>1727</v>
      </c>
    </row>
    <row r="1760">
      <c r="A1760" s="16" t="s">
        <v>3</v>
      </c>
      <c r="B1760" s="18" t="s">
        <v>129</v>
      </c>
      <c r="C1760" s="6" t="s">
        <v>1727</v>
      </c>
    </row>
    <row r="1761">
      <c r="A1761" s="16" t="s">
        <v>3</v>
      </c>
      <c r="B1761" s="17" t="s">
        <v>1745</v>
      </c>
      <c r="C1761" s="8" t="s">
        <v>1727</v>
      </c>
    </row>
    <row r="1762">
      <c r="A1762" s="16" t="s">
        <v>3</v>
      </c>
      <c r="B1762" s="18" t="s">
        <v>1746</v>
      </c>
      <c r="C1762" s="6" t="s">
        <v>1727</v>
      </c>
    </row>
    <row r="1763">
      <c r="A1763" s="16" t="s">
        <v>3</v>
      </c>
      <c r="B1763" s="17" t="s">
        <v>1747</v>
      </c>
      <c r="C1763" s="8" t="s">
        <v>1727</v>
      </c>
    </row>
    <row r="1764">
      <c r="A1764" s="16" t="s">
        <v>3</v>
      </c>
      <c r="B1764" s="18" t="s">
        <v>135</v>
      </c>
      <c r="C1764" s="6" t="s">
        <v>1727</v>
      </c>
    </row>
    <row r="1765">
      <c r="A1765" s="16" t="s">
        <v>3</v>
      </c>
      <c r="B1765" s="17" t="s">
        <v>137</v>
      </c>
      <c r="C1765" s="8" t="s">
        <v>1727</v>
      </c>
    </row>
    <row r="1766">
      <c r="A1766" s="16" t="s">
        <v>3</v>
      </c>
      <c r="B1766" s="18" t="s">
        <v>1748</v>
      </c>
      <c r="C1766" s="6" t="s">
        <v>1727</v>
      </c>
    </row>
    <row r="1767">
      <c r="A1767" s="16" t="s">
        <v>3</v>
      </c>
      <c r="B1767" s="17" t="s">
        <v>1749</v>
      </c>
      <c r="C1767" s="8" t="s">
        <v>1727</v>
      </c>
    </row>
    <row r="1768">
      <c r="A1768" s="16" t="s">
        <v>3</v>
      </c>
      <c r="B1768" s="18" t="s">
        <v>1750</v>
      </c>
      <c r="C1768" s="6" t="s">
        <v>1727</v>
      </c>
    </row>
    <row r="1769">
      <c r="A1769" s="16" t="s">
        <v>3</v>
      </c>
      <c r="B1769" s="17" t="s">
        <v>1751</v>
      </c>
      <c r="C1769" s="8" t="s">
        <v>1727</v>
      </c>
    </row>
    <row r="1770">
      <c r="A1770" s="16" t="s">
        <v>3</v>
      </c>
      <c r="B1770" s="18" t="s">
        <v>1752</v>
      </c>
      <c r="C1770" s="6" t="s">
        <v>1727</v>
      </c>
    </row>
    <row r="1771">
      <c r="A1771" s="16" t="s">
        <v>3</v>
      </c>
      <c r="B1771" s="17" t="s">
        <v>1753</v>
      </c>
      <c r="C1771" s="8" t="s">
        <v>1727</v>
      </c>
    </row>
    <row r="1772">
      <c r="A1772" s="16" t="s">
        <v>3</v>
      </c>
      <c r="B1772" s="18" t="s">
        <v>1754</v>
      </c>
      <c r="C1772" s="6" t="s">
        <v>1727</v>
      </c>
    </row>
    <row r="1773">
      <c r="A1773" s="16" t="s">
        <v>3</v>
      </c>
      <c r="B1773" s="17" t="s">
        <v>1755</v>
      </c>
      <c r="C1773" s="8" t="s">
        <v>1727</v>
      </c>
    </row>
    <row r="1774">
      <c r="A1774" s="16" t="s">
        <v>3</v>
      </c>
      <c r="B1774" s="18" t="s">
        <v>1756</v>
      </c>
      <c r="C1774" s="6" t="s">
        <v>1727</v>
      </c>
    </row>
    <row r="1775">
      <c r="A1775" s="16" t="s">
        <v>3</v>
      </c>
      <c r="B1775" s="17" t="s">
        <v>1757</v>
      </c>
      <c r="C1775" s="8" t="s">
        <v>1727</v>
      </c>
    </row>
    <row r="1776">
      <c r="A1776" s="16" t="s">
        <v>3</v>
      </c>
      <c r="B1776" s="18" t="s">
        <v>170</v>
      </c>
      <c r="C1776" s="6" t="s">
        <v>1727</v>
      </c>
    </row>
    <row r="1777">
      <c r="A1777" s="16" t="s">
        <v>3</v>
      </c>
      <c r="B1777" s="17" t="s">
        <v>1758</v>
      </c>
      <c r="C1777" s="8" t="s">
        <v>1727</v>
      </c>
    </row>
    <row r="1778">
      <c r="A1778" s="16" t="s">
        <v>3</v>
      </c>
      <c r="B1778" s="18" t="s">
        <v>172</v>
      </c>
      <c r="C1778" s="6" t="s">
        <v>1727</v>
      </c>
    </row>
    <row r="1779">
      <c r="A1779" s="16" t="s">
        <v>3</v>
      </c>
      <c r="B1779" s="17" t="s">
        <v>1759</v>
      </c>
      <c r="C1779" s="8" t="s">
        <v>1727</v>
      </c>
    </row>
    <row r="1780">
      <c r="A1780" s="16" t="s">
        <v>3</v>
      </c>
      <c r="B1780" s="18" t="s">
        <v>1760</v>
      </c>
      <c r="C1780" s="6" t="s">
        <v>1727</v>
      </c>
    </row>
    <row r="1781">
      <c r="A1781" s="16" t="s">
        <v>3</v>
      </c>
      <c r="B1781" s="17" t="s">
        <v>190</v>
      </c>
      <c r="C1781" s="8" t="s">
        <v>1727</v>
      </c>
    </row>
    <row r="1782">
      <c r="A1782" s="16" t="s">
        <v>3</v>
      </c>
      <c r="B1782" s="18" t="s">
        <v>195</v>
      </c>
      <c r="C1782" s="6" t="s">
        <v>1727</v>
      </c>
    </row>
    <row r="1783">
      <c r="A1783" s="16" t="s">
        <v>3</v>
      </c>
      <c r="B1783" s="17" t="s">
        <v>202</v>
      </c>
      <c r="C1783" s="8" t="s">
        <v>1727</v>
      </c>
    </row>
    <row r="1784">
      <c r="A1784" s="16" t="s">
        <v>3</v>
      </c>
      <c r="B1784" s="18" t="s">
        <v>1761</v>
      </c>
      <c r="C1784" s="6" t="s">
        <v>1727</v>
      </c>
    </row>
    <row r="1785">
      <c r="A1785" s="16" t="s">
        <v>3</v>
      </c>
      <c r="B1785" s="17" t="s">
        <v>204</v>
      </c>
      <c r="C1785" s="8" t="s">
        <v>1727</v>
      </c>
    </row>
    <row r="1786">
      <c r="A1786" s="16" t="s">
        <v>3</v>
      </c>
      <c r="B1786" s="18" t="s">
        <v>205</v>
      </c>
      <c r="C1786" s="6" t="s">
        <v>1727</v>
      </c>
    </row>
    <row r="1787">
      <c r="A1787" s="16" t="s">
        <v>3</v>
      </c>
      <c r="B1787" s="17" t="s">
        <v>211</v>
      </c>
      <c r="C1787" s="8" t="s">
        <v>1727</v>
      </c>
    </row>
    <row r="1788">
      <c r="A1788" s="16" t="s">
        <v>3</v>
      </c>
      <c r="B1788" s="18" t="s">
        <v>218</v>
      </c>
      <c r="C1788" s="6" t="s">
        <v>1727</v>
      </c>
    </row>
    <row r="1789">
      <c r="A1789" s="16" t="s">
        <v>3</v>
      </c>
      <c r="B1789" s="17" t="s">
        <v>1762</v>
      </c>
      <c r="C1789" s="8" t="s">
        <v>1727</v>
      </c>
    </row>
    <row r="1790">
      <c r="A1790" s="16" t="s">
        <v>3</v>
      </c>
      <c r="B1790" s="18" t="s">
        <v>1763</v>
      </c>
      <c r="C1790" s="6" t="s">
        <v>1727</v>
      </c>
    </row>
    <row r="1791">
      <c r="A1791" s="16" t="s">
        <v>3</v>
      </c>
      <c r="B1791" s="17" t="s">
        <v>1764</v>
      </c>
      <c r="C1791" s="8" t="s">
        <v>1727</v>
      </c>
    </row>
    <row r="1792">
      <c r="A1792" s="16" t="s">
        <v>3</v>
      </c>
      <c r="B1792" s="18" t="s">
        <v>229</v>
      </c>
      <c r="C1792" s="6" t="s">
        <v>1727</v>
      </c>
    </row>
    <row r="1793">
      <c r="A1793" s="16" t="s">
        <v>3</v>
      </c>
      <c r="B1793" s="17" t="s">
        <v>1765</v>
      </c>
      <c r="C1793" s="8" t="s">
        <v>1727</v>
      </c>
    </row>
    <row r="1794">
      <c r="A1794" s="16" t="s">
        <v>3</v>
      </c>
      <c r="B1794" s="18" t="s">
        <v>239</v>
      </c>
      <c r="C1794" s="6" t="s">
        <v>1727</v>
      </c>
    </row>
    <row r="1795">
      <c r="A1795" s="16" t="s">
        <v>3</v>
      </c>
      <c r="B1795" s="17" t="s">
        <v>254</v>
      </c>
      <c r="C1795" s="8" t="s">
        <v>1727</v>
      </c>
    </row>
    <row r="1796">
      <c r="A1796" s="16" t="s">
        <v>3</v>
      </c>
      <c r="B1796" s="18" t="s">
        <v>261</v>
      </c>
      <c r="C1796" s="6" t="s">
        <v>1727</v>
      </c>
    </row>
    <row r="1797">
      <c r="A1797" s="16" t="s">
        <v>3</v>
      </c>
      <c r="B1797" s="17" t="s">
        <v>1766</v>
      </c>
      <c r="C1797" s="8" t="s">
        <v>1727</v>
      </c>
    </row>
    <row r="1798">
      <c r="A1798" s="16" t="s">
        <v>3</v>
      </c>
      <c r="B1798" s="18" t="s">
        <v>1767</v>
      </c>
      <c r="C1798" s="6" t="s">
        <v>1727</v>
      </c>
    </row>
    <row r="1799">
      <c r="A1799" s="16" t="s">
        <v>3</v>
      </c>
      <c r="B1799" s="17" t="s">
        <v>1768</v>
      </c>
      <c r="C1799" s="8" t="s">
        <v>1727</v>
      </c>
    </row>
    <row r="1800">
      <c r="A1800" s="16" t="s">
        <v>3</v>
      </c>
      <c r="B1800" s="18" t="s">
        <v>284</v>
      </c>
      <c r="C1800" s="6" t="s">
        <v>1727</v>
      </c>
    </row>
    <row r="1801">
      <c r="A1801" s="16" t="s">
        <v>3</v>
      </c>
      <c r="B1801" s="17" t="s">
        <v>295</v>
      </c>
      <c r="C1801" s="8" t="s">
        <v>1727</v>
      </c>
    </row>
    <row r="1802">
      <c r="A1802" s="16" t="s">
        <v>3</v>
      </c>
      <c r="B1802" s="18" t="s">
        <v>1769</v>
      </c>
      <c r="C1802" s="6" t="s">
        <v>1727</v>
      </c>
    </row>
    <row r="1803">
      <c r="A1803" s="16" t="s">
        <v>3</v>
      </c>
      <c r="B1803" s="17" t="s">
        <v>299</v>
      </c>
      <c r="C1803" s="8" t="s">
        <v>1727</v>
      </c>
    </row>
    <row r="1804">
      <c r="A1804" s="16" t="s">
        <v>3</v>
      </c>
      <c r="B1804" s="18" t="s">
        <v>307</v>
      </c>
      <c r="C1804" s="6" t="s">
        <v>1727</v>
      </c>
    </row>
    <row r="1805">
      <c r="A1805" s="16" t="s">
        <v>3</v>
      </c>
      <c r="B1805" s="17" t="s">
        <v>1770</v>
      </c>
      <c r="C1805" s="8" t="s">
        <v>1727</v>
      </c>
    </row>
    <row r="1806">
      <c r="A1806" s="16" t="s">
        <v>3</v>
      </c>
      <c r="B1806" s="18" t="s">
        <v>309</v>
      </c>
      <c r="C1806" s="6" t="s">
        <v>1727</v>
      </c>
    </row>
    <row r="1807">
      <c r="A1807" s="19" t="s">
        <v>310</v>
      </c>
      <c r="B1807" s="17" t="s">
        <v>1771</v>
      </c>
      <c r="C1807" s="8" t="s">
        <v>1727</v>
      </c>
    </row>
    <row r="1808">
      <c r="A1808" s="20" t="s">
        <v>310</v>
      </c>
      <c r="B1808" s="18" t="s">
        <v>1772</v>
      </c>
      <c r="C1808" s="6" t="s">
        <v>1727</v>
      </c>
    </row>
    <row r="1809">
      <c r="A1809" s="19" t="s">
        <v>310</v>
      </c>
      <c r="B1809" s="17" t="s">
        <v>324</v>
      </c>
      <c r="C1809" s="8" t="s">
        <v>1727</v>
      </c>
    </row>
    <row r="1810">
      <c r="A1810" s="20" t="s">
        <v>310</v>
      </c>
      <c r="B1810" s="18" t="s">
        <v>1773</v>
      </c>
      <c r="C1810" s="6" t="s">
        <v>1727</v>
      </c>
    </row>
    <row r="1811">
      <c r="A1811" s="19" t="s">
        <v>310</v>
      </c>
      <c r="B1811" s="17" t="s">
        <v>1774</v>
      </c>
      <c r="C1811" s="8" t="s">
        <v>1727</v>
      </c>
    </row>
    <row r="1812">
      <c r="A1812" s="20" t="s">
        <v>310</v>
      </c>
      <c r="B1812" s="5" t="s">
        <v>1775</v>
      </c>
      <c r="C1812" s="6" t="s">
        <v>1727</v>
      </c>
    </row>
    <row r="1813">
      <c r="A1813" s="19" t="s">
        <v>310</v>
      </c>
      <c r="B1813" s="17" t="s">
        <v>1776</v>
      </c>
      <c r="C1813" s="8" t="s">
        <v>1727</v>
      </c>
    </row>
    <row r="1814">
      <c r="A1814" s="20" t="s">
        <v>310</v>
      </c>
      <c r="B1814" s="18" t="s">
        <v>1777</v>
      </c>
      <c r="C1814" s="6" t="s">
        <v>1727</v>
      </c>
    </row>
    <row r="1815">
      <c r="A1815" s="19" t="s">
        <v>310</v>
      </c>
      <c r="B1815" s="17" t="s">
        <v>1778</v>
      </c>
      <c r="C1815" s="8" t="s">
        <v>1727</v>
      </c>
    </row>
    <row r="1816">
      <c r="A1816" s="20" t="s">
        <v>310</v>
      </c>
      <c r="B1816" s="18" t="s">
        <v>1779</v>
      </c>
      <c r="C1816" s="6" t="s">
        <v>1727</v>
      </c>
    </row>
    <row r="1817">
      <c r="A1817" s="19" t="s">
        <v>310</v>
      </c>
      <c r="B1817" s="17" t="s">
        <v>339</v>
      </c>
      <c r="C1817" s="8" t="s">
        <v>1727</v>
      </c>
    </row>
    <row r="1818">
      <c r="A1818" s="20" t="s">
        <v>310</v>
      </c>
      <c r="B1818" s="18" t="s">
        <v>1780</v>
      </c>
      <c r="C1818" s="6" t="s">
        <v>1727</v>
      </c>
    </row>
    <row r="1819">
      <c r="A1819" s="19" t="s">
        <v>310</v>
      </c>
      <c r="B1819" s="17" t="s">
        <v>347</v>
      </c>
      <c r="C1819" s="8" t="s">
        <v>1727</v>
      </c>
    </row>
    <row r="1820">
      <c r="A1820" s="20" t="s">
        <v>310</v>
      </c>
      <c r="B1820" s="18" t="s">
        <v>1781</v>
      </c>
      <c r="C1820" s="6" t="s">
        <v>1727</v>
      </c>
    </row>
    <row r="1821">
      <c r="A1821" s="19" t="s">
        <v>310</v>
      </c>
      <c r="B1821" s="17" t="s">
        <v>1782</v>
      </c>
      <c r="C1821" s="8" t="s">
        <v>1727</v>
      </c>
    </row>
    <row r="1822">
      <c r="A1822" s="20" t="s">
        <v>310</v>
      </c>
      <c r="B1822" s="5" t="s">
        <v>1783</v>
      </c>
      <c r="C1822" s="6" t="s">
        <v>1727</v>
      </c>
    </row>
    <row r="1823">
      <c r="A1823" s="19" t="s">
        <v>310</v>
      </c>
      <c r="B1823" s="17" t="s">
        <v>362</v>
      </c>
      <c r="C1823" s="8" t="s">
        <v>1727</v>
      </c>
    </row>
    <row r="1824">
      <c r="A1824" s="20" t="s">
        <v>310</v>
      </c>
      <c r="B1824" s="18" t="s">
        <v>1784</v>
      </c>
      <c r="C1824" s="6" t="s">
        <v>1727</v>
      </c>
    </row>
    <row r="1825">
      <c r="A1825" s="19" t="s">
        <v>310</v>
      </c>
      <c r="B1825" s="17" t="s">
        <v>1785</v>
      </c>
      <c r="C1825" s="8" t="s">
        <v>1727</v>
      </c>
    </row>
    <row r="1826">
      <c r="A1826" s="20" t="s">
        <v>310</v>
      </c>
      <c r="B1826" s="18" t="s">
        <v>388</v>
      </c>
      <c r="C1826" s="6" t="s">
        <v>1727</v>
      </c>
    </row>
    <row r="1827">
      <c r="A1827" s="19" t="s">
        <v>310</v>
      </c>
      <c r="B1827" s="7" t="s">
        <v>1786</v>
      </c>
      <c r="C1827" s="8" t="s">
        <v>1727</v>
      </c>
    </row>
    <row r="1828">
      <c r="A1828" s="20" t="s">
        <v>310</v>
      </c>
      <c r="B1828" s="18" t="s">
        <v>1787</v>
      </c>
      <c r="C1828" s="6" t="s">
        <v>1727</v>
      </c>
    </row>
    <row r="1829">
      <c r="A1829" s="19" t="s">
        <v>310</v>
      </c>
      <c r="B1829" s="17" t="s">
        <v>397</v>
      </c>
      <c r="C1829" s="8" t="s">
        <v>1727</v>
      </c>
    </row>
    <row r="1830">
      <c r="A1830" s="20" t="s">
        <v>310</v>
      </c>
      <c r="B1830" s="18" t="s">
        <v>1788</v>
      </c>
      <c r="C1830" s="6" t="s">
        <v>1727</v>
      </c>
    </row>
    <row r="1831">
      <c r="A1831" s="19" t="s">
        <v>310</v>
      </c>
      <c r="B1831" s="17" t="s">
        <v>400</v>
      </c>
      <c r="C1831" s="8" t="s">
        <v>1727</v>
      </c>
    </row>
    <row r="1832">
      <c r="A1832" s="20" t="s">
        <v>310</v>
      </c>
      <c r="B1832" s="18" t="s">
        <v>1789</v>
      </c>
      <c r="C1832" s="6" t="s">
        <v>1727</v>
      </c>
    </row>
    <row r="1833">
      <c r="A1833" s="19" t="s">
        <v>310</v>
      </c>
      <c r="B1833" s="17" t="s">
        <v>1790</v>
      </c>
      <c r="C1833" s="8" t="s">
        <v>1727</v>
      </c>
    </row>
    <row r="1834">
      <c r="A1834" s="20" t="s">
        <v>310</v>
      </c>
      <c r="B1834" s="18" t="s">
        <v>1791</v>
      </c>
      <c r="C1834" s="6" t="s">
        <v>1727</v>
      </c>
    </row>
    <row r="1835">
      <c r="A1835" s="19" t="s">
        <v>310</v>
      </c>
      <c r="B1835" s="17" t="s">
        <v>1792</v>
      </c>
      <c r="C1835" s="8" t="s">
        <v>1727</v>
      </c>
    </row>
    <row r="1836">
      <c r="A1836" s="20" t="s">
        <v>310</v>
      </c>
      <c r="B1836" s="18" t="s">
        <v>1793</v>
      </c>
      <c r="C1836" s="6" t="s">
        <v>1727</v>
      </c>
    </row>
    <row r="1837">
      <c r="A1837" s="19" t="s">
        <v>310</v>
      </c>
      <c r="B1837" s="17" t="s">
        <v>420</v>
      </c>
      <c r="C1837" s="8" t="s">
        <v>1727</v>
      </c>
    </row>
    <row r="1838">
      <c r="A1838" s="20" t="s">
        <v>310</v>
      </c>
      <c r="B1838" s="18" t="s">
        <v>1794</v>
      </c>
      <c r="C1838" s="6" t="s">
        <v>1727</v>
      </c>
    </row>
    <row r="1839">
      <c r="A1839" s="19" t="s">
        <v>310</v>
      </c>
      <c r="B1839" s="17" t="s">
        <v>423</v>
      </c>
      <c r="C1839" s="8" t="s">
        <v>1727</v>
      </c>
    </row>
    <row r="1840">
      <c r="A1840" s="20" t="s">
        <v>310</v>
      </c>
      <c r="B1840" s="5" t="s">
        <v>1795</v>
      </c>
      <c r="C1840" s="6" t="s">
        <v>1727</v>
      </c>
    </row>
    <row r="1841">
      <c r="A1841" s="19" t="s">
        <v>310</v>
      </c>
      <c r="B1841" s="17" t="s">
        <v>427</v>
      </c>
      <c r="C1841" s="8" t="s">
        <v>1727</v>
      </c>
    </row>
    <row r="1842">
      <c r="A1842" s="20" t="s">
        <v>310</v>
      </c>
      <c r="B1842" s="18" t="s">
        <v>1796</v>
      </c>
      <c r="C1842" s="6" t="s">
        <v>1727</v>
      </c>
    </row>
    <row r="1843">
      <c r="A1843" s="19" t="s">
        <v>310</v>
      </c>
      <c r="B1843" s="17" t="s">
        <v>442</v>
      </c>
      <c r="C1843" s="8" t="s">
        <v>1727</v>
      </c>
    </row>
    <row r="1844">
      <c r="A1844" s="20" t="s">
        <v>310</v>
      </c>
      <c r="B1844" s="18" t="s">
        <v>1797</v>
      </c>
      <c r="C1844" s="6" t="s">
        <v>1727</v>
      </c>
    </row>
    <row r="1845">
      <c r="A1845" s="19" t="s">
        <v>310</v>
      </c>
      <c r="B1845" s="17" t="s">
        <v>1798</v>
      </c>
      <c r="C1845" s="8" t="s">
        <v>1727</v>
      </c>
    </row>
    <row r="1846">
      <c r="A1846" s="20" t="s">
        <v>310</v>
      </c>
      <c r="B1846" s="5" t="s">
        <v>1799</v>
      </c>
      <c r="C1846" s="6" t="s">
        <v>1727</v>
      </c>
    </row>
    <row r="1847">
      <c r="A1847" s="19" t="s">
        <v>310</v>
      </c>
      <c r="B1847" s="17" t="s">
        <v>1800</v>
      </c>
      <c r="C1847" s="8" t="s">
        <v>1727</v>
      </c>
    </row>
    <row r="1848">
      <c r="A1848" s="20" t="s">
        <v>310</v>
      </c>
      <c r="B1848" s="18" t="s">
        <v>1801</v>
      </c>
      <c r="C1848" s="6" t="s">
        <v>1727</v>
      </c>
    </row>
    <row r="1849">
      <c r="A1849" s="19" t="s">
        <v>310</v>
      </c>
      <c r="B1849" s="17" t="s">
        <v>453</v>
      </c>
      <c r="C1849" s="8" t="s">
        <v>1727</v>
      </c>
    </row>
    <row r="1850">
      <c r="A1850" s="20" t="s">
        <v>310</v>
      </c>
      <c r="B1850" s="18" t="s">
        <v>1802</v>
      </c>
      <c r="C1850" s="6" t="s">
        <v>1727</v>
      </c>
    </row>
    <row r="1851">
      <c r="A1851" s="19" t="s">
        <v>310</v>
      </c>
      <c r="B1851" s="17" t="s">
        <v>454</v>
      </c>
      <c r="C1851" s="8" t="s">
        <v>1727</v>
      </c>
    </row>
    <row r="1852">
      <c r="A1852" s="20" t="s">
        <v>310</v>
      </c>
      <c r="B1852" s="5" t="s">
        <v>1803</v>
      </c>
      <c r="C1852" s="6" t="s">
        <v>1727</v>
      </c>
    </row>
    <row r="1853">
      <c r="A1853" s="19" t="s">
        <v>310</v>
      </c>
      <c r="B1853" s="17" t="s">
        <v>464</v>
      </c>
      <c r="C1853" s="8" t="s">
        <v>1727</v>
      </c>
    </row>
    <row r="1854">
      <c r="A1854" s="20" t="s">
        <v>310</v>
      </c>
      <c r="B1854" s="18" t="s">
        <v>468</v>
      </c>
      <c r="C1854" s="6" t="s">
        <v>1727</v>
      </c>
    </row>
    <row r="1855">
      <c r="A1855" s="19" t="s">
        <v>310</v>
      </c>
      <c r="B1855" s="17" t="s">
        <v>482</v>
      </c>
      <c r="C1855" s="8" t="s">
        <v>1727</v>
      </c>
    </row>
    <row r="1856">
      <c r="A1856" s="20" t="s">
        <v>310</v>
      </c>
      <c r="B1856" s="18" t="s">
        <v>495</v>
      </c>
      <c r="C1856" s="6" t="s">
        <v>1727</v>
      </c>
    </row>
    <row r="1857">
      <c r="A1857" s="19" t="s">
        <v>310</v>
      </c>
      <c r="B1857" s="17" t="s">
        <v>497</v>
      </c>
      <c r="C1857" s="8" t="s">
        <v>1727</v>
      </c>
    </row>
    <row r="1858">
      <c r="A1858" s="20" t="s">
        <v>310</v>
      </c>
      <c r="B1858" s="5" t="s">
        <v>1804</v>
      </c>
      <c r="C1858" s="6" t="s">
        <v>1727</v>
      </c>
    </row>
    <row r="1859">
      <c r="A1859" s="19" t="s">
        <v>310</v>
      </c>
      <c r="B1859" s="17" t="s">
        <v>1805</v>
      </c>
      <c r="C1859" s="8" t="s">
        <v>1727</v>
      </c>
    </row>
    <row r="1860">
      <c r="A1860" s="20" t="s">
        <v>310</v>
      </c>
      <c r="B1860" s="18" t="s">
        <v>512</v>
      </c>
      <c r="C1860" s="6" t="s">
        <v>1727</v>
      </c>
    </row>
    <row r="1861">
      <c r="A1861" s="19" t="s">
        <v>310</v>
      </c>
      <c r="B1861" s="17" t="s">
        <v>513</v>
      </c>
      <c r="C1861" s="8" t="s">
        <v>1727</v>
      </c>
    </row>
    <row r="1862">
      <c r="A1862" s="20" t="s">
        <v>310</v>
      </c>
      <c r="B1862" s="18" t="s">
        <v>1806</v>
      </c>
      <c r="C1862" s="6" t="s">
        <v>1727</v>
      </c>
    </row>
    <row r="1863">
      <c r="A1863" s="19" t="s">
        <v>310</v>
      </c>
      <c r="B1863" s="17" t="s">
        <v>1807</v>
      </c>
      <c r="C1863" s="8" t="s">
        <v>1727</v>
      </c>
    </row>
    <row r="1864">
      <c r="A1864" s="20" t="s">
        <v>310</v>
      </c>
      <c r="B1864" s="18" t="s">
        <v>520</v>
      </c>
      <c r="C1864" s="6" t="s">
        <v>1727</v>
      </c>
    </row>
    <row r="1865">
      <c r="A1865" s="19" t="s">
        <v>310</v>
      </c>
      <c r="B1865" s="17" t="s">
        <v>1808</v>
      </c>
      <c r="C1865" s="8" t="s">
        <v>1727</v>
      </c>
    </row>
    <row r="1866">
      <c r="A1866" s="20" t="s">
        <v>310</v>
      </c>
      <c r="B1866" s="18" t="s">
        <v>1809</v>
      </c>
      <c r="C1866" s="6" t="s">
        <v>1727</v>
      </c>
    </row>
    <row r="1867">
      <c r="A1867" s="19" t="s">
        <v>310</v>
      </c>
      <c r="B1867" s="17" t="s">
        <v>532</v>
      </c>
      <c r="C1867" s="8" t="s">
        <v>1727</v>
      </c>
    </row>
    <row r="1868">
      <c r="A1868" s="20" t="s">
        <v>310</v>
      </c>
      <c r="B1868" s="18" t="s">
        <v>1810</v>
      </c>
      <c r="C1868" s="6" t="s">
        <v>1727</v>
      </c>
    </row>
    <row r="1869">
      <c r="A1869" s="19" t="s">
        <v>310</v>
      </c>
      <c r="B1869" s="17" t="s">
        <v>538</v>
      </c>
      <c r="C1869" s="8" t="s">
        <v>1727</v>
      </c>
    </row>
    <row r="1870">
      <c r="A1870" s="20" t="s">
        <v>310</v>
      </c>
      <c r="B1870" s="5" t="s">
        <v>1811</v>
      </c>
      <c r="C1870" s="6" t="s">
        <v>1727</v>
      </c>
    </row>
    <row r="1871">
      <c r="A1871" s="19" t="s">
        <v>310</v>
      </c>
      <c r="B1871" s="7" t="s">
        <v>1812</v>
      </c>
      <c r="C1871" s="8" t="s">
        <v>1727</v>
      </c>
    </row>
    <row r="1872">
      <c r="A1872" s="20" t="s">
        <v>310</v>
      </c>
      <c r="B1872" s="18" t="s">
        <v>562</v>
      </c>
      <c r="C1872" s="6" t="s">
        <v>1727</v>
      </c>
    </row>
    <row r="1873">
      <c r="A1873" s="19" t="s">
        <v>310</v>
      </c>
      <c r="B1873" s="7" t="s">
        <v>1813</v>
      </c>
      <c r="C1873" s="8" t="s">
        <v>1727</v>
      </c>
    </row>
    <row r="1874">
      <c r="A1874" s="20" t="s">
        <v>310</v>
      </c>
      <c r="B1874" s="18" t="s">
        <v>568</v>
      </c>
      <c r="C1874" s="6" t="s">
        <v>1727</v>
      </c>
    </row>
    <row r="1875">
      <c r="A1875" s="19" t="s">
        <v>310</v>
      </c>
      <c r="B1875" s="7" t="s">
        <v>1814</v>
      </c>
      <c r="C1875" s="8" t="s">
        <v>1727</v>
      </c>
    </row>
    <row r="1876">
      <c r="A1876" s="20" t="s">
        <v>310</v>
      </c>
      <c r="B1876" s="18" t="s">
        <v>570</v>
      </c>
      <c r="C1876" s="6" t="s">
        <v>1727</v>
      </c>
    </row>
    <row r="1877">
      <c r="A1877" s="19" t="s">
        <v>310</v>
      </c>
      <c r="B1877" s="17" t="s">
        <v>571</v>
      </c>
      <c r="C1877" s="8" t="s">
        <v>1727</v>
      </c>
    </row>
    <row r="1878">
      <c r="A1878" s="20" t="s">
        <v>310</v>
      </c>
      <c r="B1878" s="18" t="s">
        <v>576</v>
      </c>
      <c r="C1878" s="6" t="s">
        <v>1727</v>
      </c>
    </row>
    <row r="1879">
      <c r="A1879" s="19" t="s">
        <v>310</v>
      </c>
      <c r="B1879" s="17" t="s">
        <v>577</v>
      </c>
      <c r="C1879" s="8" t="s">
        <v>1727</v>
      </c>
    </row>
    <row r="1880">
      <c r="A1880" s="20" t="s">
        <v>310</v>
      </c>
      <c r="B1880" s="5" t="s">
        <v>1815</v>
      </c>
      <c r="C1880" s="6" t="s">
        <v>1727</v>
      </c>
    </row>
    <row r="1881">
      <c r="A1881" s="19" t="s">
        <v>310</v>
      </c>
      <c r="B1881" s="17" t="s">
        <v>1816</v>
      </c>
      <c r="C1881" s="8" t="s">
        <v>1727</v>
      </c>
    </row>
    <row r="1882">
      <c r="A1882" s="20" t="s">
        <v>310</v>
      </c>
      <c r="B1882" s="5" t="s">
        <v>1817</v>
      </c>
      <c r="C1882" s="6" t="s">
        <v>1727</v>
      </c>
    </row>
    <row r="1883">
      <c r="A1883" s="19" t="s">
        <v>310</v>
      </c>
      <c r="B1883" s="17" t="s">
        <v>588</v>
      </c>
      <c r="C1883" s="8" t="s">
        <v>1727</v>
      </c>
    </row>
    <row r="1884">
      <c r="A1884" s="20" t="s">
        <v>310</v>
      </c>
      <c r="B1884" s="18" t="s">
        <v>1818</v>
      </c>
      <c r="C1884" s="6" t="s">
        <v>1727</v>
      </c>
    </row>
    <row r="1885">
      <c r="A1885" s="19" t="s">
        <v>310</v>
      </c>
      <c r="B1885" s="7" t="s">
        <v>1819</v>
      </c>
      <c r="C1885" s="8" t="s">
        <v>1727</v>
      </c>
    </row>
    <row r="1886">
      <c r="A1886" s="20" t="s">
        <v>310</v>
      </c>
      <c r="B1886" s="18" t="s">
        <v>1820</v>
      </c>
      <c r="C1886" s="6" t="s">
        <v>1727</v>
      </c>
    </row>
    <row r="1887">
      <c r="A1887" s="19" t="s">
        <v>310</v>
      </c>
      <c r="B1887" s="17" t="s">
        <v>1821</v>
      </c>
      <c r="C1887" s="8" t="s">
        <v>1727</v>
      </c>
    </row>
    <row r="1888">
      <c r="A1888" s="20" t="s">
        <v>310</v>
      </c>
      <c r="B1888" s="5" t="s">
        <v>1822</v>
      </c>
      <c r="C1888" s="6" t="s">
        <v>1727</v>
      </c>
    </row>
    <row r="1889">
      <c r="A1889" s="19" t="s">
        <v>310</v>
      </c>
      <c r="B1889" s="17" t="s">
        <v>600</v>
      </c>
      <c r="C1889" s="8" t="s">
        <v>1727</v>
      </c>
    </row>
    <row r="1890">
      <c r="A1890" s="20" t="s">
        <v>310</v>
      </c>
      <c r="B1890" s="18" t="s">
        <v>1823</v>
      </c>
      <c r="C1890" s="6" t="s">
        <v>1727</v>
      </c>
    </row>
    <row r="1891">
      <c r="A1891" s="19" t="s">
        <v>310</v>
      </c>
      <c r="B1891" s="17" t="s">
        <v>1824</v>
      </c>
      <c r="C1891" s="8" t="s">
        <v>1727</v>
      </c>
    </row>
    <row r="1892">
      <c r="A1892" s="20" t="s">
        <v>310</v>
      </c>
      <c r="B1892" s="18" t="s">
        <v>615</v>
      </c>
      <c r="C1892" s="6" t="s">
        <v>1727</v>
      </c>
    </row>
    <row r="1893">
      <c r="A1893" s="19" t="s">
        <v>310</v>
      </c>
      <c r="B1893" s="17" t="s">
        <v>627</v>
      </c>
      <c r="C1893" s="8" t="s">
        <v>1727</v>
      </c>
    </row>
    <row r="1894">
      <c r="A1894" s="20" t="s">
        <v>310</v>
      </c>
      <c r="B1894" s="5" t="s">
        <v>1825</v>
      </c>
      <c r="C1894" s="6" t="s">
        <v>1727</v>
      </c>
    </row>
    <row r="1895">
      <c r="A1895" s="19" t="s">
        <v>310</v>
      </c>
      <c r="B1895" s="17" t="s">
        <v>630</v>
      </c>
      <c r="C1895" s="8" t="s">
        <v>1727</v>
      </c>
    </row>
    <row r="1896">
      <c r="A1896" s="20" t="s">
        <v>310</v>
      </c>
      <c r="B1896" s="18" t="s">
        <v>1826</v>
      </c>
      <c r="C1896" s="6" t="s">
        <v>1727</v>
      </c>
    </row>
    <row r="1897">
      <c r="A1897" s="19" t="s">
        <v>310</v>
      </c>
      <c r="B1897" s="7" t="s">
        <v>1827</v>
      </c>
      <c r="C1897" s="8" t="s">
        <v>1727</v>
      </c>
    </row>
    <row r="1898">
      <c r="A1898" s="20" t="s">
        <v>310</v>
      </c>
      <c r="B1898" s="18" t="s">
        <v>1828</v>
      </c>
      <c r="C1898" s="6" t="s">
        <v>1727</v>
      </c>
    </row>
    <row r="1899">
      <c r="A1899" s="19" t="s">
        <v>310</v>
      </c>
      <c r="B1899" s="17" t="s">
        <v>1829</v>
      </c>
      <c r="C1899" s="8" t="s">
        <v>1727</v>
      </c>
    </row>
    <row r="1900">
      <c r="A1900" s="20" t="s">
        <v>310</v>
      </c>
      <c r="B1900" s="18" t="s">
        <v>1830</v>
      </c>
      <c r="C1900" s="6" t="s">
        <v>1727</v>
      </c>
    </row>
    <row r="1901">
      <c r="A1901" s="19" t="s">
        <v>310</v>
      </c>
      <c r="B1901" s="17" t="s">
        <v>666</v>
      </c>
      <c r="C1901" s="8" t="s">
        <v>1727</v>
      </c>
    </row>
    <row r="1902">
      <c r="A1902" s="20" t="s">
        <v>310</v>
      </c>
      <c r="B1902" s="18" t="s">
        <v>1831</v>
      </c>
      <c r="C1902" s="6" t="s">
        <v>1727</v>
      </c>
    </row>
    <row r="1903">
      <c r="A1903" s="19" t="s">
        <v>310</v>
      </c>
      <c r="B1903" s="7" t="s">
        <v>678</v>
      </c>
      <c r="C1903" s="8" t="s">
        <v>1727</v>
      </c>
    </row>
    <row r="1904">
      <c r="A1904" s="20" t="s">
        <v>310</v>
      </c>
      <c r="B1904" s="18" t="s">
        <v>1832</v>
      </c>
      <c r="C1904" s="6" t="s">
        <v>1727</v>
      </c>
    </row>
    <row r="1905">
      <c r="A1905" s="19" t="s">
        <v>310</v>
      </c>
      <c r="B1905" s="17" t="s">
        <v>1833</v>
      </c>
      <c r="C1905" s="8" t="s">
        <v>1727</v>
      </c>
    </row>
    <row r="1906">
      <c r="A1906" s="20" t="s">
        <v>310</v>
      </c>
      <c r="B1906" s="18" t="s">
        <v>1834</v>
      </c>
      <c r="C1906" s="6" t="s">
        <v>1727</v>
      </c>
    </row>
    <row r="1907">
      <c r="A1907" s="19" t="s">
        <v>310</v>
      </c>
      <c r="B1907" s="7" t="s">
        <v>1835</v>
      </c>
      <c r="C1907" s="8" t="s">
        <v>1727</v>
      </c>
    </row>
    <row r="1908">
      <c r="A1908" s="20" t="s">
        <v>310</v>
      </c>
      <c r="B1908" s="18" t="s">
        <v>699</v>
      </c>
      <c r="C1908" s="6" t="s">
        <v>1727</v>
      </c>
    </row>
    <row r="1909">
      <c r="A1909" s="19" t="s">
        <v>310</v>
      </c>
      <c r="B1909" s="17" t="s">
        <v>705</v>
      </c>
      <c r="C1909" s="8" t="s">
        <v>1727</v>
      </c>
    </row>
    <row r="1910">
      <c r="A1910" s="20" t="s">
        <v>310</v>
      </c>
      <c r="B1910" s="18" t="s">
        <v>709</v>
      </c>
      <c r="C1910" s="6" t="s">
        <v>1727</v>
      </c>
    </row>
    <row r="1911">
      <c r="A1911" s="19" t="s">
        <v>310</v>
      </c>
      <c r="B1911" s="17" t="s">
        <v>1836</v>
      </c>
      <c r="C1911" s="8" t="s">
        <v>1727</v>
      </c>
    </row>
    <row r="1912">
      <c r="A1912" s="20" t="s">
        <v>310</v>
      </c>
      <c r="B1912" s="18" t="s">
        <v>723</v>
      </c>
      <c r="C1912" s="6" t="s">
        <v>1727</v>
      </c>
    </row>
    <row r="1913">
      <c r="A1913" s="19" t="s">
        <v>310</v>
      </c>
      <c r="B1913" s="17" t="s">
        <v>1837</v>
      </c>
      <c r="C1913" s="8" t="s">
        <v>1727</v>
      </c>
    </row>
    <row r="1914">
      <c r="A1914" s="20" t="s">
        <v>310</v>
      </c>
      <c r="B1914" s="18" t="s">
        <v>1838</v>
      </c>
      <c r="C1914" s="6" t="s">
        <v>1727</v>
      </c>
    </row>
    <row r="1915">
      <c r="A1915" s="19" t="s">
        <v>310</v>
      </c>
      <c r="B1915" s="17" t="s">
        <v>1839</v>
      </c>
      <c r="C1915" s="8" t="s">
        <v>1727</v>
      </c>
    </row>
    <row r="1916">
      <c r="A1916" s="20" t="s">
        <v>310</v>
      </c>
      <c r="B1916" s="18" t="s">
        <v>732</v>
      </c>
      <c r="C1916" s="6" t="s">
        <v>1727</v>
      </c>
    </row>
    <row r="1917">
      <c r="A1917" s="19" t="s">
        <v>310</v>
      </c>
      <c r="B1917" s="17" t="s">
        <v>1840</v>
      </c>
      <c r="C1917" s="8" t="s">
        <v>1727</v>
      </c>
    </row>
    <row r="1918">
      <c r="A1918" s="20" t="s">
        <v>310</v>
      </c>
      <c r="B1918" s="18" t="s">
        <v>748</v>
      </c>
      <c r="C1918" s="6" t="s">
        <v>1727</v>
      </c>
    </row>
    <row r="1919">
      <c r="A1919" s="19" t="s">
        <v>310</v>
      </c>
      <c r="B1919" s="17" t="s">
        <v>1841</v>
      </c>
      <c r="C1919" s="8" t="s">
        <v>1727</v>
      </c>
    </row>
    <row r="1920">
      <c r="A1920" s="20" t="s">
        <v>310</v>
      </c>
      <c r="B1920" s="18" t="s">
        <v>1842</v>
      </c>
      <c r="C1920" s="6" t="s">
        <v>1727</v>
      </c>
    </row>
    <row r="1921">
      <c r="A1921" s="19" t="s">
        <v>310</v>
      </c>
      <c r="B1921" s="17" t="s">
        <v>764</v>
      </c>
      <c r="C1921" s="8" t="s">
        <v>1727</v>
      </c>
    </row>
    <row r="1922">
      <c r="A1922" s="20" t="s">
        <v>310</v>
      </c>
      <c r="B1922" s="18" t="s">
        <v>771</v>
      </c>
      <c r="C1922" s="6" t="s">
        <v>1727</v>
      </c>
    </row>
    <row r="1923">
      <c r="A1923" s="19" t="s">
        <v>310</v>
      </c>
      <c r="B1923" s="17" t="s">
        <v>1843</v>
      </c>
      <c r="C1923" s="8" t="s">
        <v>1727</v>
      </c>
    </row>
    <row r="1924">
      <c r="A1924" s="20" t="s">
        <v>310</v>
      </c>
      <c r="B1924" s="18" t="s">
        <v>1844</v>
      </c>
      <c r="C1924" s="6" t="s">
        <v>1727</v>
      </c>
    </row>
    <row r="1925">
      <c r="A1925" s="19" t="s">
        <v>310</v>
      </c>
      <c r="B1925" s="17" t="s">
        <v>1845</v>
      </c>
      <c r="C1925" s="8" t="s">
        <v>1727</v>
      </c>
    </row>
    <row r="1926">
      <c r="A1926" s="20" t="s">
        <v>310</v>
      </c>
      <c r="B1926" s="5" t="s">
        <v>1846</v>
      </c>
      <c r="C1926" s="6" t="s">
        <v>1727</v>
      </c>
    </row>
    <row r="1927">
      <c r="A1927" s="19" t="s">
        <v>310</v>
      </c>
      <c r="B1927" s="17" t="s">
        <v>797</v>
      </c>
      <c r="C1927" s="8" t="s">
        <v>1727</v>
      </c>
    </row>
    <row r="1928">
      <c r="A1928" s="20" t="s">
        <v>310</v>
      </c>
      <c r="B1928" s="18" t="s">
        <v>1847</v>
      </c>
      <c r="C1928" s="6" t="s">
        <v>1727</v>
      </c>
    </row>
    <row r="1929">
      <c r="A1929" s="19" t="s">
        <v>310</v>
      </c>
      <c r="B1929" s="17" t="s">
        <v>1848</v>
      </c>
      <c r="C1929" s="8" t="s">
        <v>1727</v>
      </c>
    </row>
    <row r="1930">
      <c r="A1930" s="20" t="s">
        <v>310</v>
      </c>
      <c r="B1930" s="18" t="s">
        <v>1849</v>
      </c>
      <c r="C1930" s="6" t="s">
        <v>1727</v>
      </c>
    </row>
    <row r="1931">
      <c r="A1931" s="19" t="s">
        <v>310</v>
      </c>
      <c r="B1931" s="17" t="s">
        <v>823</v>
      </c>
      <c r="C1931" s="8" t="s">
        <v>1727</v>
      </c>
    </row>
    <row r="1932">
      <c r="A1932" s="20" t="s">
        <v>310</v>
      </c>
      <c r="B1932" s="18" t="s">
        <v>1850</v>
      </c>
      <c r="C1932" s="6" t="s">
        <v>1727</v>
      </c>
    </row>
    <row r="1933">
      <c r="A1933" s="19" t="s">
        <v>310</v>
      </c>
      <c r="B1933" s="17" t="s">
        <v>828</v>
      </c>
      <c r="C1933" s="8" t="s">
        <v>1727</v>
      </c>
    </row>
    <row r="1934">
      <c r="A1934" s="20" t="s">
        <v>310</v>
      </c>
      <c r="B1934" s="18" t="s">
        <v>837</v>
      </c>
      <c r="C1934" s="6" t="s">
        <v>1727</v>
      </c>
    </row>
    <row r="1935">
      <c r="A1935" s="19" t="s">
        <v>310</v>
      </c>
      <c r="B1935" s="17" t="s">
        <v>1851</v>
      </c>
      <c r="C1935" s="8" t="s">
        <v>1727</v>
      </c>
    </row>
    <row r="1936">
      <c r="A1936" s="20" t="s">
        <v>310</v>
      </c>
      <c r="B1936" s="18" t="s">
        <v>1852</v>
      </c>
      <c r="C1936" s="6" t="s">
        <v>1727</v>
      </c>
    </row>
    <row r="1937">
      <c r="A1937" s="19" t="s">
        <v>310</v>
      </c>
      <c r="B1937" s="17" t="s">
        <v>860</v>
      </c>
      <c r="C1937" s="8" t="s">
        <v>1727</v>
      </c>
    </row>
    <row r="1938">
      <c r="A1938" s="20" t="s">
        <v>310</v>
      </c>
      <c r="B1938" s="18" t="s">
        <v>1853</v>
      </c>
      <c r="C1938" s="6" t="s">
        <v>1727</v>
      </c>
    </row>
    <row r="1939">
      <c r="A1939" s="19" t="s">
        <v>310</v>
      </c>
      <c r="B1939" s="17" t="s">
        <v>865</v>
      </c>
      <c r="C1939" s="8" t="s">
        <v>1727</v>
      </c>
    </row>
    <row r="1940">
      <c r="A1940" s="20" t="s">
        <v>310</v>
      </c>
      <c r="B1940" s="18" t="s">
        <v>1854</v>
      </c>
      <c r="C1940" s="6" t="s">
        <v>1727</v>
      </c>
    </row>
    <row r="1941">
      <c r="A1941" s="19" t="s">
        <v>310</v>
      </c>
      <c r="B1941" s="17" t="s">
        <v>868</v>
      </c>
      <c r="C1941" s="8" t="s">
        <v>1727</v>
      </c>
    </row>
    <row r="1942">
      <c r="A1942" s="20" t="s">
        <v>310</v>
      </c>
      <c r="B1942" s="18" t="s">
        <v>1855</v>
      </c>
      <c r="C1942" s="6" t="s">
        <v>1727</v>
      </c>
    </row>
    <row r="1943">
      <c r="A1943" s="19" t="s">
        <v>310</v>
      </c>
      <c r="B1943" s="17" t="s">
        <v>1856</v>
      </c>
      <c r="C1943" s="8" t="s">
        <v>1727</v>
      </c>
    </row>
    <row r="1944">
      <c r="A1944" s="20" t="s">
        <v>310</v>
      </c>
      <c r="B1944" s="18" t="s">
        <v>1857</v>
      </c>
      <c r="C1944" s="6" t="s">
        <v>1727</v>
      </c>
    </row>
    <row r="1945">
      <c r="A1945" s="19" t="s">
        <v>310</v>
      </c>
      <c r="B1945" s="7" t="s">
        <v>1858</v>
      </c>
      <c r="C1945" s="8" t="s">
        <v>1727</v>
      </c>
    </row>
    <row r="1946">
      <c r="A1946" s="20" t="s">
        <v>310</v>
      </c>
      <c r="B1946" s="18" t="s">
        <v>1859</v>
      </c>
      <c r="C1946" s="6" t="s">
        <v>1727</v>
      </c>
    </row>
    <row r="1947">
      <c r="A1947" s="19" t="s">
        <v>310</v>
      </c>
      <c r="B1947" s="17" t="s">
        <v>905</v>
      </c>
      <c r="C1947" s="8" t="s">
        <v>1727</v>
      </c>
    </row>
    <row r="1948">
      <c r="A1948" s="20" t="s">
        <v>310</v>
      </c>
      <c r="B1948" s="18" t="s">
        <v>919</v>
      </c>
      <c r="C1948" s="6" t="s">
        <v>1727</v>
      </c>
    </row>
    <row r="1949">
      <c r="A1949" s="19" t="s">
        <v>310</v>
      </c>
      <c r="B1949" s="7" t="s">
        <v>1860</v>
      </c>
      <c r="C1949" s="8" t="s">
        <v>1727</v>
      </c>
    </row>
    <row r="1950">
      <c r="A1950" s="20" t="s">
        <v>310</v>
      </c>
      <c r="B1950" s="5" t="s">
        <v>1861</v>
      </c>
      <c r="C1950" s="6" t="s">
        <v>1727</v>
      </c>
    </row>
    <row r="1951">
      <c r="A1951" s="19" t="s">
        <v>310</v>
      </c>
      <c r="B1951" s="7" t="s">
        <v>1862</v>
      </c>
      <c r="C1951" s="8" t="s">
        <v>1727</v>
      </c>
    </row>
    <row r="1952">
      <c r="A1952" s="20" t="s">
        <v>310</v>
      </c>
      <c r="B1952" s="18" t="s">
        <v>924</v>
      </c>
      <c r="C1952" s="6" t="s">
        <v>1727</v>
      </c>
    </row>
    <row r="1953">
      <c r="A1953" s="19" t="s">
        <v>310</v>
      </c>
      <c r="B1953" s="17" t="s">
        <v>925</v>
      </c>
      <c r="C1953" s="8" t="s">
        <v>1727</v>
      </c>
    </row>
    <row r="1954">
      <c r="A1954" s="20" t="s">
        <v>310</v>
      </c>
      <c r="B1954" s="18" t="s">
        <v>1863</v>
      </c>
      <c r="C1954" s="6" t="s">
        <v>1727</v>
      </c>
    </row>
    <row r="1955">
      <c r="A1955" s="19" t="s">
        <v>310</v>
      </c>
      <c r="B1955" s="17" t="s">
        <v>935</v>
      </c>
      <c r="C1955" s="8" t="s">
        <v>1727</v>
      </c>
    </row>
    <row r="1956">
      <c r="A1956" s="20" t="s">
        <v>310</v>
      </c>
      <c r="B1956" s="18" t="s">
        <v>941</v>
      </c>
      <c r="C1956" s="6" t="s">
        <v>1727</v>
      </c>
    </row>
    <row r="1957">
      <c r="A1957" s="19" t="s">
        <v>310</v>
      </c>
      <c r="B1957" s="17" t="s">
        <v>943</v>
      </c>
      <c r="C1957" s="8" t="s">
        <v>1727</v>
      </c>
    </row>
    <row r="1958">
      <c r="A1958" s="20" t="s">
        <v>310</v>
      </c>
      <c r="B1958" s="18" t="s">
        <v>1864</v>
      </c>
      <c r="C1958" s="6" t="s">
        <v>1727</v>
      </c>
    </row>
    <row r="1959">
      <c r="A1959" s="19" t="s">
        <v>310</v>
      </c>
      <c r="B1959" s="17" t="s">
        <v>954</v>
      </c>
      <c r="C1959" s="8" t="s">
        <v>1727</v>
      </c>
    </row>
    <row r="1960">
      <c r="A1960" s="20" t="s">
        <v>310</v>
      </c>
      <c r="B1960" s="18" t="s">
        <v>1865</v>
      </c>
      <c r="C1960" s="6" t="s">
        <v>1727</v>
      </c>
    </row>
    <row r="1961">
      <c r="A1961" s="19" t="s">
        <v>310</v>
      </c>
      <c r="B1961" s="17" t="s">
        <v>1866</v>
      </c>
      <c r="C1961" s="8" t="s">
        <v>1727</v>
      </c>
    </row>
    <row r="1962">
      <c r="A1962" s="20" t="s">
        <v>310</v>
      </c>
      <c r="B1962" s="18" t="s">
        <v>1867</v>
      </c>
      <c r="C1962" s="6" t="s">
        <v>1727</v>
      </c>
    </row>
    <row r="1963">
      <c r="A1963" s="19" t="s">
        <v>310</v>
      </c>
      <c r="B1963" s="17" t="s">
        <v>973</v>
      </c>
      <c r="C1963" s="8" t="s">
        <v>1727</v>
      </c>
    </row>
    <row r="1964">
      <c r="A1964" s="20" t="s">
        <v>310</v>
      </c>
      <c r="B1964" s="18" t="s">
        <v>976</v>
      </c>
      <c r="C1964" s="6" t="s">
        <v>1727</v>
      </c>
    </row>
    <row r="1965">
      <c r="A1965" s="19" t="s">
        <v>310</v>
      </c>
      <c r="B1965" s="17" t="s">
        <v>1868</v>
      </c>
      <c r="C1965" s="8" t="s">
        <v>1727</v>
      </c>
    </row>
    <row r="1966">
      <c r="A1966" s="20" t="s">
        <v>310</v>
      </c>
      <c r="B1966" s="18" t="s">
        <v>994</v>
      </c>
      <c r="C1966" s="6" t="s">
        <v>1727</v>
      </c>
    </row>
    <row r="1967">
      <c r="A1967" s="19" t="s">
        <v>310</v>
      </c>
      <c r="B1967" s="17" t="s">
        <v>1869</v>
      </c>
      <c r="C1967" s="8" t="s">
        <v>1727</v>
      </c>
    </row>
    <row r="1968">
      <c r="A1968" s="20" t="s">
        <v>310</v>
      </c>
      <c r="B1968" s="18" t="s">
        <v>998</v>
      </c>
      <c r="C1968" s="6" t="s">
        <v>1727</v>
      </c>
    </row>
    <row r="1969">
      <c r="A1969" s="19" t="s">
        <v>310</v>
      </c>
      <c r="B1969" s="17" t="s">
        <v>1870</v>
      </c>
      <c r="C1969" s="8" t="s">
        <v>1727</v>
      </c>
    </row>
    <row r="1970">
      <c r="A1970" s="20" t="s">
        <v>310</v>
      </c>
      <c r="B1970" s="18" t="s">
        <v>1871</v>
      </c>
      <c r="C1970" s="6" t="s">
        <v>1727</v>
      </c>
    </row>
    <row r="1971">
      <c r="A1971" s="19" t="s">
        <v>310</v>
      </c>
      <c r="B1971" s="17" t="s">
        <v>1011</v>
      </c>
      <c r="C1971" s="8" t="s">
        <v>1727</v>
      </c>
    </row>
    <row r="1972">
      <c r="A1972" s="20" t="s">
        <v>310</v>
      </c>
      <c r="B1972" s="18" t="s">
        <v>1872</v>
      </c>
      <c r="C1972" s="6" t="s">
        <v>1727</v>
      </c>
    </row>
    <row r="1973">
      <c r="A1973" s="19" t="s">
        <v>310</v>
      </c>
      <c r="B1973" s="17" t="s">
        <v>1873</v>
      </c>
      <c r="C1973" s="8" t="s">
        <v>1727</v>
      </c>
    </row>
    <row r="1974">
      <c r="A1974" s="20" t="s">
        <v>310</v>
      </c>
      <c r="B1974" s="18" t="s">
        <v>1040</v>
      </c>
      <c r="C1974" s="6" t="s">
        <v>1727</v>
      </c>
    </row>
    <row r="1975">
      <c r="A1975" s="19" t="s">
        <v>310</v>
      </c>
      <c r="B1975" s="17" t="s">
        <v>1056</v>
      </c>
      <c r="C1975" s="8" t="s">
        <v>1727</v>
      </c>
    </row>
    <row r="1976">
      <c r="A1976" s="20" t="s">
        <v>310</v>
      </c>
      <c r="B1976" s="18" t="s">
        <v>1058</v>
      </c>
      <c r="C1976" s="6" t="s">
        <v>1727</v>
      </c>
    </row>
    <row r="1977">
      <c r="A1977" s="19" t="s">
        <v>310</v>
      </c>
      <c r="B1977" s="7" t="s">
        <v>1874</v>
      </c>
      <c r="C1977" s="8" t="s">
        <v>1727</v>
      </c>
    </row>
    <row r="1978">
      <c r="A1978" s="20" t="s">
        <v>310</v>
      </c>
      <c r="B1978" s="18" t="s">
        <v>1066</v>
      </c>
      <c r="C1978" s="6" t="s">
        <v>1727</v>
      </c>
    </row>
    <row r="1979">
      <c r="A1979" s="19" t="s">
        <v>310</v>
      </c>
      <c r="B1979" s="17" t="s">
        <v>1068</v>
      </c>
      <c r="C1979" s="8" t="s">
        <v>1727</v>
      </c>
    </row>
    <row r="1980">
      <c r="A1980" s="20" t="s">
        <v>310</v>
      </c>
      <c r="B1980" s="18" t="s">
        <v>1875</v>
      </c>
      <c r="C1980" s="6" t="s">
        <v>1727</v>
      </c>
    </row>
    <row r="1981">
      <c r="A1981" s="19" t="s">
        <v>310</v>
      </c>
      <c r="B1981" s="17" t="s">
        <v>1071</v>
      </c>
      <c r="C1981" s="8" t="s">
        <v>1727</v>
      </c>
    </row>
    <row r="1982">
      <c r="A1982" s="20" t="s">
        <v>310</v>
      </c>
      <c r="B1982" s="18" t="s">
        <v>1876</v>
      </c>
      <c r="C1982" s="6" t="s">
        <v>1727</v>
      </c>
    </row>
    <row r="1983">
      <c r="A1983" s="19" t="s">
        <v>310</v>
      </c>
      <c r="B1983" s="17" t="s">
        <v>1877</v>
      </c>
      <c r="C1983" s="8" t="s">
        <v>1727</v>
      </c>
    </row>
    <row r="1984">
      <c r="A1984" s="20" t="s">
        <v>310</v>
      </c>
      <c r="B1984" s="18" t="s">
        <v>1080</v>
      </c>
      <c r="C1984" s="6" t="s">
        <v>1727</v>
      </c>
    </row>
    <row r="1985">
      <c r="A1985" s="19" t="s">
        <v>310</v>
      </c>
      <c r="B1985" s="7" t="s">
        <v>1878</v>
      </c>
      <c r="C1985" s="8" t="s">
        <v>1727</v>
      </c>
    </row>
    <row r="1986">
      <c r="A1986" s="20" t="s">
        <v>310</v>
      </c>
      <c r="B1986" s="18" t="s">
        <v>1879</v>
      </c>
      <c r="C1986" s="6" t="s">
        <v>1727</v>
      </c>
    </row>
    <row r="1987">
      <c r="A1987" s="19" t="s">
        <v>310</v>
      </c>
      <c r="B1987" s="17" t="s">
        <v>1083</v>
      </c>
      <c r="C1987" s="8" t="s">
        <v>1727</v>
      </c>
    </row>
    <row r="1988">
      <c r="A1988" s="20" t="s">
        <v>310</v>
      </c>
      <c r="B1988" s="18" t="s">
        <v>1880</v>
      </c>
      <c r="C1988" s="6" t="s">
        <v>1727</v>
      </c>
    </row>
    <row r="1989">
      <c r="A1989" s="19" t="s">
        <v>310</v>
      </c>
      <c r="B1989" s="17" t="s">
        <v>1881</v>
      </c>
      <c r="C1989" s="8" t="s">
        <v>1727</v>
      </c>
    </row>
    <row r="1990">
      <c r="A1990" s="20" t="s">
        <v>310</v>
      </c>
      <c r="B1990" s="18" t="s">
        <v>1098</v>
      </c>
      <c r="C1990" s="6" t="s">
        <v>1727</v>
      </c>
    </row>
    <row r="1991">
      <c r="A1991" s="19" t="s">
        <v>310</v>
      </c>
      <c r="B1991" s="17" t="s">
        <v>1882</v>
      </c>
      <c r="C1991" s="8" t="s">
        <v>1727</v>
      </c>
    </row>
    <row r="1992">
      <c r="A1992" s="20" t="s">
        <v>310</v>
      </c>
      <c r="B1992" s="18" t="s">
        <v>1109</v>
      </c>
      <c r="C1992" s="6" t="s">
        <v>1727</v>
      </c>
    </row>
    <row r="1993">
      <c r="A1993" s="19" t="s">
        <v>310</v>
      </c>
      <c r="B1993" s="17" t="s">
        <v>1116</v>
      </c>
      <c r="C1993" s="8" t="s">
        <v>1727</v>
      </c>
    </row>
    <row r="1994">
      <c r="A1994" s="20" t="s">
        <v>310</v>
      </c>
      <c r="B1994" s="18" t="s">
        <v>1117</v>
      </c>
      <c r="C1994" s="6" t="s">
        <v>1727</v>
      </c>
    </row>
    <row r="1995">
      <c r="A1995" s="19" t="s">
        <v>310</v>
      </c>
      <c r="B1995" s="17" t="s">
        <v>1118</v>
      </c>
      <c r="C1995" s="8" t="s">
        <v>1727</v>
      </c>
    </row>
    <row r="1996">
      <c r="A1996" s="20" t="s">
        <v>310</v>
      </c>
      <c r="B1996" s="18" t="s">
        <v>1883</v>
      </c>
      <c r="C1996" s="6" t="s">
        <v>1727</v>
      </c>
    </row>
    <row r="1997">
      <c r="A1997" s="19" t="s">
        <v>310</v>
      </c>
      <c r="B1997" s="17" t="s">
        <v>1129</v>
      </c>
      <c r="C1997" s="8" t="s">
        <v>1727</v>
      </c>
    </row>
    <row r="1998">
      <c r="A1998" s="20" t="s">
        <v>310</v>
      </c>
      <c r="B1998" s="18" t="s">
        <v>1147</v>
      </c>
      <c r="C1998" s="6" t="s">
        <v>1727</v>
      </c>
    </row>
    <row r="1999">
      <c r="A1999" s="19" t="s">
        <v>310</v>
      </c>
      <c r="B1999" s="17" t="s">
        <v>1148</v>
      </c>
      <c r="C1999" s="8" t="s">
        <v>1727</v>
      </c>
    </row>
    <row r="2000">
      <c r="A2000" s="20" t="s">
        <v>310</v>
      </c>
      <c r="B2000" s="18" t="s">
        <v>1157</v>
      </c>
      <c r="C2000" s="6" t="s">
        <v>1727</v>
      </c>
    </row>
    <row r="2001">
      <c r="A2001" s="19" t="s">
        <v>310</v>
      </c>
      <c r="B2001" s="17" t="s">
        <v>1884</v>
      </c>
      <c r="C2001" s="8" t="s">
        <v>1727</v>
      </c>
    </row>
    <row r="2002">
      <c r="A2002" s="20" t="s">
        <v>310</v>
      </c>
      <c r="B2002" s="5" t="s">
        <v>1885</v>
      </c>
      <c r="C2002" s="6" t="s">
        <v>1727</v>
      </c>
    </row>
    <row r="2003">
      <c r="A2003" s="19" t="s">
        <v>310</v>
      </c>
      <c r="B2003" s="17" t="s">
        <v>1886</v>
      </c>
      <c r="C2003" s="8" t="s">
        <v>1727</v>
      </c>
    </row>
    <row r="2004">
      <c r="A2004" s="20" t="s">
        <v>310</v>
      </c>
      <c r="B2004" s="18" t="s">
        <v>1190</v>
      </c>
      <c r="C2004" s="6" t="s">
        <v>1727</v>
      </c>
    </row>
    <row r="2005">
      <c r="A2005" s="19" t="s">
        <v>310</v>
      </c>
      <c r="B2005" s="17" t="s">
        <v>1192</v>
      </c>
      <c r="C2005" s="8" t="s">
        <v>1727</v>
      </c>
    </row>
    <row r="2006">
      <c r="A2006" s="20" t="s">
        <v>310</v>
      </c>
      <c r="B2006" s="18" t="s">
        <v>1198</v>
      </c>
      <c r="C2006" s="6" t="s">
        <v>1727</v>
      </c>
    </row>
    <row r="2007">
      <c r="A2007" s="19" t="s">
        <v>310</v>
      </c>
      <c r="B2007" s="17" t="s">
        <v>1887</v>
      </c>
      <c r="C2007" s="8" t="s">
        <v>1727</v>
      </c>
    </row>
    <row r="2008">
      <c r="A2008" s="20" t="s">
        <v>310</v>
      </c>
      <c r="B2008" s="18" t="s">
        <v>1199</v>
      </c>
      <c r="C2008" s="6" t="s">
        <v>1727</v>
      </c>
    </row>
    <row r="2009">
      <c r="A2009" s="19" t="s">
        <v>310</v>
      </c>
      <c r="B2009" s="17" t="s">
        <v>1204</v>
      </c>
      <c r="C2009" s="8" t="s">
        <v>1727</v>
      </c>
    </row>
    <row r="2010">
      <c r="A2010" s="20" t="s">
        <v>310</v>
      </c>
      <c r="B2010" s="18" t="s">
        <v>1888</v>
      </c>
      <c r="C2010" s="6" t="s">
        <v>1727</v>
      </c>
    </row>
    <row r="2011">
      <c r="A2011" s="19" t="s">
        <v>310</v>
      </c>
      <c r="B2011" s="17" t="s">
        <v>1206</v>
      </c>
      <c r="C2011" s="8" t="s">
        <v>1727</v>
      </c>
    </row>
    <row r="2012">
      <c r="A2012" s="20" t="s">
        <v>310</v>
      </c>
      <c r="B2012" s="18" t="s">
        <v>1889</v>
      </c>
      <c r="C2012" s="6" t="s">
        <v>1727</v>
      </c>
    </row>
    <row r="2013">
      <c r="A2013" s="19" t="s">
        <v>310</v>
      </c>
      <c r="B2013" s="17" t="s">
        <v>1890</v>
      </c>
      <c r="C2013" s="8" t="s">
        <v>1727</v>
      </c>
    </row>
    <row r="2014">
      <c r="A2014" s="20" t="s">
        <v>310</v>
      </c>
      <c r="B2014" s="18" t="s">
        <v>1218</v>
      </c>
      <c r="C2014" s="6" t="s">
        <v>1727</v>
      </c>
    </row>
    <row r="2015">
      <c r="A2015" s="19" t="s">
        <v>310</v>
      </c>
      <c r="B2015" s="7" t="s">
        <v>1891</v>
      </c>
      <c r="C2015" s="8" t="s">
        <v>1727</v>
      </c>
    </row>
    <row r="2016">
      <c r="A2016" s="20" t="s">
        <v>310</v>
      </c>
      <c r="B2016" s="18" t="s">
        <v>1262</v>
      </c>
      <c r="C2016" s="6" t="s">
        <v>1727</v>
      </c>
    </row>
    <row r="2017">
      <c r="A2017" s="19" t="s">
        <v>310</v>
      </c>
      <c r="B2017" s="17" t="s">
        <v>1892</v>
      </c>
      <c r="C2017" s="8" t="s">
        <v>1727</v>
      </c>
    </row>
    <row r="2018">
      <c r="A2018" s="20" t="s">
        <v>310</v>
      </c>
      <c r="B2018" s="18" t="s">
        <v>1280</v>
      </c>
      <c r="C2018" s="6" t="s">
        <v>1727</v>
      </c>
    </row>
    <row r="2019">
      <c r="A2019" s="19" t="s">
        <v>310</v>
      </c>
      <c r="B2019" s="17" t="s">
        <v>1893</v>
      </c>
      <c r="C2019" s="8" t="s">
        <v>1727</v>
      </c>
    </row>
    <row r="2020">
      <c r="A2020" s="20" t="s">
        <v>310</v>
      </c>
      <c r="B2020" s="18" t="s">
        <v>1894</v>
      </c>
      <c r="C2020" s="6" t="s">
        <v>1727</v>
      </c>
    </row>
    <row r="2021">
      <c r="A2021" s="19" t="s">
        <v>310</v>
      </c>
      <c r="B2021" s="17" t="s">
        <v>1895</v>
      </c>
      <c r="C2021" s="8" t="s">
        <v>1727</v>
      </c>
    </row>
    <row r="2022">
      <c r="A2022" s="20" t="s">
        <v>310</v>
      </c>
      <c r="B2022" s="18" t="s">
        <v>1896</v>
      </c>
      <c r="C2022" s="6" t="s">
        <v>1727</v>
      </c>
    </row>
    <row r="2023">
      <c r="A2023" s="19" t="s">
        <v>310</v>
      </c>
      <c r="B2023" s="17" t="s">
        <v>1301</v>
      </c>
      <c r="C2023" s="8" t="s">
        <v>1727</v>
      </c>
    </row>
    <row r="2024">
      <c r="A2024" s="20" t="s">
        <v>310</v>
      </c>
      <c r="B2024" s="18" t="s">
        <v>1302</v>
      </c>
      <c r="C2024" s="6" t="s">
        <v>1727</v>
      </c>
    </row>
    <row r="2025">
      <c r="A2025" s="19" t="s">
        <v>310</v>
      </c>
      <c r="B2025" s="17" t="s">
        <v>1897</v>
      </c>
      <c r="C2025" s="8" t="s">
        <v>1727</v>
      </c>
    </row>
    <row r="2026">
      <c r="A2026" s="20" t="s">
        <v>310</v>
      </c>
      <c r="B2026" s="18" t="s">
        <v>1308</v>
      </c>
      <c r="C2026" s="6" t="s">
        <v>1727</v>
      </c>
    </row>
    <row r="2027">
      <c r="A2027" s="19" t="s">
        <v>310</v>
      </c>
      <c r="B2027" s="17" t="s">
        <v>1309</v>
      </c>
      <c r="C2027" s="8" t="s">
        <v>1727</v>
      </c>
    </row>
    <row r="2028">
      <c r="A2028" s="20" t="s">
        <v>310</v>
      </c>
      <c r="B2028" s="18" t="s">
        <v>1898</v>
      </c>
      <c r="C2028" s="6" t="s">
        <v>1727</v>
      </c>
    </row>
    <row r="2029">
      <c r="A2029" s="19" t="s">
        <v>310</v>
      </c>
      <c r="B2029" s="17" t="s">
        <v>1320</v>
      </c>
      <c r="C2029" s="8" t="s">
        <v>1727</v>
      </c>
    </row>
    <row r="2030">
      <c r="A2030" s="20" t="s">
        <v>310</v>
      </c>
      <c r="B2030" s="18" t="s">
        <v>1325</v>
      </c>
      <c r="C2030" s="6" t="s">
        <v>1727</v>
      </c>
    </row>
    <row r="2031">
      <c r="A2031" s="19" t="s">
        <v>310</v>
      </c>
      <c r="B2031" s="17" t="s">
        <v>1329</v>
      </c>
      <c r="C2031" s="8" t="s">
        <v>1727</v>
      </c>
    </row>
    <row r="2032">
      <c r="A2032" s="20" t="s">
        <v>310</v>
      </c>
      <c r="B2032" s="18" t="s">
        <v>1899</v>
      </c>
      <c r="C2032" s="6" t="s">
        <v>1727</v>
      </c>
    </row>
    <row r="2033">
      <c r="A2033" s="19" t="s">
        <v>310</v>
      </c>
      <c r="B2033" s="17" t="s">
        <v>1330</v>
      </c>
      <c r="C2033" s="8" t="s">
        <v>1727</v>
      </c>
    </row>
    <row r="2034">
      <c r="A2034" s="20" t="s">
        <v>310</v>
      </c>
      <c r="B2034" s="18" t="s">
        <v>1900</v>
      </c>
      <c r="C2034" s="6" t="s">
        <v>1727</v>
      </c>
    </row>
    <row r="2035">
      <c r="A2035" s="19" t="s">
        <v>310</v>
      </c>
      <c r="B2035" s="17" t="s">
        <v>1343</v>
      </c>
      <c r="C2035" s="8" t="s">
        <v>1727</v>
      </c>
    </row>
    <row r="2036">
      <c r="A2036" s="20" t="s">
        <v>310</v>
      </c>
      <c r="B2036" s="18" t="s">
        <v>1901</v>
      </c>
      <c r="C2036" s="6" t="s">
        <v>1727</v>
      </c>
    </row>
    <row r="2037">
      <c r="A2037" s="19" t="s">
        <v>310</v>
      </c>
      <c r="B2037" s="17" t="s">
        <v>1344</v>
      </c>
      <c r="C2037" s="8" t="s">
        <v>1727</v>
      </c>
    </row>
    <row r="2038">
      <c r="A2038" s="20" t="s">
        <v>310</v>
      </c>
      <c r="B2038" s="18" t="s">
        <v>1354</v>
      </c>
      <c r="C2038" s="6" t="s">
        <v>1727</v>
      </c>
    </row>
    <row r="2039">
      <c r="A2039" s="19" t="s">
        <v>310</v>
      </c>
      <c r="B2039" s="17" t="s">
        <v>1364</v>
      </c>
      <c r="C2039" s="8" t="s">
        <v>1727</v>
      </c>
    </row>
    <row r="2040">
      <c r="A2040" s="20" t="s">
        <v>310</v>
      </c>
      <c r="B2040" s="18" t="s">
        <v>1902</v>
      </c>
      <c r="C2040" s="6" t="s">
        <v>1727</v>
      </c>
    </row>
    <row r="2041">
      <c r="A2041" s="19" t="s">
        <v>310</v>
      </c>
      <c r="B2041" s="17" t="s">
        <v>1903</v>
      </c>
      <c r="C2041" s="8" t="s">
        <v>1727</v>
      </c>
    </row>
    <row r="2042">
      <c r="A2042" s="20" t="s">
        <v>310</v>
      </c>
      <c r="B2042" s="5" t="s">
        <v>1377</v>
      </c>
      <c r="C2042" s="6" t="s">
        <v>1727</v>
      </c>
    </row>
    <row r="2043">
      <c r="A2043" s="19" t="s">
        <v>310</v>
      </c>
      <c r="B2043" s="17" t="s">
        <v>1380</v>
      </c>
      <c r="C2043" s="8" t="s">
        <v>1727</v>
      </c>
    </row>
    <row r="2044">
      <c r="A2044" s="20" t="s">
        <v>310</v>
      </c>
      <c r="B2044" s="18" t="s">
        <v>1904</v>
      </c>
      <c r="C2044" s="6" t="s">
        <v>1727</v>
      </c>
    </row>
    <row r="2045">
      <c r="A2045" s="19" t="s">
        <v>310</v>
      </c>
      <c r="B2045" s="17" t="s">
        <v>1393</v>
      </c>
      <c r="C2045" s="8" t="s">
        <v>1727</v>
      </c>
    </row>
    <row r="2046">
      <c r="A2046" s="20" t="s">
        <v>310</v>
      </c>
      <c r="B2046" s="5" t="s">
        <v>1905</v>
      </c>
      <c r="C2046" s="6" t="s">
        <v>1727</v>
      </c>
    </row>
    <row r="2047">
      <c r="A2047" s="19" t="s">
        <v>310</v>
      </c>
      <c r="B2047" s="17" t="s">
        <v>1401</v>
      </c>
      <c r="C2047" s="8" t="s">
        <v>1727</v>
      </c>
    </row>
    <row r="2048">
      <c r="A2048" s="20" t="s">
        <v>310</v>
      </c>
      <c r="B2048" s="18" t="s">
        <v>1412</v>
      </c>
      <c r="C2048" s="6" t="s">
        <v>1727</v>
      </c>
    </row>
    <row r="2049">
      <c r="A2049" s="19" t="s">
        <v>310</v>
      </c>
      <c r="B2049" s="17" t="s">
        <v>1906</v>
      </c>
      <c r="C2049" s="8" t="s">
        <v>1727</v>
      </c>
    </row>
    <row r="2050">
      <c r="A2050" s="20" t="s">
        <v>310</v>
      </c>
      <c r="B2050" s="18" t="s">
        <v>1419</v>
      </c>
      <c r="C2050" s="6" t="s">
        <v>1727</v>
      </c>
    </row>
    <row r="2051">
      <c r="A2051" s="19" t="s">
        <v>310</v>
      </c>
      <c r="B2051" s="17" t="s">
        <v>1907</v>
      </c>
      <c r="C2051" s="8" t="s">
        <v>1727</v>
      </c>
    </row>
    <row r="2052">
      <c r="A2052" s="20" t="s">
        <v>310</v>
      </c>
      <c r="B2052" s="18" t="s">
        <v>1908</v>
      </c>
      <c r="C2052" s="6" t="s">
        <v>1727</v>
      </c>
    </row>
    <row r="2053">
      <c r="A2053" s="19" t="s">
        <v>310</v>
      </c>
      <c r="B2053" s="7" t="s">
        <v>1909</v>
      </c>
      <c r="C2053" s="8" t="s">
        <v>1727</v>
      </c>
    </row>
    <row r="2054">
      <c r="A2054" s="20" t="s">
        <v>310</v>
      </c>
      <c r="B2054" s="18" t="s">
        <v>1425</v>
      </c>
      <c r="C2054" s="6" t="s">
        <v>1727</v>
      </c>
    </row>
    <row r="2055">
      <c r="A2055" s="19" t="s">
        <v>310</v>
      </c>
      <c r="B2055" s="17" t="s">
        <v>1910</v>
      </c>
      <c r="C2055" s="8" t="s">
        <v>1727</v>
      </c>
    </row>
    <row r="2056">
      <c r="A2056" s="20" t="s">
        <v>310</v>
      </c>
      <c r="B2056" s="18" t="s">
        <v>1911</v>
      </c>
      <c r="C2056" s="6" t="s">
        <v>1727</v>
      </c>
    </row>
    <row r="2057">
      <c r="A2057" s="19" t="s">
        <v>310</v>
      </c>
      <c r="B2057" s="7" t="s">
        <v>1912</v>
      </c>
      <c r="C2057" s="8" t="s">
        <v>1727</v>
      </c>
    </row>
    <row r="2058">
      <c r="A2058" s="20" t="s">
        <v>310</v>
      </c>
      <c r="B2058" s="18" t="s">
        <v>1913</v>
      </c>
      <c r="C2058" s="6" t="s">
        <v>1727</v>
      </c>
    </row>
    <row r="2059">
      <c r="A2059" s="19" t="s">
        <v>310</v>
      </c>
      <c r="B2059" s="17" t="s">
        <v>1914</v>
      </c>
      <c r="C2059" s="8" t="s">
        <v>1727</v>
      </c>
    </row>
    <row r="2060">
      <c r="A2060" s="20" t="s">
        <v>310</v>
      </c>
      <c r="B2060" s="18" t="s">
        <v>1446</v>
      </c>
      <c r="C2060" s="6" t="s">
        <v>1727</v>
      </c>
    </row>
    <row r="2061">
      <c r="A2061" s="19" t="s">
        <v>310</v>
      </c>
      <c r="B2061" s="17" t="s">
        <v>1447</v>
      </c>
      <c r="C2061" s="8" t="s">
        <v>1727</v>
      </c>
    </row>
    <row r="2062">
      <c r="A2062" s="20" t="s">
        <v>310</v>
      </c>
      <c r="B2062" s="18" t="s">
        <v>1915</v>
      </c>
      <c r="C2062" s="6" t="s">
        <v>1727</v>
      </c>
    </row>
    <row r="2063">
      <c r="A2063" s="19" t="s">
        <v>310</v>
      </c>
      <c r="B2063" s="17" t="s">
        <v>1916</v>
      </c>
      <c r="C2063" s="8" t="s">
        <v>1727</v>
      </c>
    </row>
    <row r="2064">
      <c r="A2064" s="20" t="s">
        <v>310</v>
      </c>
      <c r="B2064" s="5" t="s">
        <v>1917</v>
      </c>
      <c r="C2064" s="6" t="s">
        <v>1727</v>
      </c>
    </row>
    <row r="2065">
      <c r="A2065" s="19" t="s">
        <v>310</v>
      </c>
      <c r="B2065" s="17" t="s">
        <v>1918</v>
      </c>
      <c r="C2065" s="8" t="s">
        <v>1727</v>
      </c>
    </row>
    <row r="2066">
      <c r="A2066" s="20" t="s">
        <v>310</v>
      </c>
      <c r="B2066" s="5" t="s">
        <v>1919</v>
      </c>
      <c r="C2066" s="6" t="s">
        <v>1727</v>
      </c>
    </row>
    <row r="2067">
      <c r="A2067" s="19" t="s">
        <v>310</v>
      </c>
      <c r="B2067" s="17" t="s">
        <v>1920</v>
      </c>
      <c r="C2067" s="8" t="s">
        <v>1727</v>
      </c>
    </row>
    <row r="2068">
      <c r="A2068" s="20" t="s">
        <v>310</v>
      </c>
      <c r="B2068" s="18" t="s">
        <v>1459</v>
      </c>
      <c r="C2068" s="6" t="s">
        <v>1727</v>
      </c>
    </row>
    <row r="2069">
      <c r="A2069" s="19" t="s">
        <v>310</v>
      </c>
      <c r="B2069" s="17" t="s">
        <v>1475</v>
      </c>
      <c r="C2069" s="8" t="s">
        <v>1727</v>
      </c>
    </row>
    <row r="2070">
      <c r="A2070" s="20" t="s">
        <v>310</v>
      </c>
      <c r="B2070" s="18" t="s">
        <v>1482</v>
      </c>
      <c r="C2070" s="6" t="s">
        <v>1727</v>
      </c>
    </row>
    <row r="2071">
      <c r="A2071" s="19" t="s">
        <v>310</v>
      </c>
      <c r="B2071" s="17" t="s">
        <v>1921</v>
      </c>
      <c r="C2071" s="8" t="s">
        <v>1727</v>
      </c>
    </row>
    <row r="2072">
      <c r="A2072" s="20" t="s">
        <v>310</v>
      </c>
      <c r="B2072" s="18" t="s">
        <v>1492</v>
      </c>
      <c r="C2072" s="6" t="s">
        <v>1727</v>
      </c>
    </row>
    <row r="2073">
      <c r="A2073" s="19" t="s">
        <v>310</v>
      </c>
      <c r="B2073" s="7" t="s">
        <v>1922</v>
      </c>
      <c r="C2073" s="8" t="s">
        <v>1727</v>
      </c>
    </row>
    <row r="2074">
      <c r="A2074" s="20" t="s">
        <v>310</v>
      </c>
      <c r="B2074" s="18" t="s">
        <v>1923</v>
      </c>
      <c r="C2074" s="6" t="s">
        <v>1727</v>
      </c>
    </row>
    <row r="2075">
      <c r="A2075" s="19" t="s">
        <v>310</v>
      </c>
      <c r="B2075" s="17" t="s">
        <v>1512</v>
      </c>
      <c r="C2075" s="8" t="s">
        <v>1727</v>
      </c>
    </row>
    <row r="2076">
      <c r="A2076" s="20" t="s">
        <v>310</v>
      </c>
      <c r="B2076" s="18" t="s">
        <v>1516</v>
      </c>
      <c r="C2076" s="6" t="s">
        <v>1727</v>
      </c>
    </row>
    <row r="2077">
      <c r="A2077" s="19" t="s">
        <v>310</v>
      </c>
      <c r="B2077" s="17" t="s">
        <v>1520</v>
      </c>
      <c r="C2077" s="8" t="s">
        <v>1727</v>
      </c>
    </row>
    <row r="2078">
      <c r="A2078" s="20" t="s">
        <v>310</v>
      </c>
      <c r="B2078" s="18" t="s">
        <v>1924</v>
      </c>
      <c r="C2078" s="6" t="s">
        <v>1727</v>
      </c>
    </row>
    <row r="2079">
      <c r="A2079" s="19" t="s">
        <v>310</v>
      </c>
      <c r="B2079" s="17" t="s">
        <v>1529</v>
      </c>
      <c r="C2079" s="8" t="s">
        <v>1727</v>
      </c>
    </row>
    <row r="2080">
      <c r="A2080" s="20" t="s">
        <v>310</v>
      </c>
      <c r="B2080" s="18" t="s">
        <v>1925</v>
      </c>
      <c r="C2080" s="6" t="s">
        <v>1727</v>
      </c>
    </row>
    <row r="2081">
      <c r="A2081" s="19" t="s">
        <v>310</v>
      </c>
      <c r="B2081" s="17" t="s">
        <v>1926</v>
      </c>
      <c r="C2081" s="8" t="s">
        <v>1727</v>
      </c>
    </row>
    <row r="2082">
      <c r="A2082" s="20" t="s">
        <v>310</v>
      </c>
      <c r="B2082" s="18" t="s">
        <v>1536</v>
      </c>
      <c r="C2082" s="6" t="s">
        <v>1727</v>
      </c>
    </row>
    <row r="2083">
      <c r="A2083" s="19" t="s">
        <v>310</v>
      </c>
      <c r="B2083" s="17" t="s">
        <v>1927</v>
      </c>
      <c r="C2083" s="8" t="s">
        <v>1727</v>
      </c>
    </row>
    <row r="2084">
      <c r="A2084" s="20" t="s">
        <v>310</v>
      </c>
      <c r="B2084" s="18" t="s">
        <v>1542</v>
      </c>
      <c r="C2084" s="6" t="s">
        <v>1727</v>
      </c>
    </row>
    <row r="2085">
      <c r="A2085" s="19" t="s">
        <v>310</v>
      </c>
      <c r="B2085" s="17" t="s">
        <v>1928</v>
      </c>
      <c r="C2085" s="8" t="s">
        <v>1727</v>
      </c>
    </row>
    <row r="2086">
      <c r="A2086" s="20" t="s">
        <v>310</v>
      </c>
      <c r="B2086" s="18" t="s">
        <v>1929</v>
      </c>
      <c r="C2086" s="6" t="s">
        <v>1727</v>
      </c>
    </row>
    <row r="2087">
      <c r="A2087" s="19" t="s">
        <v>310</v>
      </c>
      <c r="B2087" s="17" t="s">
        <v>1930</v>
      </c>
      <c r="C2087" s="8" t="s">
        <v>1727</v>
      </c>
    </row>
    <row r="2088">
      <c r="A2088" s="20" t="s">
        <v>310</v>
      </c>
      <c r="B2088" s="18" t="s">
        <v>1931</v>
      </c>
      <c r="C2088" s="6" t="s">
        <v>1727</v>
      </c>
    </row>
    <row r="2089">
      <c r="A2089" s="19" t="s">
        <v>310</v>
      </c>
      <c r="B2089" s="17" t="s">
        <v>1932</v>
      </c>
      <c r="C2089" s="8" t="s">
        <v>1727</v>
      </c>
    </row>
    <row r="2090">
      <c r="A2090" s="20" t="s">
        <v>310</v>
      </c>
      <c r="B2090" s="18" t="s">
        <v>1933</v>
      </c>
      <c r="C2090" s="6" t="s">
        <v>1727</v>
      </c>
    </row>
    <row r="2091">
      <c r="A2091" s="19" t="s">
        <v>310</v>
      </c>
      <c r="B2091" s="17" t="s">
        <v>1934</v>
      </c>
      <c r="C2091" s="8" t="s">
        <v>1727</v>
      </c>
    </row>
    <row r="2092">
      <c r="A2092" s="20" t="s">
        <v>310</v>
      </c>
      <c r="B2092" s="18" t="s">
        <v>1935</v>
      </c>
      <c r="C2092" s="6" t="s">
        <v>1727</v>
      </c>
    </row>
    <row r="2093">
      <c r="A2093" s="19" t="s">
        <v>310</v>
      </c>
      <c r="B2093" s="17" t="s">
        <v>1936</v>
      </c>
      <c r="C2093" s="8" t="s">
        <v>1727</v>
      </c>
    </row>
    <row r="2094">
      <c r="A2094" s="20" t="s">
        <v>310</v>
      </c>
      <c r="B2094" s="18" t="s">
        <v>1937</v>
      </c>
      <c r="C2094" s="6" t="s">
        <v>1727</v>
      </c>
    </row>
    <row r="2095">
      <c r="A2095" s="19" t="s">
        <v>310</v>
      </c>
      <c r="B2095" s="17" t="s">
        <v>1577</v>
      </c>
      <c r="C2095" s="8" t="s">
        <v>1727</v>
      </c>
    </row>
    <row r="2096">
      <c r="A2096" s="20" t="s">
        <v>310</v>
      </c>
      <c r="B2096" s="18" t="s">
        <v>1938</v>
      </c>
      <c r="C2096" s="6" t="s">
        <v>1727</v>
      </c>
    </row>
    <row r="2097">
      <c r="A2097" s="19" t="s">
        <v>310</v>
      </c>
      <c r="B2097" s="17" t="s">
        <v>1939</v>
      </c>
      <c r="C2097" s="8" t="s">
        <v>1727</v>
      </c>
    </row>
    <row r="2098">
      <c r="A2098" s="20" t="s">
        <v>310</v>
      </c>
      <c r="B2098" s="18" t="s">
        <v>1940</v>
      </c>
      <c r="C2098" s="6" t="s">
        <v>1727</v>
      </c>
    </row>
    <row r="2099">
      <c r="A2099" s="19" t="s">
        <v>310</v>
      </c>
      <c r="B2099" s="17" t="s">
        <v>1941</v>
      </c>
      <c r="C2099" s="8" t="s">
        <v>1727</v>
      </c>
    </row>
    <row r="2100">
      <c r="A2100" s="20" t="s">
        <v>310</v>
      </c>
      <c r="B2100" s="18" t="s">
        <v>1603</v>
      </c>
      <c r="C2100" s="6" t="s">
        <v>1727</v>
      </c>
    </row>
    <row r="2101">
      <c r="A2101" s="19" t="s">
        <v>310</v>
      </c>
      <c r="B2101" s="17" t="s">
        <v>1942</v>
      </c>
      <c r="C2101" s="8" t="s">
        <v>1727</v>
      </c>
    </row>
    <row r="2102">
      <c r="A2102" s="20" t="s">
        <v>310</v>
      </c>
      <c r="B2102" s="5" t="s">
        <v>1943</v>
      </c>
      <c r="C2102" s="6" t="s">
        <v>1727</v>
      </c>
    </row>
    <row r="2103">
      <c r="A2103" s="19" t="s">
        <v>310</v>
      </c>
      <c r="B2103" s="17" t="s">
        <v>1944</v>
      </c>
      <c r="C2103" s="8" t="s">
        <v>1727</v>
      </c>
    </row>
    <row r="2104">
      <c r="A2104" s="20" t="s">
        <v>310</v>
      </c>
      <c r="B2104" s="18" t="s">
        <v>1637</v>
      </c>
      <c r="C2104" s="6" t="s">
        <v>1727</v>
      </c>
    </row>
    <row r="2105">
      <c r="A2105" s="19" t="s">
        <v>310</v>
      </c>
      <c r="B2105" s="17" t="s">
        <v>1640</v>
      </c>
      <c r="C2105" s="8" t="s">
        <v>1727</v>
      </c>
    </row>
    <row r="2106">
      <c r="A2106" s="20" t="s">
        <v>310</v>
      </c>
      <c r="B2106" s="18" t="s">
        <v>1649</v>
      </c>
      <c r="C2106" s="6" t="s">
        <v>1727</v>
      </c>
    </row>
    <row r="2107">
      <c r="A2107" s="19" t="s">
        <v>310</v>
      </c>
      <c r="B2107" s="17" t="s">
        <v>1945</v>
      </c>
      <c r="C2107" s="8" t="s">
        <v>1727</v>
      </c>
    </row>
    <row r="2108">
      <c r="A2108" s="20" t="s">
        <v>310</v>
      </c>
      <c r="B2108" s="18" t="s">
        <v>1946</v>
      </c>
      <c r="C2108" s="6" t="s">
        <v>1727</v>
      </c>
    </row>
    <row r="2109">
      <c r="A2109" s="19" t="s">
        <v>310</v>
      </c>
      <c r="B2109" s="17" t="s">
        <v>1947</v>
      </c>
      <c r="C2109" s="8" t="s">
        <v>1727</v>
      </c>
    </row>
    <row r="2110">
      <c r="A2110" s="20" t="s">
        <v>310</v>
      </c>
      <c r="B2110" s="18" t="s">
        <v>1670</v>
      </c>
      <c r="C2110" s="6" t="s">
        <v>1727</v>
      </c>
    </row>
    <row r="2111">
      <c r="A2111" s="19" t="s">
        <v>310</v>
      </c>
      <c r="B2111" s="17" t="s">
        <v>1679</v>
      </c>
      <c r="C2111" s="8" t="s">
        <v>1727</v>
      </c>
    </row>
    <row r="2112">
      <c r="A2112" s="20" t="s">
        <v>310</v>
      </c>
      <c r="B2112" s="18" t="s">
        <v>1948</v>
      </c>
      <c r="C2112" s="6" t="s">
        <v>1727</v>
      </c>
    </row>
    <row r="2113">
      <c r="A2113" s="19" t="s">
        <v>310</v>
      </c>
      <c r="B2113" s="17" t="s">
        <v>1682</v>
      </c>
      <c r="C2113" s="8" t="s">
        <v>1727</v>
      </c>
    </row>
    <row r="2114">
      <c r="A2114" s="20" t="s">
        <v>310</v>
      </c>
      <c r="B2114" s="18" t="s">
        <v>1683</v>
      </c>
      <c r="C2114" s="6" t="s">
        <v>1727</v>
      </c>
    </row>
    <row r="2115">
      <c r="A2115" s="19" t="s">
        <v>310</v>
      </c>
      <c r="B2115" s="7" t="s">
        <v>1949</v>
      </c>
      <c r="C2115" s="8" t="s">
        <v>1727</v>
      </c>
    </row>
    <row r="2116">
      <c r="A2116" s="20" t="s">
        <v>310</v>
      </c>
      <c r="B2116" s="18" t="s">
        <v>1950</v>
      </c>
      <c r="C2116" s="6" t="s">
        <v>1727</v>
      </c>
    </row>
    <row r="2117">
      <c r="A2117" s="19" t="s">
        <v>310</v>
      </c>
      <c r="B2117" s="17" t="s">
        <v>1692</v>
      </c>
      <c r="C2117" s="8" t="s">
        <v>1727</v>
      </c>
    </row>
    <row r="2118">
      <c r="A2118" s="20" t="s">
        <v>310</v>
      </c>
      <c r="B2118" s="18" t="s">
        <v>1951</v>
      </c>
      <c r="C2118" s="6" t="s">
        <v>1727</v>
      </c>
    </row>
    <row r="2119">
      <c r="A2119" s="19" t="s">
        <v>310</v>
      </c>
      <c r="B2119" s="17" t="s">
        <v>1696</v>
      </c>
      <c r="C2119" s="8" t="s">
        <v>1727</v>
      </c>
    </row>
    <row r="2120">
      <c r="A2120" s="20" t="s">
        <v>310</v>
      </c>
      <c r="B2120" s="5" t="s">
        <v>1952</v>
      </c>
      <c r="C2120" s="6" t="s">
        <v>1727</v>
      </c>
    </row>
    <row r="2121">
      <c r="A2121" s="19" t="s">
        <v>310</v>
      </c>
      <c r="B2121" s="17" t="s">
        <v>1953</v>
      </c>
      <c r="C2121" s="8" t="s">
        <v>1727</v>
      </c>
    </row>
    <row r="2122">
      <c r="A2122" s="20" t="s">
        <v>310</v>
      </c>
      <c r="B2122" s="5" t="s">
        <v>1954</v>
      </c>
      <c r="C2122" s="6" t="s">
        <v>1727</v>
      </c>
    </row>
    <row r="2123">
      <c r="A2123" s="19" t="s">
        <v>310</v>
      </c>
      <c r="B2123" s="7" t="s">
        <v>1955</v>
      </c>
      <c r="C2123" s="8" t="s">
        <v>1727</v>
      </c>
    </row>
    <row r="2124">
      <c r="A2124" s="20" t="s">
        <v>310</v>
      </c>
      <c r="B2124" s="18" t="s">
        <v>1956</v>
      </c>
      <c r="C2124" s="6" t="s">
        <v>1727</v>
      </c>
    </row>
    <row r="2125">
      <c r="A2125" s="19" t="s">
        <v>310</v>
      </c>
      <c r="B2125" s="17" t="s">
        <v>1957</v>
      </c>
      <c r="C2125" s="8" t="s">
        <v>1727</v>
      </c>
    </row>
    <row r="2126">
      <c r="A2126" s="16" t="s">
        <v>3</v>
      </c>
      <c r="B2126" s="18" t="s">
        <v>1958</v>
      </c>
      <c r="C2126" s="6" t="s">
        <v>1959</v>
      </c>
    </row>
    <row r="2127">
      <c r="A2127" s="16" t="s">
        <v>3</v>
      </c>
      <c r="B2127" s="17" t="s">
        <v>1960</v>
      </c>
      <c r="C2127" s="8" t="s">
        <v>1959</v>
      </c>
    </row>
    <row r="2128">
      <c r="A2128" s="16" t="s">
        <v>3</v>
      </c>
      <c r="B2128" s="21" t="s">
        <v>1961</v>
      </c>
      <c r="C2128" s="6" t="s">
        <v>1959</v>
      </c>
    </row>
    <row r="2129">
      <c r="A2129" s="16" t="s">
        <v>3</v>
      </c>
      <c r="B2129" s="17" t="s">
        <v>1962</v>
      </c>
      <c r="C2129" s="8" t="s">
        <v>1959</v>
      </c>
    </row>
    <row r="2130">
      <c r="A2130" s="16" t="s">
        <v>3</v>
      </c>
      <c r="B2130" s="18" t="s">
        <v>1963</v>
      </c>
      <c r="C2130" s="6" t="s">
        <v>1959</v>
      </c>
    </row>
    <row r="2131">
      <c r="A2131" s="16" t="s">
        <v>3</v>
      </c>
      <c r="B2131" s="17" t="s">
        <v>1964</v>
      </c>
      <c r="C2131" s="8" t="s">
        <v>1959</v>
      </c>
    </row>
    <row r="2132">
      <c r="A2132" s="16" t="s">
        <v>3</v>
      </c>
      <c r="B2132" s="18" t="s">
        <v>1965</v>
      </c>
      <c r="C2132" s="6" t="s">
        <v>1959</v>
      </c>
    </row>
    <row r="2133">
      <c r="A2133" s="16" t="s">
        <v>3</v>
      </c>
      <c r="B2133" s="17" t="s">
        <v>1966</v>
      </c>
      <c r="C2133" s="8" t="s">
        <v>1959</v>
      </c>
    </row>
    <row r="2134">
      <c r="A2134" s="16" t="s">
        <v>3</v>
      </c>
      <c r="B2134" s="18" t="s">
        <v>1967</v>
      </c>
      <c r="C2134" s="6" t="s">
        <v>1959</v>
      </c>
    </row>
    <row r="2135">
      <c r="A2135" s="16" t="s">
        <v>3</v>
      </c>
      <c r="B2135" s="17" t="s">
        <v>1968</v>
      </c>
      <c r="C2135" s="8" t="s">
        <v>1959</v>
      </c>
    </row>
    <row r="2136">
      <c r="A2136" s="16" t="s">
        <v>3</v>
      </c>
      <c r="B2136" s="18" t="s">
        <v>1969</v>
      </c>
      <c r="C2136" s="6" t="s">
        <v>1959</v>
      </c>
    </row>
    <row r="2137">
      <c r="A2137" s="16" t="s">
        <v>3</v>
      </c>
      <c r="B2137" s="17" t="s">
        <v>1970</v>
      </c>
      <c r="C2137" s="8" t="s">
        <v>1959</v>
      </c>
    </row>
    <row r="2138">
      <c r="A2138" s="16" t="s">
        <v>3</v>
      </c>
      <c r="B2138" s="18" t="s">
        <v>1971</v>
      </c>
      <c r="C2138" s="6" t="s">
        <v>1959</v>
      </c>
    </row>
    <row r="2139">
      <c r="A2139" s="16" t="s">
        <v>3</v>
      </c>
      <c r="B2139" s="22" t="s">
        <v>1972</v>
      </c>
      <c r="C2139" s="8" t="s">
        <v>1959</v>
      </c>
    </row>
    <row r="2140">
      <c r="A2140" s="16" t="s">
        <v>3</v>
      </c>
      <c r="B2140" s="18" t="s">
        <v>1973</v>
      </c>
      <c r="C2140" s="6" t="s">
        <v>1959</v>
      </c>
    </row>
    <row r="2141">
      <c r="A2141" s="16" t="s">
        <v>3</v>
      </c>
      <c r="B2141" s="17" t="s">
        <v>1974</v>
      </c>
      <c r="C2141" s="8" t="s">
        <v>1959</v>
      </c>
    </row>
    <row r="2142">
      <c r="A2142" s="16" t="s">
        <v>3</v>
      </c>
      <c r="B2142" s="18" t="s">
        <v>1975</v>
      </c>
      <c r="C2142" s="6" t="s">
        <v>1959</v>
      </c>
    </row>
    <row r="2143">
      <c r="A2143" s="16" t="s">
        <v>3</v>
      </c>
      <c r="B2143" s="7" t="s">
        <v>1976</v>
      </c>
      <c r="C2143" s="8" t="s">
        <v>1959</v>
      </c>
    </row>
    <row r="2144">
      <c r="A2144" s="16" t="s">
        <v>3</v>
      </c>
      <c r="B2144" s="18" t="s">
        <v>1977</v>
      </c>
      <c r="C2144" s="6" t="s">
        <v>1959</v>
      </c>
    </row>
    <row r="2145">
      <c r="A2145" s="16" t="s">
        <v>3</v>
      </c>
      <c r="B2145" s="17" t="s">
        <v>1978</v>
      </c>
      <c r="C2145" s="8" t="s">
        <v>1959</v>
      </c>
    </row>
    <row r="2146">
      <c r="A2146" s="16" t="s">
        <v>3</v>
      </c>
      <c r="B2146" s="18" t="s">
        <v>1979</v>
      </c>
      <c r="C2146" s="6" t="s">
        <v>1959</v>
      </c>
    </row>
    <row r="2147">
      <c r="A2147" s="16" t="s">
        <v>3</v>
      </c>
      <c r="B2147" s="17" t="s">
        <v>1980</v>
      </c>
      <c r="C2147" s="8" t="s">
        <v>1959</v>
      </c>
    </row>
    <row r="2148">
      <c r="A2148" s="16" t="s">
        <v>3</v>
      </c>
      <c r="B2148" s="18" t="s">
        <v>1981</v>
      </c>
      <c r="C2148" s="6" t="s">
        <v>1959</v>
      </c>
    </row>
    <row r="2149">
      <c r="A2149" s="16" t="s">
        <v>3</v>
      </c>
      <c r="B2149" s="17" t="s">
        <v>1982</v>
      </c>
      <c r="C2149" s="8" t="s">
        <v>1959</v>
      </c>
    </row>
    <row r="2150">
      <c r="A2150" s="16" t="s">
        <v>3</v>
      </c>
      <c r="B2150" s="18" t="s">
        <v>1983</v>
      </c>
      <c r="C2150" s="6" t="s">
        <v>1959</v>
      </c>
    </row>
    <row r="2151">
      <c r="A2151" s="16" t="s">
        <v>3</v>
      </c>
      <c r="B2151" s="17" t="s">
        <v>1984</v>
      </c>
      <c r="C2151" s="8" t="s">
        <v>1959</v>
      </c>
    </row>
    <row r="2152">
      <c r="A2152" s="16" t="s">
        <v>3</v>
      </c>
      <c r="B2152" s="18" t="s">
        <v>1985</v>
      </c>
      <c r="C2152" s="6" t="s">
        <v>1959</v>
      </c>
    </row>
    <row r="2153">
      <c r="A2153" s="16" t="s">
        <v>3</v>
      </c>
      <c r="B2153" s="17" t="s">
        <v>1986</v>
      </c>
      <c r="C2153" s="8" t="s">
        <v>1959</v>
      </c>
    </row>
    <row r="2154">
      <c r="A2154" s="16" t="s">
        <v>3</v>
      </c>
      <c r="B2154" s="18" t="s">
        <v>1987</v>
      </c>
      <c r="C2154" s="6" t="s">
        <v>1959</v>
      </c>
    </row>
    <row r="2155">
      <c r="A2155" s="16" t="s">
        <v>3</v>
      </c>
      <c r="B2155" s="17" t="s">
        <v>1988</v>
      </c>
      <c r="C2155" s="8" t="s">
        <v>1959</v>
      </c>
    </row>
    <row r="2156">
      <c r="A2156" s="16" t="s">
        <v>3</v>
      </c>
      <c r="B2156" s="18" t="s">
        <v>1989</v>
      </c>
      <c r="C2156" s="6" t="s">
        <v>1959</v>
      </c>
    </row>
    <row r="2157">
      <c r="A2157" s="16" t="s">
        <v>3</v>
      </c>
      <c r="B2157" s="17" t="s">
        <v>1990</v>
      </c>
      <c r="C2157" s="8" t="s">
        <v>1959</v>
      </c>
    </row>
    <row r="2158">
      <c r="A2158" s="16" t="s">
        <v>3</v>
      </c>
      <c r="B2158" s="18" t="s">
        <v>1991</v>
      </c>
      <c r="C2158" s="6" t="s">
        <v>1959</v>
      </c>
    </row>
    <row r="2159">
      <c r="A2159" s="16" t="s">
        <v>3</v>
      </c>
      <c r="B2159" s="17" t="s">
        <v>1992</v>
      </c>
      <c r="C2159" s="8" t="s">
        <v>1959</v>
      </c>
    </row>
    <row r="2160">
      <c r="A2160" s="16" t="s">
        <v>3</v>
      </c>
      <c r="B2160" s="18" t="s">
        <v>1993</v>
      </c>
      <c r="C2160" s="6" t="s">
        <v>1959</v>
      </c>
    </row>
    <row r="2161">
      <c r="A2161" s="16" t="s">
        <v>3</v>
      </c>
      <c r="B2161" s="17" t="s">
        <v>1994</v>
      </c>
      <c r="C2161" s="8" t="s">
        <v>1959</v>
      </c>
    </row>
    <row r="2162">
      <c r="A2162" s="16" t="s">
        <v>3</v>
      </c>
      <c r="B2162" s="18" t="s">
        <v>1995</v>
      </c>
      <c r="C2162" s="6" t="s">
        <v>1959</v>
      </c>
    </row>
    <row r="2163">
      <c r="A2163" s="16" t="s">
        <v>3</v>
      </c>
      <c r="B2163" s="17" t="s">
        <v>1996</v>
      </c>
      <c r="C2163" s="8" t="s">
        <v>1959</v>
      </c>
    </row>
    <row r="2164">
      <c r="A2164" s="16" t="s">
        <v>3</v>
      </c>
      <c r="B2164" s="18" t="s">
        <v>1997</v>
      </c>
      <c r="C2164" s="6" t="s">
        <v>1959</v>
      </c>
    </row>
    <row r="2165">
      <c r="A2165" s="16" t="s">
        <v>3</v>
      </c>
      <c r="B2165" s="17" t="s">
        <v>1998</v>
      </c>
      <c r="C2165" s="8" t="s">
        <v>1959</v>
      </c>
    </row>
    <row r="2166">
      <c r="A2166" s="16" t="s">
        <v>3</v>
      </c>
      <c r="B2166" s="18" t="s">
        <v>1999</v>
      </c>
      <c r="C2166" s="6" t="s">
        <v>1959</v>
      </c>
    </row>
    <row r="2167">
      <c r="A2167" s="16" t="s">
        <v>3</v>
      </c>
      <c r="B2167" s="17" t="s">
        <v>2000</v>
      </c>
      <c r="C2167" s="8" t="s">
        <v>1959</v>
      </c>
    </row>
    <row r="2168">
      <c r="A2168" s="16" t="s">
        <v>3</v>
      </c>
      <c r="B2168" s="18" t="s">
        <v>2001</v>
      </c>
      <c r="C2168" s="6" t="s">
        <v>1959</v>
      </c>
    </row>
    <row r="2169">
      <c r="A2169" s="16" t="s">
        <v>3</v>
      </c>
      <c r="B2169" s="17" t="s">
        <v>2002</v>
      </c>
      <c r="C2169" s="8" t="s">
        <v>1959</v>
      </c>
    </row>
    <row r="2170">
      <c r="A2170" s="16" t="s">
        <v>3</v>
      </c>
      <c r="B2170" s="18" t="s">
        <v>2003</v>
      </c>
      <c r="C2170" s="6" t="s">
        <v>1959</v>
      </c>
    </row>
    <row r="2171">
      <c r="A2171" s="16" t="s">
        <v>3</v>
      </c>
      <c r="B2171" s="17" t="s">
        <v>2004</v>
      </c>
      <c r="C2171" s="8" t="s">
        <v>1959</v>
      </c>
    </row>
    <row r="2172">
      <c r="A2172" s="16" t="s">
        <v>3</v>
      </c>
      <c r="B2172" s="18" t="s">
        <v>2005</v>
      </c>
      <c r="C2172" s="6" t="s">
        <v>1959</v>
      </c>
    </row>
    <row r="2173">
      <c r="A2173" s="16" t="s">
        <v>3</v>
      </c>
      <c r="B2173" s="17" t="s">
        <v>2006</v>
      </c>
      <c r="C2173" s="8" t="s">
        <v>1959</v>
      </c>
    </row>
    <row r="2174">
      <c r="A2174" s="16" t="s">
        <v>3</v>
      </c>
      <c r="B2174" s="18" t="s">
        <v>2007</v>
      </c>
      <c r="C2174" s="6" t="s">
        <v>1959</v>
      </c>
    </row>
    <row r="2175">
      <c r="A2175" s="16" t="s">
        <v>3</v>
      </c>
      <c r="B2175" s="17" t="s">
        <v>2008</v>
      </c>
      <c r="C2175" s="8" t="s">
        <v>1959</v>
      </c>
    </row>
    <row r="2176">
      <c r="A2176" s="16" t="s">
        <v>3</v>
      </c>
      <c r="B2176" s="18" t="s">
        <v>2009</v>
      </c>
      <c r="C2176" s="6" t="s">
        <v>1959</v>
      </c>
    </row>
    <row r="2177">
      <c r="A2177" s="16" t="s">
        <v>3</v>
      </c>
      <c r="B2177" s="17" t="s">
        <v>2010</v>
      </c>
      <c r="C2177" s="8" t="s">
        <v>1959</v>
      </c>
    </row>
    <row r="2178">
      <c r="A2178" s="16" t="s">
        <v>3</v>
      </c>
      <c r="B2178" s="18" t="s">
        <v>2011</v>
      </c>
      <c r="C2178" s="6" t="s">
        <v>1959</v>
      </c>
    </row>
    <row r="2179">
      <c r="A2179" s="16" t="s">
        <v>3</v>
      </c>
      <c r="B2179" s="17" t="s">
        <v>2012</v>
      </c>
      <c r="C2179" s="8" t="s">
        <v>1959</v>
      </c>
    </row>
    <row r="2180">
      <c r="A2180" s="16" t="s">
        <v>3</v>
      </c>
      <c r="B2180" s="18" t="s">
        <v>2013</v>
      </c>
      <c r="C2180" s="6" t="s">
        <v>1959</v>
      </c>
    </row>
    <row r="2181">
      <c r="A2181" s="16" t="s">
        <v>3</v>
      </c>
      <c r="B2181" s="17" t="s">
        <v>2014</v>
      </c>
      <c r="C2181" s="8" t="s">
        <v>1959</v>
      </c>
    </row>
    <row r="2182">
      <c r="A2182" s="16" t="s">
        <v>3</v>
      </c>
      <c r="B2182" s="18" t="s">
        <v>2015</v>
      </c>
      <c r="C2182" s="6" t="s">
        <v>1959</v>
      </c>
    </row>
    <row r="2183">
      <c r="A2183" s="16" t="s">
        <v>3</v>
      </c>
      <c r="B2183" s="17" t="s">
        <v>2016</v>
      </c>
      <c r="C2183" s="8" t="s">
        <v>1959</v>
      </c>
    </row>
    <row r="2184">
      <c r="A2184" s="16" t="s">
        <v>3</v>
      </c>
      <c r="B2184" s="18" t="s">
        <v>2017</v>
      </c>
      <c r="C2184" s="6" t="s">
        <v>1959</v>
      </c>
    </row>
    <row r="2185">
      <c r="A2185" s="16" t="s">
        <v>3</v>
      </c>
      <c r="B2185" s="17" t="s">
        <v>2018</v>
      </c>
      <c r="C2185" s="8" t="s">
        <v>1959</v>
      </c>
    </row>
    <row r="2186">
      <c r="A2186" s="16" t="s">
        <v>3</v>
      </c>
      <c r="B2186" s="18" t="s">
        <v>2019</v>
      </c>
      <c r="C2186" s="6" t="s">
        <v>1959</v>
      </c>
    </row>
    <row r="2187">
      <c r="A2187" s="16" t="s">
        <v>3</v>
      </c>
      <c r="B2187" s="17" t="s">
        <v>2020</v>
      </c>
      <c r="C2187" s="8" t="s">
        <v>1959</v>
      </c>
    </row>
    <row r="2188">
      <c r="A2188" s="16" t="s">
        <v>3</v>
      </c>
      <c r="B2188" s="18" t="s">
        <v>2021</v>
      </c>
      <c r="C2188" s="6" t="s">
        <v>1959</v>
      </c>
    </row>
    <row r="2189">
      <c r="A2189" s="16" t="s">
        <v>3</v>
      </c>
      <c r="B2189" s="17" t="s">
        <v>2022</v>
      </c>
      <c r="C2189" s="8" t="s">
        <v>1959</v>
      </c>
    </row>
    <row r="2190">
      <c r="A2190" s="16" t="s">
        <v>3</v>
      </c>
      <c r="B2190" s="18" t="s">
        <v>2023</v>
      </c>
      <c r="C2190" s="6" t="s">
        <v>1959</v>
      </c>
    </row>
    <row r="2191">
      <c r="A2191" s="16" t="s">
        <v>3</v>
      </c>
      <c r="B2191" s="17" t="s">
        <v>2024</v>
      </c>
      <c r="C2191" s="8" t="s">
        <v>1959</v>
      </c>
    </row>
    <row r="2192">
      <c r="A2192" s="16" t="s">
        <v>3</v>
      </c>
      <c r="B2192" s="18" t="s">
        <v>2025</v>
      </c>
      <c r="C2192" s="6" t="s">
        <v>1959</v>
      </c>
    </row>
    <row r="2193">
      <c r="A2193" s="16" t="s">
        <v>3</v>
      </c>
      <c r="B2193" s="17" t="s">
        <v>2026</v>
      </c>
      <c r="C2193" s="8" t="s">
        <v>1959</v>
      </c>
    </row>
    <row r="2194">
      <c r="A2194" s="16" t="s">
        <v>3</v>
      </c>
      <c r="B2194" s="18" t="s">
        <v>2027</v>
      </c>
      <c r="C2194" s="6" t="s">
        <v>1959</v>
      </c>
    </row>
    <row r="2195">
      <c r="A2195" s="16" t="s">
        <v>3</v>
      </c>
      <c r="B2195" s="17" t="s">
        <v>2028</v>
      </c>
      <c r="C2195" s="8" t="s">
        <v>1959</v>
      </c>
    </row>
    <row r="2196">
      <c r="A2196" s="16" t="s">
        <v>3</v>
      </c>
      <c r="B2196" s="18" t="s">
        <v>2029</v>
      </c>
      <c r="C2196" s="6" t="s">
        <v>1959</v>
      </c>
    </row>
    <row r="2197">
      <c r="A2197" s="16" t="s">
        <v>3</v>
      </c>
      <c r="B2197" s="17" t="s">
        <v>2030</v>
      </c>
      <c r="C2197" s="8" t="s">
        <v>1959</v>
      </c>
    </row>
    <row r="2198">
      <c r="A2198" s="16" t="s">
        <v>3</v>
      </c>
      <c r="B2198" s="18" t="s">
        <v>2031</v>
      </c>
      <c r="C2198" s="6" t="s">
        <v>1959</v>
      </c>
    </row>
    <row r="2199">
      <c r="A2199" s="16" t="s">
        <v>3</v>
      </c>
      <c r="B2199" s="17" t="s">
        <v>2032</v>
      </c>
      <c r="C2199" s="8" t="s">
        <v>1959</v>
      </c>
    </row>
    <row r="2200">
      <c r="A2200" s="16" t="s">
        <v>3</v>
      </c>
      <c r="B2200" s="18" t="s">
        <v>2033</v>
      </c>
      <c r="C2200" s="6" t="s">
        <v>1959</v>
      </c>
    </row>
    <row r="2201">
      <c r="A2201" s="16" t="s">
        <v>3</v>
      </c>
      <c r="B2201" s="17" t="s">
        <v>2034</v>
      </c>
      <c r="C2201" s="8" t="s">
        <v>1959</v>
      </c>
    </row>
    <row r="2202">
      <c r="A2202" s="16" t="s">
        <v>3</v>
      </c>
      <c r="B2202" s="18" t="s">
        <v>2035</v>
      </c>
      <c r="C2202" s="6" t="s">
        <v>1959</v>
      </c>
    </row>
    <row r="2203">
      <c r="A2203" s="16" t="s">
        <v>3</v>
      </c>
      <c r="B2203" s="17" t="s">
        <v>2036</v>
      </c>
      <c r="C2203" s="8" t="s">
        <v>1959</v>
      </c>
    </row>
    <row r="2204">
      <c r="A2204" s="16" t="s">
        <v>3</v>
      </c>
      <c r="B2204" s="18" t="s">
        <v>2037</v>
      </c>
      <c r="C2204" s="6" t="s">
        <v>1959</v>
      </c>
    </row>
    <row r="2205">
      <c r="A2205" s="16" t="s">
        <v>3</v>
      </c>
      <c r="B2205" s="17" t="s">
        <v>2038</v>
      </c>
      <c r="C2205" s="8" t="s">
        <v>1959</v>
      </c>
    </row>
    <row r="2206">
      <c r="A2206" s="16" t="s">
        <v>3</v>
      </c>
      <c r="B2206" s="18" t="s">
        <v>2039</v>
      </c>
      <c r="C2206" s="6" t="s">
        <v>1959</v>
      </c>
    </row>
    <row r="2207">
      <c r="A2207" s="16" t="s">
        <v>3</v>
      </c>
      <c r="B2207" s="17" t="s">
        <v>2040</v>
      </c>
      <c r="C2207" s="8" t="s">
        <v>1959</v>
      </c>
    </row>
    <row r="2208">
      <c r="A2208" s="16" t="s">
        <v>3</v>
      </c>
      <c r="B2208" s="18" t="s">
        <v>2041</v>
      </c>
      <c r="C2208" s="6" t="s">
        <v>1959</v>
      </c>
    </row>
    <row r="2209">
      <c r="A2209" s="16" t="s">
        <v>3</v>
      </c>
      <c r="B2209" s="17" t="s">
        <v>2042</v>
      </c>
      <c r="C2209" s="8" t="s">
        <v>1959</v>
      </c>
    </row>
    <row r="2210">
      <c r="A2210" s="16" t="s">
        <v>3</v>
      </c>
      <c r="B2210" s="18" t="s">
        <v>2043</v>
      </c>
      <c r="C2210" s="6" t="s">
        <v>1959</v>
      </c>
    </row>
    <row r="2211">
      <c r="A2211" s="16" t="s">
        <v>3</v>
      </c>
      <c r="B2211" s="17" t="s">
        <v>2044</v>
      </c>
      <c r="C2211" s="8" t="s">
        <v>1959</v>
      </c>
    </row>
    <row r="2212">
      <c r="A2212" s="20" t="s">
        <v>310</v>
      </c>
      <c r="B2212" s="18" t="s">
        <v>2045</v>
      </c>
      <c r="C2212" s="6" t="s">
        <v>1959</v>
      </c>
    </row>
    <row r="2213">
      <c r="A2213" s="19" t="s">
        <v>310</v>
      </c>
      <c r="B2213" s="17" t="s">
        <v>2046</v>
      </c>
      <c r="C2213" s="8" t="s">
        <v>1959</v>
      </c>
    </row>
    <row r="2214">
      <c r="A2214" s="20" t="s">
        <v>310</v>
      </c>
      <c r="B2214" s="18" t="s">
        <v>2047</v>
      </c>
      <c r="C2214" s="6" t="s">
        <v>1959</v>
      </c>
    </row>
    <row r="2215">
      <c r="A2215" s="19" t="s">
        <v>310</v>
      </c>
      <c r="B2215" s="17" t="s">
        <v>2048</v>
      </c>
      <c r="C2215" s="8" t="s">
        <v>1959</v>
      </c>
    </row>
    <row r="2216">
      <c r="A2216" s="20" t="s">
        <v>310</v>
      </c>
      <c r="B2216" s="18" t="s">
        <v>2049</v>
      </c>
      <c r="C2216" s="6" t="s">
        <v>1959</v>
      </c>
    </row>
    <row r="2217">
      <c r="A2217" s="19" t="s">
        <v>310</v>
      </c>
      <c r="B2217" s="7" t="s">
        <v>2050</v>
      </c>
      <c r="C2217" s="8" t="s">
        <v>1959</v>
      </c>
    </row>
    <row r="2218">
      <c r="A2218" s="20" t="s">
        <v>310</v>
      </c>
      <c r="B2218" s="23" t="s">
        <v>2051</v>
      </c>
      <c r="C2218" s="6" t="s">
        <v>1959</v>
      </c>
    </row>
    <row r="2219">
      <c r="A2219" s="19" t="s">
        <v>310</v>
      </c>
      <c r="B2219" s="17" t="s">
        <v>2052</v>
      </c>
      <c r="C2219" s="8" t="s">
        <v>1959</v>
      </c>
    </row>
    <row r="2220">
      <c r="A2220" s="20" t="s">
        <v>310</v>
      </c>
      <c r="B2220" s="18" t="s">
        <v>2053</v>
      </c>
      <c r="C2220" s="6" t="s">
        <v>1959</v>
      </c>
    </row>
    <row r="2221">
      <c r="A2221" s="19" t="s">
        <v>310</v>
      </c>
      <c r="B2221" s="17" t="s">
        <v>2054</v>
      </c>
      <c r="C2221" s="8" t="s">
        <v>1959</v>
      </c>
    </row>
    <row r="2222">
      <c r="A2222" s="20" t="s">
        <v>310</v>
      </c>
      <c r="B2222" s="18" t="s">
        <v>2055</v>
      </c>
      <c r="C2222" s="6" t="s">
        <v>1959</v>
      </c>
    </row>
    <row r="2223">
      <c r="A2223" s="19" t="s">
        <v>310</v>
      </c>
      <c r="B2223" s="17" t="s">
        <v>2056</v>
      </c>
      <c r="C2223" s="8" t="s">
        <v>1959</v>
      </c>
    </row>
    <row r="2224">
      <c r="A2224" s="20" t="s">
        <v>310</v>
      </c>
      <c r="B2224" s="18" t="s">
        <v>2057</v>
      </c>
      <c r="C2224" s="6" t="s">
        <v>1959</v>
      </c>
    </row>
    <row r="2225">
      <c r="A2225" s="19" t="s">
        <v>310</v>
      </c>
      <c r="B2225" s="17" t="s">
        <v>2058</v>
      </c>
      <c r="C2225" s="8" t="s">
        <v>1959</v>
      </c>
    </row>
    <row r="2226">
      <c r="A2226" s="20" t="s">
        <v>310</v>
      </c>
      <c r="B2226" s="18" t="s">
        <v>2059</v>
      </c>
      <c r="C2226" s="6" t="s">
        <v>1959</v>
      </c>
    </row>
    <row r="2227">
      <c r="A2227" s="19" t="s">
        <v>310</v>
      </c>
      <c r="B2227" s="17" t="s">
        <v>2060</v>
      </c>
      <c r="C2227" s="8" t="s">
        <v>1959</v>
      </c>
    </row>
    <row r="2228">
      <c r="A2228" s="20" t="s">
        <v>310</v>
      </c>
      <c r="B2228" s="23" t="s">
        <v>2061</v>
      </c>
      <c r="C2228" s="6" t="s">
        <v>1959</v>
      </c>
    </row>
    <row r="2229">
      <c r="A2229" s="19" t="s">
        <v>310</v>
      </c>
      <c r="B2229" s="17" t="s">
        <v>2062</v>
      </c>
      <c r="C2229" s="8" t="s">
        <v>1959</v>
      </c>
    </row>
    <row r="2230">
      <c r="A2230" s="20" t="s">
        <v>310</v>
      </c>
      <c r="B2230" s="18" t="s">
        <v>2063</v>
      </c>
      <c r="C2230" s="6" t="s">
        <v>1959</v>
      </c>
    </row>
    <row r="2231">
      <c r="A2231" s="19" t="s">
        <v>310</v>
      </c>
      <c r="B2231" s="17" t="s">
        <v>2064</v>
      </c>
      <c r="C2231" s="8" t="s">
        <v>1959</v>
      </c>
    </row>
    <row r="2232">
      <c r="A2232" s="20" t="s">
        <v>310</v>
      </c>
      <c r="B2232" s="18" t="s">
        <v>2065</v>
      </c>
      <c r="C2232" s="6" t="s">
        <v>1959</v>
      </c>
    </row>
    <row r="2233">
      <c r="A2233" s="19" t="s">
        <v>310</v>
      </c>
      <c r="B2233" s="17" t="s">
        <v>2066</v>
      </c>
      <c r="C2233" s="8" t="s">
        <v>1959</v>
      </c>
    </row>
    <row r="2234">
      <c r="A2234" s="20" t="s">
        <v>310</v>
      </c>
      <c r="B2234" s="18" t="s">
        <v>2067</v>
      </c>
      <c r="C2234" s="6" t="s">
        <v>1959</v>
      </c>
    </row>
    <row r="2235">
      <c r="A2235" s="19" t="s">
        <v>310</v>
      </c>
      <c r="B2235" s="17" t="s">
        <v>2068</v>
      </c>
      <c r="C2235" s="8" t="s">
        <v>1959</v>
      </c>
    </row>
    <row r="2236">
      <c r="A2236" s="20" t="s">
        <v>310</v>
      </c>
      <c r="B2236" s="18" t="s">
        <v>2069</v>
      </c>
      <c r="C2236" s="6" t="s">
        <v>1959</v>
      </c>
    </row>
    <row r="2237">
      <c r="A2237" s="19" t="s">
        <v>310</v>
      </c>
      <c r="B2237" s="17" t="s">
        <v>2070</v>
      </c>
      <c r="C2237" s="8" t="s">
        <v>1959</v>
      </c>
    </row>
    <row r="2238">
      <c r="A2238" s="20" t="s">
        <v>310</v>
      </c>
      <c r="B2238" s="18" t="s">
        <v>2071</v>
      </c>
      <c r="C2238" s="6" t="s">
        <v>1959</v>
      </c>
    </row>
    <row r="2239">
      <c r="A2239" s="19" t="s">
        <v>310</v>
      </c>
      <c r="B2239" s="17" t="s">
        <v>2072</v>
      </c>
      <c r="C2239" s="8" t="s">
        <v>1959</v>
      </c>
    </row>
    <row r="2240">
      <c r="A2240" s="20" t="s">
        <v>310</v>
      </c>
      <c r="B2240" s="18" t="s">
        <v>2073</v>
      </c>
      <c r="C2240" s="6" t="s">
        <v>1959</v>
      </c>
    </row>
    <row r="2241">
      <c r="A2241" s="19" t="s">
        <v>310</v>
      </c>
      <c r="B2241" s="17" t="s">
        <v>2074</v>
      </c>
      <c r="C2241" s="8" t="s">
        <v>1959</v>
      </c>
    </row>
    <row r="2242">
      <c r="A2242" s="20" t="s">
        <v>310</v>
      </c>
      <c r="B2242" s="18" t="s">
        <v>2075</v>
      </c>
      <c r="C2242" s="6" t="s">
        <v>1959</v>
      </c>
    </row>
    <row r="2243">
      <c r="A2243" s="19" t="s">
        <v>310</v>
      </c>
      <c r="B2243" s="17" t="s">
        <v>2076</v>
      </c>
      <c r="C2243" s="8" t="s">
        <v>1959</v>
      </c>
    </row>
    <row r="2244">
      <c r="A2244" s="20" t="s">
        <v>310</v>
      </c>
      <c r="B2244" s="18" t="s">
        <v>2077</v>
      </c>
      <c r="C2244" s="6" t="s">
        <v>1959</v>
      </c>
    </row>
    <row r="2245">
      <c r="A2245" s="19" t="s">
        <v>310</v>
      </c>
      <c r="B2245" s="17" t="s">
        <v>2078</v>
      </c>
      <c r="C2245" s="8" t="s">
        <v>1959</v>
      </c>
    </row>
    <row r="2246">
      <c r="A2246" s="20" t="s">
        <v>310</v>
      </c>
      <c r="B2246" s="18" t="s">
        <v>2079</v>
      </c>
      <c r="C2246" s="6" t="s">
        <v>1959</v>
      </c>
    </row>
    <row r="2247">
      <c r="A2247" s="19" t="s">
        <v>310</v>
      </c>
      <c r="B2247" s="17" t="s">
        <v>2080</v>
      </c>
      <c r="C2247" s="8" t="s">
        <v>1959</v>
      </c>
    </row>
    <row r="2248">
      <c r="A2248" s="20" t="s">
        <v>310</v>
      </c>
      <c r="B2248" s="18" t="s">
        <v>2081</v>
      </c>
      <c r="C2248" s="6" t="s">
        <v>1959</v>
      </c>
    </row>
    <row r="2249">
      <c r="A2249" s="19" t="s">
        <v>310</v>
      </c>
      <c r="B2249" s="17" t="s">
        <v>2082</v>
      </c>
      <c r="C2249" s="8" t="s">
        <v>1959</v>
      </c>
    </row>
    <row r="2250">
      <c r="A2250" s="20" t="s">
        <v>310</v>
      </c>
      <c r="B2250" s="18" t="s">
        <v>2083</v>
      </c>
      <c r="C2250" s="6" t="s">
        <v>1959</v>
      </c>
    </row>
    <row r="2251">
      <c r="A2251" s="19" t="s">
        <v>310</v>
      </c>
      <c r="B2251" s="17" t="s">
        <v>2084</v>
      </c>
      <c r="C2251" s="8" t="s">
        <v>1959</v>
      </c>
    </row>
    <row r="2252">
      <c r="A2252" s="20" t="s">
        <v>310</v>
      </c>
      <c r="B2252" s="18" t="s">
        <v>2085</v>
      </c>
      <c r="C2252" s="6" t="s">
        <v>1959</v>
      </c>
    </row>
    <row r="2253">
      <c r="A2253" s="19" t="s">
        <v>310</v>
      </c>
      <c r="B2253" s="17" t="s">
        <v>2086</v>
      </c>
      <c r="C2253" s="8" t="s">
        <v>1959</v>
      </c>
    </row>
    <row r="2254">
      <c r="A2254" s="20" t="s">
        <v>310</v>
      </c>
      <c r="B2254" s="18" t="s">
        <v>2087</v>
      </c>
      <c r="C2254" s="6" t="s">
        <v>1959</v>
      </c>
    </row>
    <row r="2255">
      <c r="A2255" s="19" t="s">
        <v>310</v>
      </c>
      <c r="B2255" s="24" t="s">
        <v>2088</v>
      </c>
      <c r="C2255" s="8" t="s">
        <v>1959</v>
      </c>
    </row>
    <row r="2256">
      <c r="A2256" s="20" t="s">
        <v>310</v>
      </c>
      <c r="B2256" s="18" t="s">
        <v>2089</v>
      </c>
      <c r="C2256" s="6" t="s">
        <v>1959</v>
      </c>
    </row>
    <row r="2257">
      <c r="A2257" s="19" t="s">
        <v>310</v>
      </c>
      <c r="B2257" s="17" t="s">
        <v>2090</v>
      </c>
      <c r="C2257" s="8" t="s">
        <v>1959</v>
      </c>
    </row>
    <row r="2258">
      <c r="A2258" s="20" t="s">
        <v>310</v>
      </c>
      <c r="B2258" s="18" t="s">
        <v>2091</v>
      </c>
      <c r="C2258" s="6" t="s">
        <v>1959</v>
      </c>
    </row>
    <row r="2259">
      <c r="A2259" s="19" t="s">
        <v>310</v>
      </c>
      <c r="B2259" s="17" t="s">
        <v>2092</v>
      </c>
      <c r="C2259" s="8" t="s">
        <v>1959</v>
      </c>
    </row>
    <row r="2260">
      <c r="A2260" s="20" t="s">
        <v>310</v>
      </c>
      <c r="B2260" s="18" t="s">
        <v>2093</v>
      </c>
      <c r="C2260" s="6" t="s">
        <v>1959</v>
      </c>
    </row>
    <row r="2261">
      <c r="A2261" s="19" t="s">
        <v>310</v>
      </c>
      <c r="B2261" s="17" t="s">
        <v>2094</v>
      </c>
      <c r="C2261" s="8" t="s">
        <v>1959</v>
      </c>
    </row>
    <row r="2262">
      <c r="A2262" s="20" t="s">
        <v>310</v>
      </c>
      <c r="B2262" s="18" t="s">
        <v>2095</v>
      </c>
      <c r="C2262" s="6" t="s">
        <v>1959</v>
      </c>
    </row>
    <row r="2263">
      <c r="A2263" s="19" t="s">
        <v>310</v>
      </c>
      <c r="B2263" s="7" t="s">
        <v>2096</v>
      </c>
      <c r="C2263" s="8" t="s">
        <v>1959</v>
      </c>
    </row>
    <row r="2264">
      <c r="A2264" s="20" t="s">
        <v>310</v>
      </c>
      <c r="B2264" s="18" t="s">
        <v>2097</v>
      </c>
      <c r="C2264" s="6" t="s">
        <v>1959</v>
      </c>
    </row>
    <row r="2265">
      <c r="A2265" s="19" t="s">
        <v>310</v>
      </c>
      <c r="B2265" s="17" t="s">
        <v>2098</v>
      </c>
      <c r="C2265" s="8" t="s">
        <v>1959</v>
      </c>
    </row>
    <row r="2266">
      <c r="A2266" s="20" t="s">
        <v>310</v>
      </c>
      <c r="B2266" s="18" t="s">
        <v>2099</v>
      </c>
      <c r="C2266" s="6" t="s">
        <v>1959</v>
      </c>
    </row>
    <row r="2267">
      <c r="A2267" s="19" t="s">
        <v>310</v>
      </c>
      <c r="B2267" s="17" t="s">
        <v>2100</v>
      </c>
      <c r="C2267" s="8" t="s">
        <v>1959</v>
      </c>
    </row>
    <row r="2268">
      <c r="A2268" s="20" t="s">
        <v>310</v>
      </c>
      <c r="B2268" s="18" t="s">
        <v>2101</v>
      </c>
      <c r="C2268" s="6" t="s">
        <v>1959</v>
      </c>
    </row>
    <row r="2269">
      <c r="A2269" s="19" t="s">
        <v>310</v>
      </c>
      <c r="B2269" s="17" t="s">
        <v>2102</v>
      </c>
      <c r="C2269" s="8" t="s">
        <v>1959</v>
      </c>
    </row>
    <row r="2270">
      <c r="A2270" s="20" t="s">
        <v>310</v>
      </c>
      <c r="B2270" s="18" t="s">
        <v>2103</v>
      </c>
      <c r="C2270" s="6" t="s">
        <v>1959</v>
      </c>
    </row>
    <row r="2271">
      <c r="A2271" s="19" t="s">
        <v>310</v>
      </c>
      <c r="B2271" s="17" t="s">
        <v>2104</v>
      </c>
      <c r="C2271" s="8" t="s">
        <v>1959</v>
      </c>
    </row>
    <row r="2272">
      <c r="A2272" s="20" t="s">
        <v>310</v>
      </c>
      <c r="B2272" s="18" t="s">
        <v>2105</v>
      </c>
      <c r="C2272" s="6" t="s">
        <v>1959</v>
      </c>
    </row>
    <row r="2273">
      <c r="A2273" s="19" t="s">
        <v>310</v>
      </c>
      <c r="B2273" s="17" t="s">
        <v>2106</v>
      </c>
      <c r="C2273" s="8" t="s">
        <v>1959</v>
      </c>
    </row>
    <row r="2274">
      <c r="A2274" s="20" t="s">
        <v>310</v>
      </c>
      <c r="B2274" s="23" t="s">
        <v>2107</v>
      </c>
      <c r="C2274" s="6" t="s">
        <v>1959</v>
      </c>
    </row>
    <row r="2275">
      <c r="A2275" s="19" t="s">
        <v>310</v>
      </c>
      <c r="B2275" s="17" t="s">
        <v>2108</v>
      </c>
      <c r="C2275" s="8" t="s">
        <v>1959</v>
      </c>
    </row>
    <row r="2276">
      <c r="A2276" s="20" t="s">
        <v>310</v>
      </c>
      <c r="B2276" s="18" t="s">
        <v>2109</v>
      </c>
      <c r="C2276" s="6" t="s">
        <v>1959</v>
      </c>
    </row>
    <row r="2277">
      <c r="A2277" s="19" t="s">
        <v>310</v>
      </c>
      <c r="B2277" s="17" t="s">
        <v>2110</v>
      </c>
      <c r="C2277" s="8" t="s">
        <v>1959</v>
      </c>
    </row>
    <row r="2278">
      <c r="A2278" s="20" t="s">
        <v>310</v>
      </c>
      <c r="B2278" s="18" t="s">
        <v>2111</v>
      </c>
      <c r="C2278" s="6" t="s">
        <v>1959</v>
      </c>
    </row>
    <row r="2279">
      <c r="A2279" s="19" t="s">
        <v>310</v>
      </c>
      <c r="B2279" s="17" t="s">
        <v>2112</v>
      </c>
      <c r="C2279" s="8" t="s">
        <v>1959</v>
      </c>
    </row>
    <row r="2280">
      <c r="A2280" s="20" t="s">
        <v>310</v>
      </c>
      <c r="B2280" s="18" t="s">
        <v>2113</v>
      </c>
      <c r="C2280" s="6" t="s">
        <v>1959</v>
      </c>
    </row>
    <row r="2281">
      <c r="A2281" s="19" t="s">
        <v>310</v>
      </c>
      <c r="B2281" s="17" t="s">
        <v>2114</v>
      </c>
      <c r="C2281" s="8" t="s">
        <v>1959</v>
      </c>
    </row>
    <row r="2282">
      <c r="A2282" s="20" t="s">
        <v>310</v>
      </c>
      <c r="B2282" s="18" t="s">
        <v>2115</v>
      </c>
      <c r="C2282" s="6" t="s">
        <v>1959</v>
      </c>
    </row>
    <row r="2283">
      <c r="A2283" s="19" t="s">
        <v>310</v>
      </c>
      <c r="B2283" s="17" t="s">
        <v>2116</v>
      </c>
      <c r="C2283" s="8" t="s">
        <v>1959</v>
      </c>
    </row>
    <row r="2284">
      <c r="A2284" s="20" t="s">
        <v>310</v>
      </c>
      <c r="B2284" s="18" t="s">
        <v>2117</v>
      </c>
      <c r="C2284" s="6" t="s">
        <v>1959</v>
      </c>
    </row>
    <row r="2285">
      <c r="A2285" s="19" t="s">
        <v>310</v>
      </c>
      <c r="B2285" s="17" t="s">
        <v>2118</v>
      </c>
      <c r="C2285" s="8" t="s">
        <v>1959</v>
      </c>
    </row>
    <row r="2286">
      <c r="A2286" s="20" t="s">
        <v>310</v>
      </c>
      <c r="B2286" s="23" t="s">
        <v>2119</v>
      </c>
      <c r="C2286" s="6" t="s">
        <v>1959</v>
      </c>
    </row>
    <row r="2287">
      <c r="A2287" s="19" t="s">
        <v>310</v>
      </c>
      <c r="B2287" s="17" t="s">
        <v>2120</v>
      </c>
      <c r="C2287" s="8" t="s">
        <v>1959</v>
      </c>
    </row>
    <row r="2288">
      <c r="A2288" s="20" t="s">
        <v>310</v>
      </c>
      <c r="B2288" s="18" t="s">
        <v>2121</v>
      </c>
      <c r="C2288" s="6" t="s">
        <v>1959</v>
      </c>
    </row>
    <row r="2289">
      <c r="A2289" s="19" t="s">
        <v>310</v>
      </c>
      <c r="B2289" s="17" t="s">
        <v>2122</v>
      </c>
      <c r="C2289" s="8" t="s">
        <v>1959</v>
      </c>
    </row>
    <row r="2290">
      <c r="A2290" s="20" t="s">
        <v>310</v>
      </c>
      <c r="B2290" s="18" t="s">
        <v>2123</v>
      </c>
      <c r="C2290" s="6" t="s">
        <v>1959</v>
      </c>
    </row>
    <row r="2291">
      <c r="A2291" s="19" t="s">
        <v>310</v>
      </c>
      <c r="B2291" s="17" t="s">
        <v>2124</v>
      </c>
      <c r="C2291" s="8" t="s">
        <v>1959</v>
      </c>
    </row>
    <row r="2292">
      <c r="A2292" s="20" t="s">
        <v>310</v>
      </c>
      <c r="B2292" s="18" t="s">
        <v>2125</v>
      </c>
      <c r="C2292" s="6" t="s">
        <v>1959</v>
      </c>
    </row>
    <row r="2293">
      <c r="A2293" s="19" t="s">
        <v>310</v>
      </c>
      <c r="B2293" s="24" t="s">
        <v>2126</v>
      </c>
      <c r="C2293" s="8" t="s">
        <v>1959</v>
      </c>
    </row>
    <row r="2294">
      <c r="A2294" s="20" t="s">
        <v>310</v>
      </c>
      <c r="B2294" s="18" t="s">
        <v>2127</v>
      </c>
      <c r="C2294" s="6" t="s">
        <v>1959</v>
      </c>
    </row>
    <row r="2295">
      <c r="A2295" s="19" t="s">
        <v>310</v>
      </c>
      <c r="B2295" s="17" t="s">
        <v>2128</v>
      </c>
      <c r="C2295" s="8" t="s">
        <v>1959</v>
      </c>
    </row>
    <row r="2296">
      <c r="A2296" s="20" t="s">
        <v>310</v>
      </c>
      <c r="B2296" s="18" t="s">
        <v>2129</v>
      </c>
      <c r="C2296" s="6" t="s">
        <v>1959</v>
      </c>
    </row>
    <row r="2297">
      <c r="A2297" s="19" t="s">
        <v>310</v>
      </c>
      <c r="B2297" s="17" t="s">
        <v>2130</v>
      </c>
      <c r="C2297" s="8" t="s">
        <v>1959</v>
      </c>
    </row>
    <row r="2298">
      <c r="A2298" s="20" t="s">
        <v>310</v>
      </c>
      <c r="B2298" s="18" t="s">
        <v>2131</v>
      </c>
      <c r="C2298" s="6" t="s">
        <v>1959</v>
      </c>
    </row>
    <row r="2299">
      <c r="A2299" s="19" t="s">
        <v>310</v>
      </c>
      <c r="B2299" s="17" t="s">
        <v>2132</v>
      </c>
      <c r="C2299" s="8" t="s">
        <v>1959</v>
      </c>
    </row>
    <row r="2300">
      <c r="A2300" s="20" t="s">
        <v>310</v>
      </c>
      <c r="B2300" s="18" t="s">
        <v>2133</v>
      </c>
      <c r="C2300" s="6" t="s">
        <v>1959</v>
      </c>
    </row>
    <row r="2301">
      <c r="A2301" s="19" t="s">
        <v>310</v>
      </c>
      <c r="B2301" s="17" t="s">
        <v>2134</v>
      </c>
      <c r="C2301" s="8" t="s">
        <v>1959</v>
      </c>
    </row>
    <row r="2302">
      <c r="A2302" s="20" t="s">
        <v>310</v>
      </c>
      <c r="B2302" s="18" t="s">
        <v>2135</v>
      </c>
      <c r="C2302" s="6" t="s">
        <v>1959</v>
      </c>
    </row>
    <row r="2303">
      <c r="A2303" s="19" t="s">
        <v>310</v>
      </c>
      <c r="B2303" s="17" t="s">
        <v>2136</v>
      </c>
      <c r="C2303" s="8" t="s">
        <v>1959</v>
      </c>
    </row>
    <row r="2304">
      <c r="A2304" s="20" t="s">
        <v>310</v>
      </c>
      <c r="B2304" s="18" t="s">
        <v>2137</v>
      </c>
      <c r="C2304" s="6" t="s">
        <v>1959</v>
      </c>
    </row>
    <row r="2305">
      <c r="A2305" s="19" t="s">
        <v>310</v>
      </c>
      <c r="B2305" s="17" t="s">
        <v>2138</v>
      </c>
      <c r="C2305" s="8" t="s">
        <v>1959</v>
      </c>
    </row>
    <row r="2306">
      <c r="A2306" s="20" t="s">
        <v>310</v>
      </c>
      <c r="B2306" s="18" t="s">
        <v>2139</v>
      </c>
      <c r="C2306" s="6" t="s">
        <v>1959</v>
      </c>
    </row>
    <row r="2307">
      <c r="A2307" s="19" t="s">
        <v>310</v>
      </c>
      <c r="B2307" s="17" t="s">
        <v>2140</v>
      </c>
      <c r="C2307" s="8" t="s">
        <v>1959</v>
      </c>
    </row>
    <row r="2308">
      <c r="A2308" s="20" t="s">
        <v>310</v>
      </c>
      <c r="B2308" s="18" t="s">
        <v>2141</v>
      </c>
      <c r="C2308" s="6" t="s">
        <v>1959</v>
      </c>
    </row>
    <row r="2309">
      <c r="A2309" s="19" t="s">
        <v>310</v>
      </c>
      <c r="B2309" s="17" t="s">
        <v>2142</v>
      </c>
      <c r="C2309" s="8" t="s">
        <v>1959</v>
      </c>
    </row>
    <row r="2310">
      <c r="A2310" s="20" t="s">
        <v>310</v>
      </c>
      <c r="B2310" s="18" t="s">
        <v>2143</v>
      </c>
      <c r="C2310" s="6" t="s">
        <v>1959</v>
      </c>
    </row>
    <row r="2311">
      <c r="A2311" s="19" t="s">
        <v>310</v>
      </c>
      <c r="B2311" s="17" t="s">
        <v>2144</v>
      </c>
      <c r="C2311" s="8" t="s">
        <v>1959</v>
      </c>
    </row>
    <row r="2312">
      <c r="A2312" s="20" t="s">
        <v>310</v>
      </c>
      <c r="B2312" s="18" t="s">
        <v>2145</v>
      </c>
      <c r="C2312" s="6" t="s">
        <v>1959</v>
      </c>
    </row>
    <row r="2313">
      <c r="A2313" s="19" t="s">
        <v>310</v>
      </c>
      <c r="B2313" s="17" t="s">
        <v>2146</v>
      </c>
      <c r="C2313" s="8" t="s">
        <v>1959</v>
      </c>
    </row>
    <row r="2314">
      <c r="A2314" s="20" t="s">
        <v>310</v>
      </c>
      <c r="B2314" s="18" t="s">
        <v>2147</v>
      </c>
      <c r="C2314" s="6" t="s">
        <v>1959</v>
      </c>
    </row>
    <row r="2315">
      <c r="A2315" s="19" t="s">
        <v>310</v>
      </c>
      <c r="B2315" s="24" t="s">
        <v>2148</v>
      </c>
      <c r="C2315" s="8" t="s">
        <v>1959</v>
      </c>
    </row>
    <row r="2316">
      <c r="A2316" s="20" t="s">
        <v>310</v>
      </c>
      <c r="B2316" s="18" t="s">
        <v>2149</v>
      </c>
      <c r="C2316" s="6" t="s">
        <v>1959</v>
      </c>
    </row>
    <row r="2317">
      <c r="A2317" s="19" t="s">
        <v>310</v>
      </c>
      <c r="B2317" s="17" t="s">
        <v>2150</v>
      </c>
      <c r="C2317" s="8" t="s">
        <v>1959</v>
      </c>
    </row>
    <row r="2318">
      <c r="A2318" s="20" t="s">
        <v>310</v>
      </c>
      <c r="B2318" s="18" t="s">
        <v>2151</v>
      </c>
      <c r="C2318" s="6" t="s">
        <v>1959</v>
      </c>
    </row>
    <row r="2319">
      <c r="A2319" s="19" t="s">
        <v>310</v>
      </c>
      <c r="B2319" s="17" t="s">
        <v>2152</v>
      </c>
      <c r="C2319" s="8" t="s">
        <v>1959</v>
      </c>
    </row>
    <row r="2320">
      <c r="A2320" s="20" t="s">
        <v>310</v>
      </c>
      <c r="B2320" s="18" t="s">
        <v>2153</v>
      </c>
      <c r="C2320" s="6" t="s">
        <v>1959</v>
      </c>
    </row>
    <row r="2321">
      <c r="A2321" s="19" t="s">
        <v>310</v>
      </c>
      <c r="B2321" s="17" t="s">
        <v>2154</v>
      </c>
      <c r="C2321" s="8" t="s">
        <v>1959</v>
      </c>
    </row>
    <row r="2322">
      <c r="A2322" s="20" t="s">
        <v>310</v>
      </c>
      <c r="B2322" s="18" t="s">
        <v>2155</v>
      </c>
      <c r="C2322" s="6" t="s">
        <v>1959</v>
      </c>
    </row>
    <row r="2323">
      <c r="A2323" s="19" t="s">
        <v>310</v>
      </c>
      <c r="B2323" s="17" t="s">
        <v>2156</v>
      </c>
      <c r="C2323" s="8" t="s">
        <v>1959</v>
      </c>
    </row>
    <row r="2324">
      <c r="A2324" s="20" t="s">
        <v>310</v>
      </c>
      <c r="B2324" s="18" t="s">
        <v>2157</v>
      </c>
      <c r="C2324" s="6" t="s">
        <v>1959</v>
      </c>
    </row>
    <row r="2325">
      <c r="A2325" s="19" t="s">
        <v>310</v>
      </c>
      <c r="B2325" s="17" t="s">
        <v>2158</v>
      </c>
      <c r="C2325" s="8" t="s">
        <v>1959</v>
      </c>
    </row>
    <row r="2326">
      <c r="A2326" s="20" t="s">
        <v>310</v>
      </c>
      <c r="B2326" s="18" t="s">
        <v>2159</v>
      </c>
      <c r="C2326" s="6" t="s">
        <v>1959</v>
      </c>
    </row>
    <row r="2327">
      <c r="A2327" s="19" t="s">
        <v>310</v>
      </c>
      <c r="B2327" s="17" t="s">
        <v>2160</v>
      </c>
      <c r="C2327" s="8" t="s">
        <v>1959</v>
      </c>
    </row>
    <row r="2328">
      <c r="A2328" s="20" t="s">
        <v>310</v>
      </c>
      <c r="B2328" s="18" t="s">
        <v>2161</v>
      </c>
      <c r="C2328" s="6" t="s">
        <v>1959</v>
      </c>
    </row>
    <row r="2329">
      <c r="A2329" s="19" t="s">
        <v>310</v>
      </c>
      <c r="B2329" s="17" t="s">
        <v>2162</v>
      </c>
      <c r="C2329" s="8" t="s">
        <v>1959</v>
      </c>
    </row>
    <row r="2330">
      <c r="A2330" s="20" t="s">
        <v>310</v>
      </c>
      <c r="B2330" s="18" t="s">
        <v>2163</v>
      </c>
      <c r="C2330" s="6" t="s">
        <v>1959</v>
      </c>
    </row>
    <row r="2331">
      <c r="A2331" s="19" t="s">
        <v>310</v>
      </c>
      <c r="B2331" s="17" t="s">
        <v>2164</v>
      </c>
      <c r="C2331" s="8" t="s">
        <v>1959</v>
      </c>
    </row>
    <row r="2332">
      <c r="A2332" s="20" t="s">
        <v>310</v>
      </c>
      <c r="B2332" s="18" t="s">
        <v>2165</v>
      </c>
      <c r="C2332" s="6" t="s">
        <v>1959</v>
      </c>
    </row>
    <row r="2333">
      <c r="A2333" s="19" t="s">
        <v>310</v>
      </c>
      <c r="B2333" s="17" t="s">
        <v>2166</v>
      </c>
      <c r="C2333" s="8" t="s">
        <v>1959</v>
      </c>
    </row>
    <row r="2334">
      <c r="A2334" s="20" t="s">
        <v>310</v>
      </c>
      <c r="B2334" s="18" t="s">
        <v>2167</v>
      </c>
      <c r="C2334" s="6" t="s">
        <v>1959</v>
      </c>
    </row>
    <row r="2335">
      <c r="A2335" s="19" t="s">
        <v>310</v>
      </c>
      <c r="B2335" s="17" t="s">
        <v>2168</v>
      </c>
      <c r="C2335" s="8" t="s">
        <v>1959</v>
      </c>
    </row>
    <row r="2336">
      <c r="A2336" s="20" t="s">
        <v>310</v>
      </c>
      <c r="B2336" s="18" t="s">
        <v>2169</v>
      </c>
      <c r="C2336" s="6" t="s">
        <v>1959</v>
      </c>
    </row>
    <row r="2337">
      <c r="A2337" s="19" t="s">
        <v>310</v>
      </c>
      <c r="B2337" s="17" t="s">
        <v>2170</v>
      </c>
      <c r="C2337" s="8" t="s">
        <v>1959</v>
      </c>
    </row>
    <row r="2338">
      <c r="A2338" s="20" t="s">
        <v>310</v>
      </c>
      <c r="B2338" s="18" t="s">
        <v>2171</v>
      </c>
      <c r="C2338" s="6" t="s">
        <v>1959</v>
      </c>
    </row>
    <row r="2339">
      <c r="A2339" s="19" t="s">
        <v>310</v>
      </c>
      <c r="B2339" s="17" t="s">
        <v>2172</v>
      </c>
      <c r="C2339" s="8" t="s">
        <v>1959</v>
      </c>
    </row>
    <row r="2340">
      <c r="A2340" s="20" t="s">
        <v>310</v>
      </c>
      <c r="B2340" s="23" t="s">
        <v>2173</v>
      </c>
      <c r="C2340" s="6" t="s">
        <v>1959</v>
      </c>
    </row>
    <row r="2341">
      <c r="A2341" s="19" t="s">
        <v>310</v>
      </c>
      <c r="B2341" s="17" t="s">
        <v>2174</v>
      </c>
      <c r="C2341" s="8" t="s">
        <v>1959</v>
      </c>
    </row>
    <row r="2342">
      <c r="A2342" s="20" t="s">
        <v>310</v>
      </c>
      <c r="B2342" s="18" t="s">
        <v>2175</v>
      </c>
      <c r="C2342" s="6" t="s">
        <v>1959</v>
      </c>
    </row>
    <row r="2343">
      <c r="A2343" s="19" t="s">
        <v>310</v>
      </c>
      <c r="B2343" s="17" t="s">
        <v>2176</v>
      </c>
      <c r="C2343" s="8" t="s">
        <v>1959</v>
      </c>
    </row>
    <row r="2344">
      <c r="A2344" s="20" t="s">
        <v>310</v>
      </c>
      <c r="B2344" s="18" t="s">
        <v>2177</v>
      </c>
      <c r="C2344" s="6" t="s">
        <v>1959</v>
      </c>
    </row>
    <row r="2345">
      <c r="A2345" s="19" t="s">
        <v>310</v>
      </c>
      <c r="B2345" s="17" t="s">
        <v>2178</v>
      </c>
      <c r="C2345" s="8" t="s">
        <v>1959</v>
      </c>
    </row>
    <row r="2346">
      <c r="A2346" s="20" t="s">
        <v>310</v>
      </c>
      <c r="B2346" s="18" t="s">
        <v>2179</v>
      </c>
      <c r="C2346" s="6" t="s">
        <v>1959</v>
      </c>
    </row>
    <row r="2347">
      <c r="A2347" s="19" t="s">
        <v>310</v>
      </c>
      <c r="B2347" s="17" t="s">
        <v>2180</v>
      </c>
      <c r="C2347" s="8" t="s">
        <v>1959</v>
      </c>
    </row>
    <row r="2348">
      <c r="A2348" s="20" t="s">
        <v>310</v>
      </c>
      <c r="B2348" s="18" t="s">
        <v>2181</v>
      </c>
      <c r="C2348" s="6" t="s">
        <v>1959</v>
      </c>
    </row>
    <row r="2349">
      <c r="A2349" s="19" t="s">
        <v>310</v>
      </c>
      <c r="B2349" s="17" t="s">
        <v>2182</v>
      </c>
      <c r="C2349" s="8" t="s">
        <v>1959</v>
      </c>
    </row>
    <row r="2350">
      <c r="A2350" s="20" t="s">
        <v>310</v>
      </c>
      <c r="B2350" s="18" t="s">
        <v>2183</v>
      </c>
      <c r="C2350" s="6" t="s">
        <v>1959</v>
      </c>
    </row>
    <row r="2351">
      <c r="A2351" s="19" t="s">
        <v>310</v>
      </c>
      <c r="B2351" s="17" t="s">
        <v>2184</v>
      </c>
      <c r="C2351" s="8" t="s">
        <v>1959</v>
      </c>
    </row>
    <row r="2352">
      <c r="A2352" s="20" t="s">
        <v>310</v>
      </c>
      <c r="B2352" s="18" t="s">
        <v>2185</v>
      </c>
      <c r="C2352" s="6" t="s">
        <v>1959</v>
      </c>
    </row>
    <row r="2353">
      <c r="A2353" s="19" t="s">
        <v>310</v>
      </c>
      <c r="B2353" s="17" t="s">
        <v>2186</v>
      </c>
      <c r="C2353" s="8" t="s">
        <v>1959</v>
      </c>
    </row>
    <row r="2354">
      <c r="A2354" s="20" t="s">
        <v>310</v>
      </c>
      <c r="B2354" s="18" t="s">
        <v>2187</v>
      </c>
      <c r="C2354" s="6" t="s">
        <v>1959</v>
      </c>
    </row>
    <row r="2355">
      <c r="A2355" s="19" t="s">
        <v>310</v>
      </c>
      <c r="B2355" s="17" t="s">
        <v>2188</v>
      </c>
      <c r="C2355" s="8" t="s">
        <v>1959</v>
      </c>
    </row>
    <row r="2356">
      <c r="A2356" s="20" t="s">
        <v>310</v>
      </c>
      <c r="B2356" s="18" t="s">
        <v>2189</v>
      </c>
      <c r="C2356" s="6" t="s">
        <v>1959</v>
      </c>
    </row>
    <row r="2357">
      <c r="A2357" s="19" t="s">
        <v>310</v>
      </c>
      <c r="B2357" s="17" t="s">
        <v>2190</v>
      </c>
      <c r="C2357" s="8" t="s">
        <v>1959</v>
      </c>
    </row>
    <row r="2358">
      <c r="A2358" s="20" t="s">
        <v>310</v>
      </c>
      <c r="B2358" s="18" t="s">
        <v>2191</v>
      </c>
      <c r="C2358" s="6" t="s">
        <v>1959</v>
      </c>
    </row>
    <row r="2359">
      <c r="A2359" s="19" t="s">
        <v>310</v>
      </c>
      <c r="B2359" s="17" t="s">
        <v>2192</v>
      </c>
      <c r="C2359" s="8" t="s">
        <v>1959</v>
      </c>
    </row>
    <row r="2360">
      <c r="A2360" s="20" t="s">
        <v>310</v>
      </c>
      <c r="B2360" s="18" t="s">
        <v>2193</v>
      </c>
      <c r="C2360" s="6" t="s">
        <v>1959</v>
      </c>
    </row>
    <row r="2361">
      <c r="A2361" s="19" t="s">
        <v>310</v>
      </c>
      <c r="B2361" s="17" t="s">
        <v>2194</v>
      </c>
      <c r="C2361" s="8" t="s">
        <v>1959</v>
      </c>
    </row>
    <row r="2362">
      <c r="A2362" s="20" t="s">
        <v>310</v>
      </c>
      <c r="B2362" s="18" t="s">
        <v>2195</v>
      </c>
      <c r="C2362" s="6" t="s">
        <v>1959</v>
      </c>
    </row>
    <row r="2363">
      <c r="A2363" s="19" t="s">
        <v>310</v>
      </c>
      <c r="B2363" s="17" t="s">
        <v>2196</v>
      </c>
      <c r="C2363" s="8" t="s">
        <v>1959</v>
      </c>
    </row>
    <row r="2364">
      <c r="A2364" s="20" t="s">
        <v>310</v>
      </c>
      <c r="B2364" s="18" t="s">
        <v>2197</v>
      </c>
      <c r="C2364" s="6" t="s">
        <v>1959</v>
      </c>
    </row>
    <row r="2365">
      <c r="A2365" s="19" t="s">
        <v>310</v>
      </c>
      <c r="B2365" s="17" t="s">
        <v>2198</v>
      </c>
      <c r="C2365" s="8" t="s">
        <v>1959</v>
      </c>
    </row>
    <row r="2366">
      <c r="A2366" s="20" t="s">
        <v>310</v>
      </c>
      <c r="B2366" s="23" t="s">
        <v>2199</v>
      </c>
      <c r="C2366" s="6" t="s">
        <v>1959</v>
      </c>
    </row>
    <row r="2367">
      <c r="A2367" s="19" t="s">
        <v>310</v>
      </c>
      <c r="B2367" s="17" t="s">
        <v>2200</v>
      </c>
      <c r="C2367" s="8" t="s">
        <v>1959</v>
      </c>
    </row>
    <row r="2368">
      <c r="A2368" s="20" t="s">
        <v>310</v>
      </c>
      <c r="B2368" s="18" t="s">
        <v>2201</v>
      </c>
      <c r="C2368" s="6" t="s">
        <v>1959</v>
      </c>
    </row>
    <row r="2369">
      <c r="A2369" s="19" t="s">
        <v>310</v>
      </c>
      <c r="B2369" s="17" t="s">
        <v>2202</v>
      </c>
      <c r="C2369" s="8" t="s">
        <v>1959</v>
      </c>
    </row>
    <row r="2370">
      <c r="A2370" s="20" t="s">
        <v>310</v>
      </c>
      <c r="B2370" s="18" t="s">
        <v>2203</v>
      </c>
      <c r="C2370" s="6" t="s">
        <v>1959</v>
      </c>
    </row>
    <row r="2371">
      <c r="A2371" s="19" t="s">
        <v>310</v>
      </c>
      <c r="B2371" s="17" t="s">
        <v>2204</v>
      </c>
      <c r="C2371" s="8" t="s">
        <v>1959</v>
      </c>
    </row>
    <row r="2372">
      <c r="A2372" s="20" t="s">
        <v>310</v>
      </c>
      <c r="B2372" s="18" t="s">
        <v>2205</v>
      </c>
      <c r="C2372" s="6" t="s">
        <v>1959</v>
      </c>
    </row>
    <row r="2373">
      <c r="A2373" s="19" t="s">
        <v>310</v>
      </c>
      <c r="B2373" s="17" t="s">
        <v>2206</v>
      </c>
      <c r="C2373" s="8" t="s">
        <v>1959</v>
      </c>
    </row>
    <row r="2374">
      <c r="A2374" s="20" t="s">
        <v>310</v>
      </c>
      <c r="B2374" s="18" t="s">
        <v>2207</v>
      </c>
      <c r="C2374" s="6" t="s">
        <v>1959</v>
      </c>
    </row>
    <row r="2375">
      <c r="A2375" s="19" t="s">
        <v>310</v>
      </c>
      <c r="B2375" s="17" t="s">
        <v>2208</v>
      </c>
      <c r="C2375" s="8" t="s">
        <v>1959</v>
      </c>
    </row>
    <row r="2376">
      <c r="A2376" s="20" t="s">
        <v>310</v>
      </c>
      <c r="B2376" s="18" t="s">
        <v>2209</v>
      </c>
      <c r="C2376" s="6" t="s">
        <v>1959</v>
      </c>
    </row>
    <row r="2377">
      <c r="A2377" s="19" t="s">
        <v>310</v>
      </c>
      <c r="B2377" s="24" t="s">
        <v>2210</v>
      </c>
      <c r="C2377" s="8" t="s">
        <v>1959</v>
      </c>
    </row>
    <row r="2378">
      <c r="A2378" s="20" t="s">
        <v>310</v>
      </c>
      <c r="B2378" s="18" t="s">
        <v>2211</v>
      </c>
      <c r="C2378" s="6" t="s">
        <v>1959</v>
      </c>
    </row>
    <row r="2379">
      <c r="A2379" s="19" t="s">
        <v>310</v>
      </c>
      <c r="B2379" s="17" t="s">
        <v>2212</v>
      </c>
      <c r="C2379" s="8" t="s">
        <v>1959</v>
      </c>
    </row>
    <row r="2380">
      <c r="A2380" s="20" t="s">
        <v>310</v>
      </c>
      <c r="B2380" s="23" t="s">
        <v>2213</v>
      </c>
      <c r="C2380" s="6" t="s">
        <v>1959</v>
      </c>
    </row>
    <row r="2381">
      <c r="A2381" s="19" t="s">
        <v>310</v>
      </c>
      <c r="B2381" s="17" t="s">
        <v>2214</v>
      </c>
      <c r="C2381" s="8" t="s">
        <v>1959</v>
      </c>
    </row>
    <row r="2382">
      <c r="A2382" s="20" t="s">
        <v>310</v>
      </c>
      <c r="B2382" s="18" t="s">
        <v>2215</v>
      </c>
      <c r="C2382" s="6" t="s">
        <v>1959</v>
      </c>
    </row>
    <row r="2383">
      <c r="A2383" s="19" t="s">
        <v>310</v>
      </c>
      <c r="B2383" s="17" t="s">
        <v>2216</v>
      </c>
      <c r="C2383" s="8" t="s">
        <v>1959</v>
      </c>
    </row>
    <row r="2384">
      <c r="A2384" s="20" t="s">
        <v>310</v>
      </c>
      <c r="B2384" s="18" t="s">
        <v>2217</v>
      </c>
      <c r="C2384" s="6" t="s">
        <v>1959</v>
      </c>
    </row>
    <row r="2385">
      <c r="A2385" s="19" t="s">
        <v>310</v>
      </c>
      <c r="B2385" s="17" t="s">
        <v>2218</v>
      </c>
      <c r="C2385" s="8" t="s">
        <v>1959</v>
      </c>
    </row>
    <row r="2386">
      <c r="A2386" s="20" t="s">
        <v>310</v>
      </c>
      <c r="B2386" s="18" t="s">
        <v>2219</v>
      </c>
      <c r="C2386" s="6" t="s">
        <v>1959</v>
      </c>
    </row>
    <row r="2387">
      <c r="A2387" s="19" t="s">
        <v>310</v>
      </c>
      <c r="B2387" s="17" t="s">
        <v>2220</v>
      </c>
      <c r="C2387" s="8" t="s">
        <v>1959</v>
      </c>
    </row>
    <row r="2388">
      <c r="A2388" s="20" t="s">
        <v>310</v>
      </c>
      <c r="B2388" s="18" t="s">
        <v>2221</v>
      </c>
      <c r="C2388" s="6" t="s">
        <v>1959</v>
      </c>
    </row>
    <row r="2389">
      <c r="A2389" s="19" t="s">
        <v>310</v>
      </c>
      <c r="B2389" s="17" t="s">
        <v>2222</v>
      </c>
      <c r="C2389" s="8" t="s">
        <v>1959</v>
      </c>
    </row>
    <row r="2390">
      <c r="A2390" s="20" t="s">
        <v>310</v>
      </c>
      <c r="B2390" s="18" t="s">
        <v>2223</v>
      </c>
      <c r="C2390" s="6" t="s">
        <v>1959</v>
      </c>
    </row>
    <row r="2391">
      <c r="A2391" s="19" t="s">
        <v>310</v>
      </c>
      <c r="B2391" s="17" t="s">
        <v>2224</v>
      </c>
      <c r="C2391" s="8" t="s">
        <v>1959</v>
      </c>
    </row>
    <row r="2392">
      <c r="A2392" s="20" t="s">
        <v>310</v>
      </c>
      <c r="B2392" s="18" t="s">
        <v>2225</v>
      </c>
      <c r="C2392" s="6" t="s">
        <v>1959</v>
      </c>
    </row>
    <row r="2393">
      <c r="A2393" s="19" t="s">
        <v>310</v>
      </c>
      <c r="B2393" s="17" t="s">
        <v>2226</v>
      </c>
      <c r="C2393" s="8" t="s">
        <v>1959</v>
      </c>
    </row>
    <row r="2394">
      <c r="A2394" s="20" t="s">
        <v>310</v>
      </c>
      <c r="B2394" s="18" t="s">
        <v>2227</v>
      </c>
      <c r="C2394" s="6" t="s">
        <v>1959</v>
      </c>
    </row>
    <row r="2395">
      <c r="A2395" s="19" t="s">
        <v>310</v>
      </c>
      <c r="B2395" s="17" t="s">
        <v>2228</v>
      </c>
      <c r="C2395" s="8" t="s">
        <v>1959</v>
      </c>
    </row>
    <row r="2396">
      <c r="A2396" s="20" t="s">
        <v>310</v>
      </c>
      <c r="B2396" s="23" t="s">
        <v>2229</v>
      </c>
      <c r="C2396" s="6" t="s">
        <v>1959</v>
      </c>
    </row>
    <row r="2397">
      <c r="A2397" s="19" t="s">
        <v>310</v>
      </c>
      <c r="B2397" s="17" t="s">
        <v>2230</v>
      </c>
      <c r="C2397" s="8" t="s">
        <v>1959</v>
      </c>
    </row>
    <row r="2398">
      <c r="A2398" s="20" t="s">
        <v>310</v>
      </c>
      <c r="B2398" s="18" t="s">
        <v>2231</v>
      </c>
      <c r="C2398" s="6" t="s">
        <v>1959</v>
      </c>
    </row>
    <row r="2399">
      <c r="A2399" s="19" t="s">
        <v>310</v>
      </c>
      <c r="B2399" s="17" t="s">
        <v>2232</v>
      </c>
      <c r="C2399" s="8" t="s">
        <v>1959</v>
      </c>
    </row>
    <row r="2400">
      <c r="A2400" s="20" t="s">
        <v>310</v>
      </c>
      <c r="B2400" s="18" t="s">
        <v>2233</v>
      </c>
      <c r="C2400" s="6" t="s">
        <v>1959</v>
      </c>
    </row>
    <row r="2401">
      <c r="A2401" s="19" t="s">
        <v>310</v>
      </c>
      <c r="B2401" s="17" t="s">
        <v>2234</v>
      </c>
      <c r="C2401" s="8" t="s">
        <v>1959</v>
      </c>
    </row>
    <row r="2402">
      <c r="A2402" s="20" t="s">
        <v>310</v>
      </c>
      <c r="B2402" s="18" t="s">
        <v>2235</v>
      </c>
      <c r="C2402" s="6" t="s">
        <v>1959</v>
      </c>
    </row>
    <row r="2403">
      <c r="A2403" s="19" t="s">
        <v>310</v>
      </c>
      <c r="B2403" s="17" t="s">
        <v>2236</v>
      </c>
      <c r="C2403" s="8" t="s">
        <v>1959</v>
      </c>
    </row>
    <row r="2404">
      <c r="A2404" s="20" t="s">
        <v>310</v>
      </c>
      <c r="B2404" s="18" t="s">
        <v>2237</v>
      </c>
      <c r="C2404" s="6" t="s">
        <v>1959</v>
      </c>
    </row>
    <row r="2405">
      <c r="A2405" s="19" t="s">
        <v>310</v>
      </c>
      <c r="B2405" s="17" t="s">
        <v>2238</v>
      </c>
      <c r="C2405" s="8" t="s">
        <v>1959</v>
      </c>
    </row>
    <row r="2406">
      <c r="A2406" s="20" t="s">
        <v>310</v>
      </c>
      <c r="B2406" s="18" t="s">
        <v>2239</v>
      </c>
      <c r="C2406" s="6" t="s">
        <v>1959</v>
      </c>
    </row>
    <row r="2407">
      <c r="A2407" s="19" t="s">
        <v>310</v>
      </c>
      <c r="B2407" s="17" t="s">
        <v>2240</v>
      </c>
      <c r="C2407" s="8" t="s">
        <v>1959</v>
      </c>
    </row>
    <row r="2408">
      <c r="A2408" s="20" t="s">
        <v>310</v>
      </c>
      <c r="B2408" s="18" t="s">
        <v>2241</v>
      </c>
      <c r="C2408" s="6" t="s">
        <v>1959</v>
      </c>
    </row>
    <row r="2409">
      <c r="A2409" s="19" t="s">
        <v>310</v>
      </c>
      <c r="B2409" s="17" t="s">
        <v>2242</v>
      </c>
      <c r="C2409" s="8" t="s">
        <v>1959</v>
      </c>
    </row>
    <row r="2410">
      <c r="A2410" s="20" t="s">
        <v>310</v>
      </c>
      <c r="B2410" s="18" t="s">
        <v>2243</v>
      </c>
      <c r="C2410" s="6" t="s">
        <v>1959</v>
      </c>
    </row>
    <row r="2411">
      <c r="A2411" s="19" t="s">
        <v>310</v>
      </c>
      <c r="B2411" s="17" t="s">
        <v>2244</v>
      </c>
      <c r="C2411" s="8" t="s">
        <v>1959</v>
      </c>
    </row>
    <row r="2412">
      <c r="A2412" s="20" t="s">
        <v>310</v>
      </c>
      <c r="B2412" s="18" t="s">
        <v>2245</v>
      </c>
      <c r="C2412" s="6" t="s">
        <v>1959</v>
      </c>
    </row>
    <row r="2413">
      <c r="A2413" s="19" t="s">
        <v>310</v>
      </c>
      <c r="B2413" s="17" t="s">
        <v>2246</v>
      </c>
      <c r="C2413" s="8" t="s">
        <v>1959</v>
      </c>
    </row>
    <row r="2414">
      <c r="A2414" s="20" t="s">
        <v>310</v>
      </c>
      <c r="B2414" s="18" t="s">
        <v>2247</v>
      </c>
      <c r="C2414" s="6" t="s">
        <v>1959</v>
      </c>
    </row>
    <row r="2415">
      <c r="A2415" s="19" t="s">
        <v>310</v>
      </c>
      <c r="B2415" s="17" t="s">
        <v>2248</v>
      </c>
      <c r="C2415" s="8" t="s">
        <v>1959</v>
      </c>
    </row>
    <row r="2416">
      <c r="A2416" s="20" t="s">
        <v>310</v>
      </c>
      <c r="B2416" s="18" t="s">
        <v>2249</v>
      </c>
      <c r="C2416" s="6" t="s">
        <v>1959</v>
      </c>
    </row>
    <row r="2417">
      <c r="A2417" s="19" t="s">
        <v>310</v>
      </c>
      <c r="B2417" s="17" t="s">
        <v>2250</v>
      </c>
      <c r="C2417" s="8" t="s">
        <v>1959</v>
      </c>
    </row>
    <row r="2418">
      <c r="A2418" s="20" t="s">
        <v>310</v>
      </c>
      <c r="B2418" s="18" t="s">
        <v>2251</v>
      </c>
      <c r="C2418" s="6" t="s">
        <v>1959</v>
      </c>
    </row>
    <row r="2419">
      <c r="A2419" s="19" t="s">
        <v>310</v>
      </c>
      <c r="B2419" s="17" t="s">
        <v>2252</v>
      </c>
      <c r="C2419" s="8" t="s">
        <v>1959</v>
      </c>
    </row>
    <row r="2420">
      <c r="A2420" s="20" t="s">
        <v>310</v>
      </c>
      <c r="B2420" s="5" t="s">
        <v>2253</v>
      </c>
      <c r="C2420" s="6" t="s">
        <v>1959</v>
      </c>
    </row>
    <row r="2421">
      <c r="A2421" s="19" t="s">
        <v>310</v>
      </c>
      <c r="B2421" s="17" t="s">
        <v>2254</v>
      </c>
      <c r="C2421" s="8" t="s">
        <v>1959</v>
      </c>
    </row>
    <row r="2422">
      <c r="A2422" s="20" t="s">
        <v>310</v>
      </c>
      <c r="B2422" s="18" t="s">
        <v>2255</v>
      </c>
      <c r="C2422" s="6" t="s">
        <v>1959</v>
      </c>
    </row>
    <row r="2423">
      <c r="A2423" s="19" t="s">
        <v>310</v>
      </c>
      <c r="B2423" s="17" t="s">
        <v>2256</v>
      </c>
      <c r="C2423" s="8" t="s">
        <v>1959</v>
      </c>
    </row>
    <row r="2424">
      <c r="A2424" s="20" t="s">
        <v>310</v>
      </c>
      <c r="B2424" s="18" t="s">
        <v>2257</v>
      </c>
      <c r="C2424" s="6" t="s">
        <v>1959</v>
      </c>
    </row>
    <row r="2425">
      <c r="A2425" s="19" t="s">
        <v>310</v>
      </c>
      <c r="B2425" s="17" t="s">
        <v>2258</v>
      </c>
      <c r="C2425" s="8" t="s">
        <v>1959</v>
      </c>
    </row>
    <row r="2426">
      <c r="A2426" s="20" t="s">
        <v>310</v>
      </c>
      <c r="B2426" s="18" t="s">
        <v>2259</v>
      </c>
      <c r="C2426" s="6" t="s">
        <v>1959</v>
      </c>
    </row>
    <row r="2427">
      <c r="A2427" s="19" t="s">
        <v>310</v>
      </c>
      <c r="B2427" s="17" t="s">
        <v>2260</v>
      </c>
      <c r="C2427" s="8" t="s">
        <v>1959</v>
      </c>
    </row>
    <row r="2428">
      <c r="A2428" s="20" t="s">
        <v>310</v>
      </c>
      <c r="B2428" s="18" t="s">
        <v>2261</v>
      </c>
      <c r="C2428" s="6" t="s">
        <v>1959</v>
      </c>
    </row>
    <row r="2429">
      <c r="A2429" s="19" t="s">
        <v>310</v>
      </c>
      <c r="B2429" s="17" t="s">
        <v>2262</v>
      </c>
      <c r="C2429" s="8" t="s">
        <v>1959</v>
      </c>
    </row>
    <row r="2430">
      <c r="A2430" s="20" t="s">
        <v>310</v>
      </c>
      <c r="B2430" s="5" t="s">
        <v>2263</v>
      </c>
      <c r="C2430" s="6" t="s">
        <v>1959</v>
      </c>
    </row>
    <row r="2431">
      <c r="A2431" s="19" t="s">
        <v>310</v>
      </c>
      <c r="B2431" s="17" t="s">
        <v>2264</v>
      </c>
      <c r="C2431" s="8" t="s">
        <v>1959</v>
      </c>
    </row>
    <row r="2432">
      <c r="A2432" s="20" t="s">
        <v>310</v>
      </c>
      <c r="B2432" s="18" t="s">
        <v>2265</v>
      </c>
      <c r="C2432" s="6" t="s">
        <v>1959</v>
      </c>
    </row>
    <row r="2433">
      <c r="A2433" s="19" t="s">
        <v>310</v>
      </c>
      <c r="B2433" s="17" t="s">
        <v>2266</v>
      </c>
      <c r="C2433" s="8" t="s">
        <v>1959</v>
      </c>
    </row>
    <row r="2434">
      <c r="A2434" s="20" t="s">
        <v>310</v>
      </c>
      <c r="B2434" s="18" t="s">
        <v>2267</v>
      </c>
      <c r="C2434" s="6" t="s">
        <v>1959</v>
      </c>
    </row>
    <row r="2435">
      <c r="A2435" s="19" t="s">
        <v>310</v>
      </c>
      <c r="B2435" s="17" t="s">
        <v>2268</v>
      </c>
      <c r="C2435" s="8" t="s">
        <v>1959</v>
      </c>
    </row>
    <row r="2436">
      <c r="A2436" s="20" t="s">
        <v>310</v>
      </c>
      <c r="B2436" s="18" t="s">
        <v>2269</v>
      </c>
      <c r="C2436" s="6" t="s">
        <v>1959</v>
      </c>
    </row>
    <row r="2437">
      <c r="A2437" s="19" t="s">
        <v>310</v>
      </c>
      <c r="B2437" s="17" t="s">
        <v>2270</v>
      </c>
      <c r="C2437" s="8" t="s">
        <v>1959</v>
      </c>
    </row>
    <row r="2438">
      <c r="A2438" s="20" t="s">
        <v>310</v>
      </c>
      <c r="B2438" s="18" t="s">
        <v>2271</v>
      </c>
      <c r="C2438" s="6" t="s">
        <v>1959</v>
      </c>
    </row>
    <row r="2439">
      <c r="A2439" s="19" t="s">
        <v>310</v>
      </c>
      <c r="B2439" s="17" t="s">
        <v>2272</v>
      </c>
      <c r="C2439" s="8" t="s">
        <v>1959</v>
      </c>
    </row>
    <row r="2440">
      <c r="A2440" s="20" t="s">
        <v>310</v>
      </c>
      <c r="B2440" s="25" t="s">
        <v>2273</v>
      </c>
      <c r="C2440" s="6" t="s">
        <v>1959</v>
      </c>
    </row>
    <row r="2441">
      <c r="A2441" s="19" t="s">
        <v>310</v>
      </c>
      <c r="B2441" s="17" t="s">
        <v>2274</v>
      </c>
      <c r="C2441" s="8" t="s">
        <v>1959</v>
      </c>
    </row>
    <row r="2442">
      <c r="A2442" s="20" t="s">
        <v>310</v>
      </c>
      <c r="B2442" s="18" t="s">
        <v>2275</v>
      </c>
      <c r="C2442" s="6" t="s">
        <v>1959</v>
      </c>
    </row>
    <row r="2443">
      <c r="A2443" s="19" t="s">
        <v>310</v>
      </c>
      <c r="B2443" s="17" t="s">
        <v>2276</v>
      </c>
      <c r="C2443" s="8" t="s">
        <v>1959</v>
      </c>
    </row>
    <row r="2444">
      <c r="A2444" s="20" t="s">
        <v>310</v>
      </c>
      <c r="B2444" s="18" t="s">
        <v>2277</v>
      </c>
      <c r="C2444" s="6" t="s">
        <v>1959</v>
      </c>
    </row>
    <row r="2445">
      <c r="A2445" s="19" t="s">
        <v>310</v>
      </c>
      <c r="B2445" s="17" t="s">
        <v>2278</v>
      </c>
      <c r="C2445" s="8" t="s">
        <v>1959</v>
      </c>
    </row>
    <row r="2446">
      <c r="A2446" s="20" t="s">
        <v>310</v>
      </c>
      <c r="B2446" s="18" t="s">
        <v>2279</v>
      </c>
      <c r="C2446" s="6" t="s">
        <v>1959</v>
      </c>
    </row>
    <row r="2447">
      <c r="A2447" s="19" t="s">
        <v>310</v>
      </c>
      <c r="B2447" s="17" t="s">
        <v>2280</v>
      </c>
      <c r="C2447" s="8" t="s">
        <v>1959</v>
      </c>
    </row>
    <row r="2448">
      <c r="A2448" s="20" t="s">
        <v>310</v>
      </c>
      <c r="B2448" s="18" t="s">
        <v>2281</v>
      </c>
      <c r="C2448" s="6" t="s">
        <v>1959</v>
      </c>
    </row>
    <row r="2449">
      <c r="A2449" s="19" t="s">
        <v>310</v>
      </c>
      <c r="B2449" s="17" t="s">
        <v>2282</v>
      </c>
      <c r="C2449" s="8" t="s">
        <v>1959</v>
      </c>
    </row>
    <row r="2450">
      <c r="A2450" s="20" t="s">
        <v>310</v>
      </c>
      <c r="B2450" s="18" t="s">
        <v>2283</v>
      </c>
      <c r="C2450" s="6" t="s">
        <v>1959</v>
      </c>
    </row>
    <row r="2451">
      <c r="A2451" s="19" t="s">
        <v>310</v>
      </c>
      <c r="B2451" s="17" t="s">
        <v>2284</v>
      </c>
      <c r="C2451" s="8" t="s">
        <v>1959</v>
      </c>
    </row>
    <row r="2452">
      <c r="A2452" s="20" t="s">
        <v>310</v>
      </c>
      <c r="B2452" s="18" t="s">
        <v>2285</v>
      </c>
      <c r="C2452" s="6" t="s">
        <v>1959</v>
      </c>
    </row>
    <row r="2453">
      <c r="A2453" s="19" t="s">
        <v>310</v>
      </c>
      <c r="B2453" s="17" t="s">
        <v>2286</v>
      </c>
      <c r="C2453" s="8" t="s">
        <v>1959</v>
      </c>
    </row>
    <row r="2454">
      <c r="A2454" s="20" t="s">
        <v>310</v>
      </c>
      <c r="B2454" s="18" t="s">
        <v>2287</v>
      </c>
      <c r="C2454" s="6" t="s">
        <v>1959</v>
      </c>
    </row>
    <row r="2455">
      <c r="A2455" s="19" t="s">
        <v>310</v>
      </c>
      <c r="B2455" s="17" t="s">
        <v>2288</v>
      </c>
      <c r="C2455" s="8" t="s">
        <v>1959</v>
      </c>
    </row>
    <row r="2456">
      <c r="A2456" s="20" t="s">
        <v>310</v>
      </c>
      <c r="B2456" s="23" t="s">
        <v>2289</v>
      </c>
      <c r="C2456" s="6" t="s">
        <v>1959</v>
      </c>
    </row>
    <row r="2457">
      <c r="A2457" s="19" t="s">
        <v>310</v>
      </c>
      <c r="B2457" s="17" t="s">
        <v>2290</v>
      </c>
      <c r="C2457" s="8" t="s">
        <v>1959</v>
      </c>
    </row>
    <row r="2458">
      <c r="A2458" s="20" t="s">
        <v>310</v>
      </c>
      <c r="B2458" s="18" t="s">
        <v>2291</v>
      </c>
      <c r="C2458" s="6" t="s">
        <v>1959</v>
      </c>
    </row>
    <row r="2459">
      <c r="A2459" s="19" t="s">
        <v>310</v>
      </c>
      <c r="B2459" s="17" t="s">
        <v>2292</v>
      </c>
      <c r="C2459" s="8" t="s">
        <v>1959</v>
      </c>
    </row>
    <row r="2460">
      <c r="A2460" s="20" t="s">
        <v>310</v>
      </c>
      <c r="B2460" s="23" t="s">
        <v>2293</v>
      </c>
      <c r="C2460" s="6" t="s">
        <v>1959</v>
      </c>
    </row>
    <row r="2461">
      <c r="A2461" s="19" t="s">
        <v>310</v>
      </c>
      <c r="B2461" s="17" t="s">
        <v>2294</v>
      </c>
      <c r="C2461" s="8" t="s">
        <v>1959</v>
      </c>
    </row>
    <row r="2462">
      <c r="A2462" s="20" t="s">
        <v>310</v>
      </c>
      <c r="B2462" s="18" t="s">
        <v>2295</v>
      </c>
      <c r="C2462" s="6" t="s">
        <v>1959</v>
      </c>
    </row>
    <row r="2463">
      <c r="A2463" s="19" t="s">
        <v>310</v>
      </c>
      <c r="B2463" s="17" t="s">
        <v>2296</v>
      </c>
      <c r="C2463" s="8" t="s">
        <v>1959</v>
      </c>
    </row>
    <row r="2464">
      <c r="A2464" s="20" t="s">
        <v>310</v>
      </c>
      <c r="B2464" s="18" t="s">
        <v>2297</v>
      </c>
      <c r="C2464" s="6" t="s">
        <v>1959</v>
      </c>
    </row>
    <row r="2465">
      <c r="A2465" s="19" t="s">
        <v>310</v>
      </c>
      <c r="B2465" s="17" t="s">
        <v>2298</v>
      </c>
      <c r="C2465" s="8" t="s">
        <v>1959</v>
      </c>
    </row>
    <row r="2466">
      <c r="A2466" s="20" t="s">
        <v>310</v>
      </c>
      <c r="B2466" s="18" t="s">
        <v>2299</v>
      </c>
      <c r="C2466" s="6" t="s">
        <v>1959</v>
      </c>
    </row>
    <row r="2467">
      <c r="A2467" s="19" t="s">
        <v>310</v>
      </c>
      <c r="B2467" s="17" t="s">
        <v>2300</v>
      </c>
      <c r="C2467" s="8" t="s">
        <v>1959</v>
      </c>
    </row>
    <row r="2468">
      <c r="A2468" s="20" t="s">
        <v>310</v>
      </c>
      <c r="B2468" s="18" t="s">
        <v>2301</v>
      </c>
      <c r="C2468" s="6" t="s">
        <v>1959</v>
      </c>
    </row>
    <row r="2469">
      <c r="A2469" s="19" t="s">
        <v>310</v>
      </c>
      <c r="B2469" s="17" t="s">
        <v>2302</v>
      </c>
      <c r="C2469" s="8" t="s">
        <v>1959</v>
      </c>
    </row>
    <row r="2470">
      <c r="A2470" s="20" t="s">
        <v>310</v>
      </c>
      <c r="B2470" s="18" t="s">
        <v>2303</v>
      </c>
      <c r="C2470" s="6" t="s">
        <v>1959</v>
      </c>
    </row>
    <row r="2471">
      <c r="A2471" s="19" t="s">
        <v>310</v>
      </c>
      <c r="B2471" s="17" t="s">
        <v>2304</v>
      </c>
      <c r="C2471" s="8" t="s">
        <v>1959</v>
      </c>
    </row>
    <row r="2472">
      <c r="A2472" s="20" t="s">
        <v>310</v>
      </c>
      <c r="B2472" s="18" t="s">
        <v>2305</v>
      </c>
      <c r="C2472" s="6" t="s">
        <v>1959</v>
      </c>
    </row>
    <row r="2473">
      <c r="A2473" s="19" t="s">
        <v>310</v>
      </c>
      <c r="B2473" s="17" t="s">
        <v>2306</v>
      </c>
      <c r="C2473" s="8" t="s">
        <v>1959</v>
      </c>
    </row>
    <row r="2474">
      <c r="A2474" s="20" t="s">
        <v>310</v>
      </c>
      <c r="B2474" s="18" t="s">
        <v>2307</v>
      </c>
      <c r="C2474" s="6" t="s">
        <v>1959</v>
      </c>
    </row>
    <row r="2475">
      <c r="A2475" s="19" t="s">
        <v>310</v>
      </c>
      <c r="B2475" s="17" t="s">
        <v>2308</v>
      </c>
      <c r="C2475" s="8" t="s">
        <v>1959</v>
      </c>
    </row>
    <row r="2476">
      <c r="A2476" s="20" t="s">
        <v>310</v>
      </c>
      <c r="B2476" s="23" t="s">
        <v>2309</v>
      </c>
      <c r="C2476" s="6" t="s">
        <v>1959</v>
      </c>
    </row>
    <row r="2477">
      <c r="A2477" s="19" t="s">
        <v>310</v>
      </c>
      <c r="B2477" s="17" t="s">
        <v>2310</v>
      </c>
      <c r="C2477" s="8" t="s">
        <v>1959</v>
      </c>
    </row>
    <row r="2478">
      <c r="A2478" s="26" t="s">
        <v>3</v>
      </c>
      <c r="B2478" s="5" t="s">
        <v>2311</v>
      </c>
      <c r="C2478" s="6" t="s">
        <v>2312</v>
      </c>
    </row>
    <row r="2479">
      <c r="A2479" s="26" t="s">
        <v>3</v>
      </c>
      <c r="B2479" s="7" t="s">
        <v>2313</v>
      </c>
      <c r="C2479" s="8" t="s">
        <v>2312</v>
      </c>
    </row>
    <row r="2480">
      <c r="A2480" s="26" t="s">
        <v>3</v>
      </c>
      <c r="B2480" s="5" t="s">
        <v>2314</v>
      </c>
      <c r="C2480" s="6" t="s">
        <v>2312</v>
      </c>
    </row>
    <row r="2481">
      <c r="A2481" s="26" t="s">
        <v>3</v>
      </c>
      <c r="B2481" s="7" t="s">
        <v>2315</v>
      </c>
      <c r="C2481" s="8" t="s">
        <v>2312</v>
      </c>
    </row>
    <row r="2482">
      <c r="A2482" s="26" t="s">
        <v>3</v>
      </c>
      <c r="B2482" s="5" t="s">
        <v>2316</v>
      </c>
      <c r="C2482" s="6" t="s">
        <v>2312</v>
      </c>
    </row>
    <row r="2483">
      <c r="A2483" s="26" t="s">
        <v>3</v>
      </c>
      <c r="B2483" s="7" t="s">
        <v>2317</v>
      </c>
      <c r="C2483" s="8" t="s">
        <v>2312</v>
      </c>
    </row>
    <row r="2484">
      <c r="A2484" s="26" t="s">
        <v>3</v>
      </c>
      <c r="B2484" s="5" t="s">
        <v>2318</v>
      </c>
      <c r="C2484" s="6" t="s">
        <v>2312</v>
      </c>
    </row>
    <row r="2485">
      <c r="A2485" s="26" t="s">
        <v>3</v>
      </c>
      <c r="B2485" s="7" t="s">
        <v>2319</v>
      </c>
      <c r="C2485" s="8" t="s">
        <v>2312</v>
      </c>
    </row>
    <row r="2486">
      <c r="A2486" s="26" t="s">
        <v>3</v>
      </c>
      <c r="B2486" s="5" t="s">
        <v>2320</v>
      </c>
      <c r="C2486" s="6" t="s">
        <v>2312</v>
      </c>
    </row>
    <row r="2487">
      <c r="A2487" s="26" t="s">
        <v>3</v>
      </c>
      <c r="B2487" s="7" t="s">
        <v>2321</v>
      </c>
      <c r="C2487" s="8" t="s">
        <v>2312</v>
      </c>
    </row>
    <row r="2488">
      <c r="A2488" s="26" t="s">
        <v>3</v>
      </c>
      <c r="B2488" s="5" t="s">
        <v>2322</v>
      </c>
      <c r="C2488" s="6" t="s">
        <v>2312</v>
      </c>
    </row>
    <row r="2489">
      <c r="A2489" s="26" t="s">
        <v>3</v>
      </c>
      <c r="B2489" s="7" t="s">
        <v>2323</v>
      </c>
      <c r="C2489" s="8" t="s">
        <v>2312</v>
      </c>
    </row>
    <row r="2490">
      <c r="A2490" s="26" t="s">
        <v>3</v>
      </c>
      <c r="B2490" s="5" t="s">
        <v>2324</v>
      </c>
      <c r="C2490" s="6" t="s">
        <v>2312</v>
      </c>
    </row>
    <row r="2491">
      <c r="A2491" s="26" t="s">
        <v>3</v>
      </c>
      <c r="B2491" s="7" t="s">
        <v>2325</v>
      </c>
      <c r="C2491" s="8" t="s">
        <v>2312</v>
      </c>
    </row>
    <row r="2492">
      <c r="A2492" s="26" t="s">
        <v>3</v>
      </c>
      <c r="B2492" s="5" t="s">
        <v>2326</v>
      </c>
      <c r="C2492" s="6" t="s">
        <v>2312</v>
      </c>
    </row>
    <row r="2493">
      <c r="A2493" s="26" t="s">
        <v>3</v>
      </c>
      <c r="B2493" s="7" t="s">
        <v>2327</v>
      </c>
      <c r="C2493" s="8" t="s">
        <v>2312</v>
      </c>
    </row>
    <row r="2494">
      <c r="A2494" s="26" t="s">
        <v>3</v>
      </c>
      <c r="B2494" s="5" t="s">
        <v>2328</v>
      </c>
      <c r="C2494" s="6" t="s">
        <v>2312</v>
      </c>
    </row>
    <row r="2495">
      <c r="A2495" s="26" t="s">
        <v>3</v>
      </c>
      <c r="B2495" s="7" t="s">
        <v>2329</v>
      </c>
      <c r="C2495" s="8" t="s">
        <v>2312</v>
      </c>
    </row>
    <row r="2496">
      <c r="A2496" s="26" t="s">
        <v>3</v>
      </c>
      <c r="B2496" s="5" t="s">
        <v>2330</v>
      </c>
      <c r="C2496" s="6" t="s">
        <v>2312</v>
      </c>
    </row>
    <row r="2497">
      <c r="A2497" s="26" t="s">
        <v>3</v>
      </c>
      <c r="B2497" s="7" t="s">
        <v>2331</v>
      </c>
      <c r="C2497" s="8" t="s">
        <v>2312</v>
      </c>
    </row>
    <row r="2498">
      <c r="A2498" s="26" t="s">
        <v>3</v>
      </c>
      <c r="B2498" s="5" t="s">
        <v>2332</v>
      </c>
      <c r="C2498" s="6" t="s">
        <v>2312</v>
      </c>
    </row>
    <row r="2499">
      <c r="A2499" s="26" t="s">
        <v>3</v>
      </c>
      <c r="B2499" s="7" t="s">
        <v>2333</v>
      </c>
      <c r="C2499" s="8" t="s">
        <v>2312</v>
      </c>
    </row>
    <row r="2500">
      <c r="A2500" s="26" t="s">
        <v>3</v>
      </c>
      <c r="B2500" s="5" t="s">
        <v>2334</v>
      </c>
      <c r="C2500" s="6" t="s">
        <v>2312</v>
      </c>
    </row>
    <row r="2501">
      <c r="A2501" s="26" t="s">
        <v>3</v>
      </c>
      <c r="B2501" s="7" t="s">
        <v>2335</v>
      </c>
      <c r="C2501" s="8" t="s">
        <v>2312</v>
      </c>
    </row>
    <row r="2502">
      <c r="A2502" s="26" t="s">
        <v>3</v>
      </c>
      <c r="B2502" s="5" t="s">
        <v>2336</v>
      </c>
      <c r="C2502" s="6" t="s">
        <v>2312</v>
      </c>
    </row>
    <row r="2503">
      <c r="A2503" s="26" t="s">
        <v>3</v>
      </c>
      <c r="B2503" s="7" t="s">
        <v>2337</v>
      </c>
      <c r="C2503" s="8" t="s">
        <v>2312</v>
      </c>
    </row>
    <row r="2504">
      <c r="A2504" s="26" t="s">
        <v>3</v>
      </c>
      <c r="B2504" s="5" t="s">
        <v>2338</v>
      </c>
      <c r="C2504" s="6" t="s">
        <v>2312</v>
      </c>
    </row>
    <row r="2505">
      <c r="A2505" s="26" t="s">
        <v>3</v>
      </c>
      <c r="B2505" s="7" t="s">
        <v>2339</v>
      </c>
      <c r="C2505" s="8" t="s">
        <v>2312</v>
      </c>
    </row>
    <row r="2506">
      <c r="A2506" s="26" t="s">
        <v>3</v>
      </c>
      <c r="B2506" s="5" t="s">
        <v>2340</v>
      </c>
      <c r="C2506" s="6" t="s">
        <v>2312</v>
      </c>
    </row>
    <row r="2507">
      <c r="A2507" s="26" t="s">
        <v>3</v>
      </c>
      <c r="B2507" s="7" t="s">
        <v>2341</v>
      </c>
      <c r="C2507" s="8" t="s">
        <v>2312</v>
      </c>
    </row>
    <row r="2508">
      <c r="A2508" s="26" t="s">
        <v>3</v>
      </c>
      <c r="B2508" s="5" t="s">
        <v>2342</v>
      </c>
      <c r="C2508" s="6" t="s">
        <v>2312</v>
      </c>
    </row>
    <row r="2509">
      <c r="A2509" s="26" t="s">
        <v>3</v>
      </c>
      <c r="B2509" s="7" t="s">
        <v>2343</v>
      </c>
      <c r="C2509" s="8" t="s">
        <v>2312</v>
      </c>
    </row>
    <row r="2510">
      <c r="A2510" s="26" t="s">
        <v>3</v>
      </c>
      <c r="B2510" s="5" t="s">
        <v>2344</v>
      </c>
      <c r="C2510" s="6" t="s">
        <v>2312</v>
      </c>
    </row>
    <row r="2511">
      <c r="A2511" s="26" t="s">
        <v>3</v>
      </c>
      <c r="B2511" s="7" t="s">
        <v>2345</v>
      </c>
      <c r="C2511" s="8" t="s">
        <v>2312</v>
      </c>
    </row>
    <row r="2512">
      <c r="A2512" s="26" t="s">
        <v>3</v>
      </c>
      <c r="B2512" s="5" t="s">
        <v>2346</v>
      </c>
      <c r="C2512" s="6" t="s">
        <v>2312</v>
      </c>
    </row>
    <row r="2513">
      <c r="A2513" s="26" t="s">
        <v>3</v>
      </c>
      <c r="B2513" s="7" t="s">
        <v>2347</v>
      </c>
      <c r="C2513" s="8" t="s">
        <v>2312</v>
      </c>
    </row>
    <row r="2514">
      <c r="A2514" s="26" t="s">
        <v>3</v>
      </c>
      <c r="B2514" s="5" t="s">
        <v>2348</v>
      </c>
      <c r="C2514" s="6" t="s">
        <v>2312</v>
      </c>
    </row>
    <row r="2515">
      <c r="A2515" s="26" t="s">
        <v>3</v>
      </c>
      <c r="B2515" s="7" t="s">
        <v>2349</v>
      </c>
      <c r="C2515" s="8" t="s">
        <v>2312</v>
      </c>
    </row>
    <row r="2516">
      <c r="A2516" s="26" t="s">
        <v>3</v>
      </c>
      <c r="B2516" s="5" t="s">
        <v>2350</v>
      </c>
      <c r="C2516" s="6" t="s">
        <v>2312</v>
      </c>
    </row>
    <row r="2517">
      <c r="A2517" s="26" t="s">
        <v>3</v>
      </c>
      <c r="B2517" s="7" t="s">
        <v>2351</v>
      </c>
      <c r="C2517" s="8" t="s">
        <v>2312</v>
      </c>
    </row>
    <row r="2518">
      <c r="A2518" s="26" t="s">
        <v>3</v>
      </c>
      <c r="B2518" s="5" t="s">
        <v>2352</v>
      </c>
      <c r="C2518" s="6" t="s">
        <v>2312</v>
      </c>
    </row>
    <row r="2519">
      <c r="A2519" s="26" t="s">
        <v>3</v>
      </c>
      <c r="B2519" s="7" t="s">
        <v>2353</v>
      </c>
      <c r="C2519" s="8" t="s">
        <v>2312</v>
      </c>
    </row>
    <row r="2520">
      <c r="A2520" s="26" t="s">
        <v>3</v>
      </c>
      <c r="B2520" s="5" t="s">
        <v>2354</v>
      </c>
      <c r="C2520" s="6" t="s">
        <v>2312</v>
      </c>
    </row>
    <row r="2521">
      <c r="A2521" s="26" t="s">
        <v>3</v>
      </c>
      <c r="B2521" s="7" t="s">
        <v>2355</v>
      </c>
      <c r="C2521" s="8" t="s">
        <v>2312</v>
      </c>
    </row>
    <row r="2522">
      <c r="A2522" s="26" t="s">
        <v>3</v>
      </c>
      <c r="B2522" s="5" t="s">
        <v>2356</v>
      </c>
      <c r="C2522" s="6" t="s">
        <v>2312</v>
      </c>
    </row>
    <row r="2523">
      <c r="A2523" s="26" t="s">
        <v>3</v>
      </c>
      <c r="B2523" s="7" t="s">
        <v>2357</v>
      </c>
      <c r="C2523" s="8" t="s">
        <v>2312</v>
      </c>
    </row>
    <row r="2524">
      <c r="A2524" s="26" t="s">
        <v>3</v>
      </c>
      <c r="B2524" s="5" t="s">
        <v>2358</v>
      </c>
      <c r="C2524" s="6" t="s">
        <v>2312</v>
      </c>
    </row>
    <row r="2525">
      <c r="A2525" s="26" t="s">
        <v>3</v>
      </c>
      <c r="B2525" s="7" t="s">
        <v>2359</v>
      </c>
      <c r="C2525" s="8" t="s">
        <v>2312</v>
      </c>
    </row>
    <row r="2526">
      <c r="A2526" s="26" t="s">
        <v>3</v>
      </c>
      <c r="B2526" s="5" t="s">
        <v>2360</v>
      </c>
      <c r="C2526" s="6" t="s">
        <v>2312</v>
      </c>
    </row>
    <row r="2527">
      <c r="A2527" s="26" t="s">
        <v>3</v>
      </c>
      <c r="B2527" s="7" t="s">
        <v>2361</v>
      </c>
      <c r="C2527" s="8" t="s">
        <v>2312</v>
      </c>
    </row>
    <row r="2528">
      <c r="A2528" s="26" t="s">
        <v>3</v>
      </c>
      <c r="B2528" s="5" t="s">
        <v>2362</v>
      </c>
      <c r="C2528" s="6" t="s">
        <v>2312</v>
      </c>
    </row>
    <row r="2529">
      <c r="A2529" s="26" t="s">
        <v>3</v>
      </c>
      <c r="B2529" s="7" t="s">
        <v>2363</v>
      </c>
      <c r="C2529" s="8" t="s">
        <v>2312</v>
      </c>
    </row>
    <row r="2530">
      <c r="A2530" s="26" t="s">
        <v>3</v>
      </c>
      <c r="B2530" s="5" t="s">
        <v>2364</v>
      </c>
      <c r="C2530" s="6" t="s">
        <v>2312</v>
      </c>
    </row>
    <row r="2531">
      <c r="A2531" s="26" t="s">
        <v>3</v>
      </c>
      <c r="B2531" s="7" t="s">
        <v>2365</v>
      </c>
      <c r="C2531" s="8" t="s">
        <v>2312</v>
      </c>
    </row>
    <row r="2532">
      <c r="A2532" s="26" t="s">
        <v>3</v>
      </c>
      <c r="B2532" s="5" t="s">
        <v>2366</v>
      </c>
      <c r="C2532" s="6" t="s">
        <v>2312</v>
      </c>
    </row>
    <row r="2533">
      <c r="A2533" s="26" t="s">
        <v>3</v>
      </c>
      <c r="B2533" s="7" t="s">
        <v>2367</v>
      </c>
      <c r="C2533" s="8" t="s">
        <v>2312</v>
      </c>
    </row>
    <row r="2534">
      <c r="A2534" s="26" t="s">
        <v>3</v>
      </c>
      <c r="B2534" s="5" t="s">
        <v>2368</v>
      </c>
      <c r="C2534" s="6" t="s">
        <v>2312</v>
      </c>
    </row>
    <row r="2535">
      <c r="A2535" s="26" t="s">
        <v>3</v>
      </c>
      <c r="B2535" s="7" t="s">
        <v>2369</v>
      </c>
      <c r="C2535" s="8" t="s">
        <v>2312</v>
      </c>
    </row>
    <row r="2536">
      <c r="A2536" s="27" t="s">
        <v>310</v>
      </c>
      <c r="B2536" s="5" t="s">
        <v>2370</v>
      </c>
      <c r="C2536" s="6" t="s">
        <v>2312</v>
      </c>
    </row>
    <row r="2537">
      <c r="A2537" s="28" t="s">
        <v>310</v>
      </c>
      <c r="B2537" s="7" t="s">
        <v>2371</v>
      </c>
      <c r="C2537" s="8" t="s">
        <v>2312</v>
      </c>
    </row>
    <row r="2538">
      <c r="A2538" s="27" t="s">
        <v>310</v>
      </c>
      <c r="B2538" s="5" t="s">
        <v>2372</v>
      </c>
      <c r="C2538" s="6" t="s">
        <v>2312</v>
      </c>
    </row>
    <row r="2539">
      <c r="A2539" s="28" t="s">
        <v>310</v>
      </c>
      <c r="B2539" s="7" t="s">
        <v>2373</v>
      </c>
      <c r="C2539" s="8" t="s">
        <v>2312</v>
      </c>
    </row>
    <row r="2540">
      <c r="A2540" s="27" t="s">
        <v>310</v>
      </c>
      <c r="B2540" s="5" t="s">
        <v>2374</v>
      </c>
      <c r="C2540" s="6" t="s">
        <v>2312</v>
      </c>
    </row>
    <row r="2541">
      <c r="A2541" s="28" t="s">
        <v>310</v>
      </c>
      <c r="B2541" s="7" t="s">
        <v>2375</v>
      </c>
      <c r="C2541" s="8" t="s">
        <v>2312</v>
      </c>
    </row>
    <row r="2542">
      <c r="A2542" s="27" t="s">
        <v>310</v>
      </c>
      <c r="B2542" s="5" t="s">
        <v>2376</v>
      </c>
      <c r="C2542" s="6" t="s">
        <v>2312</v>
      </c>
    </row>
    <row r="2543">
      <c r="A2543" s="28" t="s">
        <v>310</v>
      </c>
      <c r="B2543" s="7" t="s">
        <v>2377</v>
      </c>
      <c r="C2543" s="8" t="s">
        <v>2312</v>
      </c>
    </row>
    <row r="2544">
      <c r="A2544" s="27" t="s">
        <v>310</v>
      </c>
      <c r="B2544" s="5" t="s">
        <v>2378</v>
      </c>
      <c r="C2544" s="6" t="s">
        <v>2312</v>
      </c>
    </row>
    <row r="2545">
      <c r="A2545" s="28" t="s">
        <v>310</v>
      </c>
      <c r="B2545" s="7" t="s">
        <v>2379</v>
      </c>
      <c r="C2545" s="8" t="s">
        <v>2312</v>
      </c>
    </row>
    <row r="2546">
      <c r="A2546" s="27" t="s">
        <v>310</v>
      </c>
      <c r="B2546" s="5" t="s">
        <v>2380</v>
      </c>
      <c r="C2546" s="6" t="s">
        <v>2312</v>
      </c>
    </row>
    <row r="2547">
      <c r="A2547" s="28" t="s">
        <v>310</v>
      </c>
      <c r="B2547" s="7" t="s">
        <v>2381</v>
      </c>
      <c r="C2547" s="8" t="s">
        <v>2312</v>
      </c>
    </row>
    <row r="2548">
      <c r="A2548" s="27" t="s">
        <v>310</v>
      </c>
      <c r="B2548" s="5" t="s">
        <v>2382</v>
      </c>
      <c r="C2548" s="6" t="s">
        <v>2312</v>
      </c>
    </row>
    <row r="2549">
      <c r="A2549" s="28" t="s">
        <v>310</v>
      </c>
      <c r="B2549" s="7" t="s">
        <v>2383</v>
      </c>
      <c r="C2549" s="8" t="s">
        <v>2312</v>
      </c>
    </row>
    <row r="2550">
      <c r="A2550" s="27" t="s">
        <v>310</v>
      </c>
      <c r="B2550" s="5" t="s">
        <v>2384</v>
      </c>
      <c r="C2550" s="6" t="s">
        <v>2312</v>
      </c>
    </row>
    <row r="2551">
      <c r="A2551" s="28" t="s">
        <v>310</v>
      </c>
      <c r="B2551" s="7" t="s">
        <v>2385</v>
      </c>
      <c r="C2551" s="8" t="s">
        <v>2312</v>
      </c>
    </row>
    <row r="2552">
      <c r="A2552" s="27" t="s">
        <v>310</v>
      </c>
      <c r="B2552" s="5" t="s">
        <v>2386</v>
      </c>
      <c r="C2552" s="6" t="s">
        <v>2312</v>
      </c>
    </row>
    <row r="2553">
      <c r="A2553" s="28" t="s">
        <v>310</v>
      </c>
      <c r="B2553" s="7" t="s">
        <v>2387</v>
      </c>
      <c r="C2553" s="8" t="s">
        <v>2312</v>
      </c>
    </row>
    <row r="2554">
      <c r="A2554" s="27" t="s">
        <v>310</v>
      </c>
      <c r="B2554" s="5" t="s">
        <v>2388</v>
      </c>
      <c r="C2554" s="6" t="s">
        <v>2312</v>
      </c>
    </row>
    <row r="2555">
      <c r="A2555" s="28" t="s">
        <v>310</v>
      </c>
      <c r="B2555" s="7" t="s">
        <v>2389</v>
      </c>
      <c r="C2555" s="8" t="s">
        <v>2312</v>
      </c>
    </row>
    <row r="2556">
      <c r="A2556" s="27" t="s">
        <v>310</v>
      </c>
      <c r="B2556" s="5" t="s">
        <v>2390</v>
      </c>
      <c r="C2556" s="6" t="s">
        <v>2312</v>
      </c>
    </row>
    <row r="2557">
      <c r="A2557" s="28" t="s">
        <v>310</v>
      </c>
      <c r="B2557" s="7" t="s">
        <v>2391</v>
      </c>
      <c r="C2557" s="8" t="s">
        <v>2312</v>
      </c>
    </row>
    <row r="2558">
      <c r="A2558" s="27" t="s">
        <v>310</v>
      </c>
      <c r="B2558" s="5" t="s">
        <v>2392</v>
      </c>
      <c r="C2558" s="6" t="s">
        <v>2312</v>
      </c>
    </row>
    <row r="2559">
      <c r="A2559" s="28" t="s">
        <v>310</v>
      </c>
      <c r="B2559" s="7" t="s">
        <v>2393</v>
      </c>
      <c r="C2559" s="8" t="s">
        <v>2312</v>
      </c>
    </row>
    <row r="2560">
      <c r="A2560" s="27" t="s">
        <v>310</v>
      </c>
      <c r="B2560" s="5" t="s">
        <v>2394</v>
      </c>
      <c r="C2560" s="6" t="s">
        <v>2312</v>
      </c>
    </row>
    <row r="2561">
      <c r="A2561" s="28" t="s">
        <v>310</v>
      </c>
      <c r="B2561" s="7" t="s">
        <v>2395</v>
      </c>
      <c r="C2561" s="8" t="s">
        <v>2312</v>
      </c>
    </row>
    <row r="2562">
      <c r="A2562" s="27" t="s">
        <v>310</v>
      </c>
      <c r="B2562" s="5" t="s">
        <v>2396</v>
      </c>
      <c r="C2562" s="6" t="s">
        <v>2312</v>
      </c>
    </row>
    <row r="2563">
      <c r="A2563" s="28" t="s">
        <v>310</v>
      </c>
      <c r="B2563" s="7" t="s">
        <v>2397</v>
      </c>
      <c r="C2563" s="8" t="s">
        <v>2312</v>
      </c>
    </row>
    <row r="2564">
      <c r="A2564" s="27" t="s">
        <v>310</v>
      </c>
      <c r="B2564" s="5" t="s">
        <v>2398</v>
      </c>
      <c r="C2564" s="6" t="s">
        <v>2312</v>
      </c>
    </row>
    <row r="2565">
      <c r="A2565" s="28" t="s">
        <v>310</v>
      </c>
      <c r="B2565" s="7" t="s">
        <v>2399</v>
      </c>
      <c r="C2565" s="8" t="s">
        <v>2312</v>
      </c>
    </row>
    <row r="2566">
      <c r="A2566" s="27" t="s">
        <v>310</v>
      </c>
      <c r="B2566" s="5" t="s">
        <v>2400</v>
      </c>
      <c r="C2566" s="6" t="s">
        <v>2312</v>
      </c>
    </row>
    <row r="2567">
      <c r="A2567" s="28" t="s">
        <v>310</v>
      </c>
      <c r="B2567" s="7" t="s">
        <v>2401</v>
      </c>
      <c r="C2567" s="8" t="s">
        <v>2312</v>
      </c>
    </row>
    <row r="2568">
      <c r="A2568" s="27" t="s">
        <v>310</v>
      </c>
      <c r="B2568" s="5" t="s">
        <v>2402</v>
      </c>
      <c r="C2568" s="6" t="s">
        <v>2312</v>
      </c>
    </row>
    <row r="2569">
      <c r="A2569" s="28" t="s">
        <v>310</v>
      </c>
      <c r="B2569" s="7" t="s">
        <v>2403</v>
      </c>
      <c r="C2569" s="8" t="s">
        <v>2312</v>
      </c>
    </row>
    <row r="2570">
      <c r="A2570" s="27" t="s">
        <v>310</v>
      </c>
      <c r="B2570" s="5" t="s">
        <v>2404</v>
      </c>
      <c r="C2570" s="6" t="s">
        <v>2312</v>
      </c>
    </row>
    <row r="2571">
      <c r="A2571" s="28" t="s">
        <v>310</v>
      </c>
      <c r="B2571" s="7" t="s">
        <v>2405</v>
      </c>
      <c r="C2571" s="8" t="s">
        <v>2312</v>
      </c>
    </row>
    <row r="2572">
      <c r="A2572" s="27" t="s">
        <v>310</v>
      </c>
      <c r="B2572" s="5" t="s">
        <v>2406</v>
      </c>
      <c r="C2572" s="6" t="s">
        <v>2312</v>
      </c>
    </row>
    <row r="2573">
      <c r="A2573" s="28" t="s">
        <v>310</v>
      </c>
      <c r="B2573" s="7" t="s">
        <v>2407</v>
      </c>
      <c r="C2573" s="8" t="s">
        <v>2312</v>
      </c>
    </row>
    <row r="2574">
      <c r="A2574" s="27" t="s">
        <v>310</v>
      </c>
      <c r="B2574" s="5" t="s">
        <v>2408</v>
      </c>
      <c r="C2574" s="6" t="s">
        <v>2312</v>
      </c>
    </row>
    <row r="2575">
      <c r="A2575" s="28" t="s">
        <v>310</v>
      </c>
      <c r="B2575" s="7" t="s">
        <v>2409</v>
      </c>
      <c r="C2575" s="8" t="s">
        <v>2312</v>
      </c>
    </row>
    <row r="2576">
      <c r="A2576" s="27" t="s">
        <v>310</v>
      </c>
      <c r="B2576" s="5" t="s">
        <v>2410</v>
      </c>
      <c r="C2576" s="6" t="s">
        <v>2312</v>
      </c>
    </row>
    <row r="2577">
      <c r="A2577" s="28" t="s">
        <v>310</v>
      </c>
      <c r="B2577" s="7" t="s">
        <v>2411</v>
      </c>
      <c r="C2577" s="8" t="s">
        <v>2312</v>
      </c>
    </row>
    <row r="2578">
      <c r="A2578" s="27" t="s">
        <v>310</v>
      </c>
      <c r="B2578" s="5" t="s">
        <v>2412</v>
      </c>
      <c r="C2578" s="6" t="s">
        <v>2312</v>
      </c>
    </row>
    <row r="2579">
      <c r="A2579" s="28" t="s">
        <v>310</v>
      </c>
      <c r="B2579" s="7" t="s">
        <v>2413</v>
      </c>
      <c r="C2579" s="8" t="s">
        <v>2312</v>
      </c>
    </row>
    <row r="2580">
      <c r="A2580" s="27" t="s">
        <v>310</v>
      </c>
      <c r="B2580" s="5" t="s">
        <v>2414</v>
      </c>
      <c r="C2580" s="6" t="s">
        <v>2312</v>
      </c>
    </row>
    <row r="2581">
      <c r="A2581" s="28" t="s">
        <v>310</v>
      </c>
      <c r="B2581" s="7" t="s">
        <v>2415</v>
      </c>
      <c r="C2581" s="8" t="s">
        <v>2312</v>
      </c>
    </row>
    <row r="2582">
      <c r="A2582" s="27" t="s">
        <v>310</v>
      </c>
      <c r="B2582" s="5" t="s">
        <v>2416</v>
      </c>
      <c r="C2582" s="6" t="s">
        <v>2312</v>
      </c>
    </row>
    <row r="2583">
      <c r="A2583" s="28" t="s">
        <v>310</v>
      </c>
      <c r="B2583" s="7" t="s">
        <v>2417</v>
      </c>
      <c r="C2583" s="8" t="s">
        <v>2312</v>
      </c>
    </row>
    <row r="2584">
      <c r="A2584" s="27" t="s">
        <v>310</v>
      </c>
      <c r="B2584" s="5" t="s">
        <v>2418</v>
      </c>
      <c r="C2584" s="6" t="s">
        <v>2312</v>
      </c>
    </row>
    <row r="2585">
      <c r="A2585" s="28" t="s">
        <v>310</v>
      </c>
      <c r="B2585" s="7" t="s">
        <v>2419</v>
      </c>
      <c r="C2585" s="8" t="s">
        <v>2312</v>
      </c>
    </row>
    <row r="2586">
      <c r="A2586" s="27" t="s">
        <v>310</v>
      </c>
      <c r="B2586" s="5" t="s">
        <v>2420</v>
      </c>
      <c r="C2586" s="6" t="s">
        <v>2312</v>
      </c>
    </row>
    <row r="2587">
      <c r="A2587" s="28" t="s">
        <v>310</v>
      </c>
      <c r="B2587" s="7" t="s">
        <v>2421</v>
      </c>
      <c r="C2587" s="8" t="s">
        <v>2312</v>
      </c>
    </row>
    <row r="2588">
      <c r="A2588" s="27" t="s">
        <v>310</v>
      </c>
      <c r="B2588" s="5" t="s">
        <v>2422</v>
      </c>
      <c r="C2588" s="6" t="s">
        <v>2312</v>
      </c>
    </row>
    <row r="2589">
      <c r="A2589" s="28" t="s">
        <v>310</v>
      </c>
      <c r="B2589" s="7" t="s">
        <v>2423</v>
      </c>
      <c r="C2589" s="8" t="s">
        <v>2312</v>
      </c>
    </row>
    <row r="2590">
      <c r="A2590" s="27" t="s">
        <v>310</v>
      </c>
      <c r="B2590" s="5" t="s">
        <v>2424</v>
      </c>
      <c r="C2590" s="6" t="s">
        <v>2312</v>
      </c>
    </row>
    <row r="2591">
      <c r="A2591" s="28" t="s">
        <v>310</v>
      </c>
      <c r="B2591" s="7" t="s">
        <v>2425</v>
      </c>
      <c r="C2591" s="8" t="s">
        <v>2312</v>
      </c>
    </row>
    <row r="2592">
      <c r="A2592" s="27" t="s">
        <v>310</v>
      </c>
      <c r="B2592" s="5" t="s">
        <v>2426</v>
      </c>
      <c r="C2592" s="6" t="s">
        <v>2312</v>
      </c>
    </row>
    <row r="2593">
      <c r="A2593" s="28" t="s">
        <v>310</v>
      </c>
      <c r="B2593" s="7" t="s">
        <v>2427</v>
      </c>
      <c r="C2593" s="8" t="s">
        <v>2312</v>
      </c>
    </row>
    <row r="2594">
      <c r="A2594" s="27" t="s">
        <v>310</v>
      </c>
      <c r="B2594" s="5" t="s">
        <v>2428</v>
      </c>
      <c r="C2594" s="6" t="s">
        <v>2312</v>
      </c>
    </row>
    <row r="2595">
      <c r="A2595" s="28" t="s">
        <v>310</v>
      </c>
      <c r="B2595" s="7" t="s">
        <v>2429</v>
      </c>
      <c r="C2595" s="8" t="s">
        <v>2312</v>
      </c>
    </row>
    <row r="2596">
      <c r="A2596" s="27" t="s">
        <v>310</v>
      </c>
      <c r="B2596" s="5" t="s">
        <v>2430</v>
      </c>
      <c r="C2596" s="6" t="s">
        <v>2312</v>
      </c>
    </row>
    <row r="2597">
      <c r="A2597" s="28" t="s">
        <v>310</v>
      </c>
      <c r="B2597" s="7" t="s">
        <v>2431</v>
      </c>
      <c r="C2597" s="8" t="s">
        <v>2312</v>
      </c>
    </row>
    <row r="2598">
      <c r="A2598" s="27" t="s">
        <v>310</v>
      </c>
      <c r="B2598" s="5" t="s">
        <v>2432</v>
      </c>
      <c r="C2598" s="6" t="s">
        <v>2312</v>
      </c>
    </row>
    <row r="2599">
      <c r="A2599" s="28" t="s">
        <v>310</v>
      </c>
      <c r="B2599" s="7" t="s">
        <v>2433</v>
      </c>
      <c r="C2599" s="8" t="s">
        <v>2312</v>
      </c>
    </row>
    <row r="2600">
      <c r="A2600" s="27" t="s">
        <v>310</v>
      </c>
      <c r="B2600" s="5" t="s">
        <v>2434</v>
      </c>
      <c r="C2600" s="6" t="s">
        <v>2312</v>
      </c>
    </row>
    <row r="2601">
      <c r="A2601" s="28" t="s">
        <v>310</v>
      </c>
      <c r="B2601" s="7" t="s">
        <v>2435</v>
      </c>
      <c r="C2601" s="8" t="s">
        <v>2312</v>
      </c>
    </row>
    <row r="2602">
      <c r="A2602" s="27" t="s">
        <v>310</v>
      </c>
      <c r="B2602" s="5" t="s">
        <v>2436</v>
      </c>
      <c r="C2602" s="6" t="s">
        <v>2312</v>
      </c>
    </row>
    <row r="2603">
      <c r="A2603" s="28" t="s">
        <v>310</v>
      </c>
      <c r="B2603" s="7" t="s">
        <v>2437</v>
      </c>
      <c r="C2603" s="8" t="s">
        <v>2312</v>
      </c>
    </row>
    <row r="2604">
      <c r="A2604" s="27" t="s">
        <v>310</v>
      </c>
      <c r="B2604" s="5" t="s">
        <v>2438</v>
      </c>
      <c r="C2604" s="6" t="s">
        <v>2312</v>
      </c>
    </row>
    <row r="2605">
      <c r="A2605" s="28" t="s">
        <v>310</v>
      </c>
      <c r="B2605" s="7" t="s">
        <v>2439</v>
      </c>
      <c r="C2605" s="8" t="s">
        <v>2312</v>
      </c>
    </row>
    <row r="2606">
      <c r="A2606" s="27" t="s">
        <v>310</v>
      </c>
      <c r="B2606" s="5" t="s">
        <v>2440</v>
      </c>
      <c r="C2606" s="6" t="s">
        <v>2312</v>
      </c>
    </row>
    <row r="2607">
      <c r="A2607" s="28" t="s">
        <v>310</v>
      </c>
      <c r="B2607" s="7" t="s">
        <v>2441</v>
      </c>
      <c r="C2607" s="8" t="s">
        <v>2312</v>
      </c>
    </row>
    <row r="2608">
      <c r="A2608" s="27" t="s">
        <v>310</v>
      </c>
      <c r="B2608" s="5" t="s">
        <v>2442</v>
      </c>
      <c r="C2608" s="6" t="s">
        <v>2312</v>
      </c>
    </row>
    <row r="2609">
      <c r="A2609" s="28" t="s">
        <v>310</v>
      </c>
      <c r="B2609" s="7" t="s">
        <v>2443</v>
      </c>
      <c r="C2609" s="8" t="s">
        <v>2312</v>
      </c>
    </row>
    <row r="2610">
      <c r="A2610" s="27" t="s">
        <v>310</v>
      </c>
      <c r="B2610" s="5" t="s">
        <v>2444</v>
      </c>
      <c r="C2610" s="6" t="s">
        <v>2312</v>
      </c>
    </row>
    <row r="2611">
      <c r="A2611" s="28" t="s">
        <v>310</v>
      </c>
      <c r="B2611" s="7" t="s">
        <v>2445</v>
      </c>
      <c r="C2611" s="8" t="s">
        <v>2312</v>
      </c>
    </row>
    <row r="2612">
      <c r="A2612" s="27" t="s">
        <v>310</v>
      </c>
      <c r="B2612" s="5" t="s">
        <v>2446</v>
      </c>
      <c r="C2612" s="6" t="s">
        <v>2312</v>
      </c>
    </row>
    <row r="2613">
      <c r="A2613" s="28" t="s">
        <v>310</v>
      </c>
      <c r="B2613" s="7" t="s">
        <v>2447</v>
      </c>
      <c r="C2613" s="8" t="s">
        <v>2312</v>
      </c>
    </row>
    <row r="2614">
      <c r="A2614" s="27" t="s">
        <v>310</v>
      </c>
      <c r="B2614" s="5" t="s">
        <v>2448</v>
      </c>
      <c r="C2614" s="6" t="s">
        <v>2312</v>
      </c>
    </row>
    <row r="2615">
      <c r="A2615" s="28" t="s">
        <v>310</v>
      </c>
      <c r="B2615" s="7" t="s">
        <v>2449</v>
      </c>
      <c r="C2615" s="8" t="s">
        <v>2312</v>
      </c>
    </row>
    <row r="2616">
      <c r="A2616" s="27" t="s">
        <v>310</v>
      </c>
      <c r="B2616" s="5" t="s">
        <v>2450</v>
      </c>
      <c r="C2616" s="6" t="s">
        <v>2312</v>
      </c>
    </row>
    <row r="2617">
      <c r="A2617" s="28" t="s">
        <v>310</v>
      </c>
      <c r="B2617" s="7" t="s">
        <v>2451</v>
      </c>
      <c r="C2617" s="8" t="s">
        <v>2312</v>
      </c>
    </row>
    <row r="2618">
      <c r="A2618" s="27" t="s">
        <v>310</v>
      </c>
      <c r="B2618" s="5" t="s">
        <v>2452</v>
      </c>
      <c r="C2618" s="6" t="s">
        <v>2312</v>
      </c>
    </row>
    <row r="2619">
      <c r="A2619" s="28" t="s">
        <v>310</v>
      </c>
      <c r="B2619" s="7" t="s">
        <v>2453</v>
      </c>
      <c r="C2619" s="8" t="s">
        <v>2312</v>
      </c>
    </row>
    <row r="2620">
      <c r="A2620" s="27" t="s">
        <v>310</v>
      </c>
      <c r="B2620" s="5" t="s">
        <v>2454</v>
      </c>
      <c r="C2620" s="6" t="s">
        <v>2312</v>
      </c>
    </row>
    <row r="2621">
      <c r="A2621" s="28" t="s">
        <v>310</v>
      </c>
      <c r="B2621" s="7" t="s">
        <v>2455</v>
      </c>
      <c r="C2621" s="8" t="s">
        <v>2312</v>
      </c>
    </row>
    <row r="2622">
      <c r="A2622" s="27" t="s">
        <v>310</v>
      </c>
      <c r="B2622" s="5" t="s">
        <v>2456</v>
      </c>
      <c r="C2622" s="6" t="s">
        <v>2312</v>
      </c>
    </row>
    <row r="2623">
      <c r="A2623" s="28" t="s">
        <v>310</v>
      </c>
      <c r="B2623" s="7" t="s">
        <v>2457</v>
      </c>
      <c r="C2623" s="8" t="s">
        <v>2312</v>
      </c>
    </row>
    <row r="2624">
      <c r="A2624" s="27" t="s">
        <v>310</v>
      </c>
      <c r="B2624" s="5" t="s">
        <v>2458</v>
      </c>
      <c r="C2624" s="6" t="s">
        <v>2312</v>
      </c>
    </row>
    <row r="2625">
      <c r="A2625" s="28" t="s">
        <v>310</v>
      </c>
      <c r="B2625" s="7" t="s">
        <v>2459</v>
      </c>
      <c r="C2625" s="8" t="s">
        <v>2312</v>
      </c>
    </row>
    <row r="2626">
      <c r="A2626" s="27" t="s">
        <v>310</v>
      </c>
      <c r="B2626" s="5" t="s">
        <v>2460</v>
      </c>
      <c r="C2626" s="6" t="s">
        <v>2312</v>
      </c>
    </row>
    <row r="2627">
      <c r="A2627" s="28" t="s">
        <v>310</v>
      </c>
      <c r="B2627" s="7" t="s">
        <v>2461</v>
      </c>
      <c r="C2627" s="8" t="s">
        <v>2312</v>
      </c>
    </row>
    <row r="2628">
      <c r="A2628" s="27" t="s">
        <v>310</v>
      </c>
      <c r="B2628" s="5" t="s">
        <v>2462</v>
      </c>
      <c r="C2628" s="6" t="s">
        <v>2312</v>
      </c>
    </row>
    <row r="2629">
      <c r="A2629" s="28" t="s">
        <v>310</v>
      </c>
      <c r="B2629" s="7" t="s">
        <v>2463</v>
      </c>
      <c r="C2629" s="8" t="s">
        <v>2312</v>
      </c>
    </row>
    <row r="2630">
      <c r="A2630" s="27" t="s">
        <v>310</v>
      </c>
      <c r="B2630" s="5" t="s">
        <v>2464</v>
      </c>
      <c r="C2630" s="6" t="s">
        <v>2312</v>
      </c>
    </row>
    <row r="2631">
      <c r="A2631" s="28" t="s">
        <v>310</v>
      </c>
      <c r="B2631" s="7" t="s">
        <v>2465</v>
      </c>
      <c r="C2631" s="8" t="s">
        <v>2312</v>
      </c>
    </row>
    <row r="2632">
      <c r="A2632" s="27" t="s">
        <v>310</v>
      </c>
      <c r="B2632" s="5" t="s">
        <v>2466</v>
      </c>
      <c r="C2632" s="6" t="s">
        <v>2312</v>
      </c>
    </row>
    <row r="2633">
      <c r="A2633" s="28" t="s">
        <v>310</v>
      </c>
      <c r="B2633" s="7" t="s">
        <v>2467</v>
      </c>
      <c r="C2633" s="8" t="s">
        <v>2312</v>
      </c>
    </row>
    <row r="2634">
      <c r="A2634" s="27" t="s">
        <v>310</v>
      </c>
      <c r="B2634" s="5" t="s">
        <v>2468</v>
      </c>
      <c r="C2634" s="6" t="s">
        <v>2312</v>
      </c>
    </row>
    <row r="2635">
      <c r="A2635" s="28" t="s">
        <v>310</v>
      </c>
      <c r="B2635" s="7" t="s">
        <v>2469</v>
      </c>
      <c r="C2635" s="8" t="s">
        <v>2312</v>
      </c>
    </row>
    <row r="2636">
      <c r="A2636" s="27" t="s">
        <v>310</v>
      </c>
      <c r="B2636" s="5" t="s">
        <v>2470</v>
      </c>
      <c r="C2636" s="6" t="s">
        <v>2312</v>
      </c>
    </row>
    <row r="2637">
      <c r="A2637" s="28" t="s">
        <v>310</v>
      </c>
      <c r="B2637" s="7" t="s">
        <v>2471</v>
      </c>
      <c r="C2637" s="8" t="s">
        <v>2312</v>
      </c>
    </row>
    <row r="2638">
      <c r="A2638" s="27" t="s">
        <v>310</v>
      </c>
      <c r="B2638" s="5" t="s">
        <v>2472</v>
      </c>
      <c r="C2638" s="6" t="s">
        <v>2312</v>
      </c>
    </row>
    <row r="2639">
      <c r="A2639" s="28" t="s">
        <v>310</v>
      </c>
      <c r="B2639" s="7" t="s">
        <v>2473</v>
      </c>
      <c r="C2639" s="8" t="s">
        <v>2312</v>
      </c>
    </row>
    <row r="2640">
      <c r="A2640" s="27" t="s">
        <v>310</v>
      </c>
      <c r="B2640" s="5" t="s">
        <v>2474</v>
      </c>
      <c r="C2640" s="6" t="s">
        <v>2312</v>
      </c>
    </row>
    <row r="2641">
      <c r="A2641" s="28" t="s">
        <v>310</v>
      </c>
      <c r="B2641" s="7" t="s">
        <v>2475</v>
      </c>
      <c r="C2641" s="8" t="s">
        <v>2312</v>
      </c>
    </row>
    <row r="2642">
      <c r="A2642" s="27" t="s">
        <v>310</v>
      </c>
      <c r="B2642" s="5" t="s">
        <v>2476</v>
      </c>
      <c r="C2642" s="6" t="s">
        <v>2312</v>
      </c>
    </row>
    <row r="2643">
      <c r="A2643" s="28" t="s">
        <v>310</v>
      </c>
      <c r="B2643" s="7" t="s">
        <v>2477</v>
      </c>
      <c r="C2643" s="8" t="s">
        <v>2312</v>
      </c>
    </row>
    <row r="2644">
      <c r="A2644" s="27" t="s">
        <v>310</v>
      </c>
      <c r="B2644" s="5" t="s">
        <v>2478</v>
      </c>
      <c r="C2644" s="6" t="s">
        <v>2312</v>
      </c>
    </row>
    <row r="2645">
      <c r="A2645" s="28" t="s">
        <v>310</v>
      </c>
      <c r="B2645" s="7" t="s">
        <v>2479</v>
      </c>
      <c r="C2645" s="8" t="s">
        <v>2312</v>
      </c>
    </row>
    <row r="2646">
      <c r="A2646" s="27" t="s">
        <v>310</v>
      </c>
      <c r="B2646" s="5" t="s">
        <v>2480</v>
      </c>
      <c r="C2646" s="6" t="s">
        <v>2312</v>
      </c>
    </row>
    <row r="2647">
      <c r="A2647" s="28" t="s">
        <v>310</v>
      </c>
      <c r="B2647" s="7" t="s">
        <v>2481</v>
      </c>
      <c r="C2647" s="8" t="s">
        <v>2312</v>
      </c>
    </row>
    <row r="2648">
      <c r="A2648" s="27" t="s">
        <v>310</v>
      </c>
      <c r="B2648" s="5" t="s">
        <v>2482</v>
      </c>
      <c r="C2648" s="6" t="s">
        <v>2312</v>
      </c>
    </row>
    <row r="2649">
      <c r="A2649" s="28" t="s">
        <v>310</v>
      </c>
      <c r="B2649" s="7" t="s">
        <v>2483</v>
      </c>
      <c r="C2649" s="8" t="s">
        <v>2312</v>
      </c>
    </row>
    <row r="2650">
      <c r="A2650" s="27" t="s">
        <v>310</v>
      </c>
      <c r="B2650" s="5" t="s">
        <v>2484</v>
      </c>
      <c r="C2650" s="6" t="s">
        <v>2312</v>
      </c>
    </row>
    <row r="2651">
      <c r="A2651" s="28" t="s">
        <v>310</v>
      </c>
      <c r="B2651" s="7" t="s">
        <v>2485</v>
      </c>
      <c r="C2651" s="8" t="s">
        <v>2312</v>
      </c>
    </row>
    <row r="2652">
      <c r="A2652" s="27" t="s">
        <v>310</v>
      </c>
      <c r="B2652" s="5" t="s">
        <v>2486</v>
      </c>
      <c r="C2652" s="6" t="s">
        <v>2312</v>
      </c>
    </row>
    <row r="2653">
      <c r="A2653" s="28" t="s">
        <v>310</v>
      </c>
      <c r="B2653" s="7" t="s">
        <v>2487</v>
      </c>
      <c r="C2653" s="8" t="s">
        <v>2312</v>
      </c>
    </row>
    <row r="2654">
      <c r="A2654" s="27" t="s">
        <v>310</v>
      </c>
      <c r="B2654" s="5" t="s">
        <v>2488</v>
      </c>
      <c r="C2654" s="6" t="s">
        <v>2312</v>
      </c>
    </row>
    <row r="2655">
      <c r="A2655" s="28" t="s">
        <v>310</v>
      </c>
      <c r="B2655" s="7" t="s">
        <v>2489</v>
      </c>
      <c r="C2655" s="8" t="s">
        <v>2312</v>
      </c>
    </row>
    <row r="2656">
      <c r="A2656" s="27" t="s">
        <v>310</v>
      </c>
      <c r="B2656" s="5" t="s">
        <v>2490</v>
      </c>
      <c r="C2656" s="6" t="s">
        <v>2312</v>
      </c>
    </row>
    <row r="2657">
      <c r="A2657" s="28" t="s">
        <v>310</v>
      </c>
      <c r="B2657" s="7" t="s">
        <v>2491</v>
      </c>
      <c r="C2657" s="8" t="s">
        <v>2312</v>
      </c>
    </row>
    <row r="2658">
      <c r="A2658" s="27" t="s">
        <v>310</v>
      </c>
      <c r="B2658" s="5" t="s">
        <v>2492</v>
      </c>
      <c r="C2658" s="6" t="s">
        <v>2312</v>
      </c>
    </row>
    <row r="2659">
      <c r="A2659" s="28" t="s">
        <v>310</v>
      </c>
      <c r="B2659" s="7" t="s">
        <v>2493</v>
      </c>
      <c r="C2659" s="8" t="s">
        <v>2312</v>
      </c>
    </row>
    <row r="2660">
      <c r="A2660" s="27" t="s">
        <v>310</v>
      </c>
      <c r="B2660" s="5" t="s">
        <v>2494</v>
      </c>
      <c r="C2660" s="6" t="s">
        <v>2312</v>
      </c>
    </row>
    <row r="2661">
      <c r="A2661" s="28" t="s">
        <v>310</v>
      </c>
      <c r="B2661" s="7" t="s">
        <v>2495</v>
      </c>
      <c r="C2661" s="8" t="s">
        <v>2312</v>
      </c>
    </row>
    <row r="2662">
      <c r="A2662" s="27" t="s">
        <v>310</v>
      </c>
      <c r="B2662" s="5" t="s">
        <v>2496</v>
      </c>
      <c r="C2662" s="6" t="s">
        <v>2312</v>
      </c>
    </row>
    <row r="2663">
      <c r="A2663" s="28" t="s">
        <v>310</v>
      </c>
      <c r="B2663" s="7" t="s">
        <v>2497</v>
      </c>
      <c r="C2663" s="8" t="s">
        <v>2312</v>
      </c>
    </row>
    <row r="2664">
      <c r="A2664" s="27" t="s">
        <v>310</v>
      </c>
      <c r="B2664" s="5" t="s">
        <v>2498</v>
      </c>
      <c r="C2664" s="6" t="s">
        <v>2312</v>
      </c>
    </row>
    <row r="2665">
      <c r="A2665" s="28" t="s">
        <v>310</v>
      </c>
      <c r="B2665" s="7" t="s">
        <v>2499</v>
      </c>
      <c r="C2665" s="8" t="s">
        <v>2312</v>
      </c>
    </row>
    <row r="2666">
      <c r="A2666" s="27" t="s">
        <v>310</v>
      </c>
      <c r="B2666" s="5" t="s">
        <v>2500</v>
      </c>
      <c r="C2666" s="6" t="s">
        <v>2312</v>
      </c>
    </row>
    <row r="2667">
      <c r="A2667" s="28" t="s">
        <v>310</v>
      </c>
      <c r="B2667" s="7" t="s">
        <v>2501</v>
      </c>
      <c r="C2667" s="8" t="s">
        <v>2312</v>
      </c>
    </row>
    <row r="2668">
      <c r="A2668" s="27" t="s">
        <v>310</v>
      </c>
      <c r="B2668" s="5" t="s">
        <v>2502</v>
      </c>
      <c r="C2668" s="6" t="s">
        <v>2312</v>
      </c>
    </row>
    <row r="2669">
      <c r="A2669" s="28" t="s">
        <v>310</v>
      </c>
      <c r="B2669" s="7" t="s">
        <v>2503</v>
      </c>
      <c r="C2669" s="8" t="s">
        <v>2312</v>
      </c>
    </row>
    <row r="2670">
      <c r="A2670" s="27" t="s">
        <v>310</v>
      </c>
      <c r="B2670" s="5" t="s">
        <v>2504</v>
      </c>
      <c r="C2670" s="6" t="s">
        <v>2312</v>
      </c>
    </row>
    <row r="2671">
      <c r="A2671" s="28" t="s">
        <v>310</v>
      </c>
      <c r="B2671" s="7" t="s">
        <v>2505</v>
      </c>
      <c r="C2671" s="8" t="s">
        <v>2312</v>
      </c>
    </row>
    <row r="2672">
      <c r="A2672" s="27" t="s">
        <v>310</v>
      </c>
      <c r="B2672" s="5" t="s">
        <v>2506</v>
      </c>
      <c r="C2672" s="6" t="s">
        <v>2312</v>
      </c>
    </row>
    <row r="2673">
      <c r="A2673" s="28" t="s">
        <v>310</v>
      </c>
      <c r="B2673" s="7" t="s">
        <v>2507</v>
      </c>
      <c r="C2673" s="8" t="s">
        <v>2312</v>
      </c>
    </row>
    <row r="2674">
      <c r="A2674" s="27" t="s">
        <v>310</v>
      </c>
      <c r="B2674" s="5" t="s">
        <v>2508</v>
      </c>
      <c r="C2674" s="6" t="s">
        <v>2312</v>
      </c>
    </row>
    <row r="2675">
      <c r="A2675" s="28" t="s">
        <v>310</v>
      </c>
      <c r="B2675" s="7" t="s">
        <v>2509</v>
      </c>
      <c r="C2675" s="8" t="s">
        <v>2312</v>
      </c>
    </row>
    <row r="2676">
      <c r="A2676" s="27" t="s">
        <v>310</v>
      </c>
      <c r="B2676" s="5" t="s">
        <v>2510</v>
      </c>
      <c r="C2676" s="6" t="s">
        <v>2312</v>
      </c>
    </row>
    <row r="2677">
      <c r="A2677" s="28" t="s">
        <v>310</v>
      </c>
      <c r="B2677" s="7" t="s">
        <v>2511</v>
      </c>
      <c r="C2677" s="8" t="s">
        <v>2312</v>
      </c>
    </row>
    <row r="2678">
      <c r="A2678" s="27" t="s">
        <v>310</v>
      </c>
      <c r="B2678" s="5" t="s">
        <v>2512</v>
      </c>
      <c r="C2678" s="6" t="s">
        <v>2312</v>
      </c>
    </row>
    <row r="2679">
      <c r="A2679" s="28" t="s">
        <v>310</v>
      </c>
      <c r="B2679" s="7" t="s">
        <v>2513</v>
      </c>
      <c r="C2679" s="8" t="s">
        <v>2312</v>
      </c>
    </row>
    <row r="2680">
      <c r="A2680" s="27" t="s">
        <v>310</v>
      </c>
      <c r="B2680" s="5" t="s">
        <v>2514</v>
      </c>
      <c r="C2680" s="6" t="s">
        <v>2312</v>
      </c>
    </row>
    <row r="2681">
      <c r="A2681" s="28" t="s">
        <v>310</v>
      </c>
      <c r="B2681" s="7" t="s">
        <v>2515</v>
      </c>
      <c r="C2681" s="8" t="s">
        <v>2312</v>
      </c>
    </row>
    <row r="2682">
      <c r="A2682" s="27" t="s">
        <v>310</v>
      </c>
      <c r="B2682" s="5" t="s">
        <v>2516</v>
      </c>
      <c r="C2682" s="6" t="s">
        <v>2312</v>
      </c>
    </row>
    <row r="2683">
      <c r="A2683" s="28" t="s">
        <v>310</v>
      </c>
      <c r="B2683" s="7" t="s">
        <v>2517</v>
      </c>
      <c r="C2683" s="8" t="s">
        <v>2312</v>
      </c>
    </row>
    <row r="2684">
      <c r="A2684" s="27" t="s">
        <v>310</v>
      </c>
      <c r="B2684" s="5" t="s">
        <v>2518</v>
      </c>
      <c r="C2684" s="6" t="s">
        <v>2312</v>
      </c>
    </row>
    <row r="2685">
      <c r="A2685" s="28" t="s">
        <v>310</v>
      </c>
      <c r="B2685" s="7" t="s">
        <v>2519</v>
      </c>
      <c r="C2685" s="8" t="s">
        <v>2312</v>
      </c>
    </row>
    <row r="2686">
      <c r="A2686" s="27" t="s">
        <v>310</v>
      </c>
      <c r="B2686" s="5" t="s">
        <v>2520</v>
      </c>
      <c r="C2686" s="6" t="s">
        <v>2312</v>
      </c>
    </row>
    <row r="2687">
      <c r="A2687" s="28" t="s">
        <v>310</v>
      </c>
      <c r="B2687" s="7" t="s">
        <v>2521</v>
      </c>
      <c r="C2687" s="8" t="s">
        <v>2312</v>
      </c>
    </row>
    <row r="2688">
      <c r="A2688" s="27" t="s">
        <v>310</v>
      </c>
      <c r="B2688" s="5" t="s">
        <v>2522</v>
      </c>
      <c r="C2688" s="6" t="s">
        <v>2312</v>
      </c>
    </row>
    <row r="2689">
      <c r="A2689" s="28" t="s">
        <v>310</v>
      </c>
      <c r="B2689" s="7" t="s">
        <v>2523</v>
      </c>
      <c r="C2689" s="8" t="s">
        <v>2312</v>
      </c>
    </row>
    <row r="2690">
      <c r="A2690" s="27" t="s">
        <v>310</v>
      </c>
      <c r="B2690" s="5" t="s">
        <v>2524</v>
      </c>
      <c r="C2690" s="6" t="s">
        <v>2312</v>
      </c>
    </row>
    <row r="2691">
      <c r="A2691" s="28" t="s">
        <v>310</v>
      </c>
      <c r="B2691" s="7" t="s">
        <v>2525</v>
      </c>
      <c r="C2691" s="8" t="s">
        <v>2312</v>
      </c>
    </row>
    <row r="2692">
      <c r="A2692" s="27" t="s">
        <v>310</v>
      </c>
      <c r="B2692" s="5" t="s">
        <v>2526</v>
      </c>
      <c r="C2692" s="6" t="s">
        <v>2312</v>
      </c>
    </row>
    <row r="2693">
      <c r="A2693" s="28" t="s">
        <v>310</v>
      </c>
      <c r="B2693" s="7" t="s">
        <v>2527</v>
      </c>
      <c r="C2693" s="8" t="s">
        <v>2312</v>
      </c>
    </row>
    <row r="2694">
      <c r="A2694" s="27" t="s">
        <v>310</v>
      </c>
      <c r="B2694" s="5" t="s">
        <v>2528</v>
      </c>
      <c r="C2694" s="6" t="s">
        <v>2312</v>
      </c>
    </row>
    <row r="2695">
      <c r="A2695" s="28" t="s">
        <v>310</v>
      </c>
      <c r="B2695" s="7" t="s">
        <v>2529</v>
      </c>
      <c r="C2695" s="8" t="s">
        <v>2312</v>
      </c>
    </row>
    <row r="2696">
      <c r="A2696" s="27" t="s">
        <v>310</v>
      </c>
      <c r="B2696" s="5" t="s">
        <v>2530</v>
      </c>
      <c r="C2696" s="6" t="s">
        <v>2312</v>
      </c>
    </row>
    <row r="2697">
      <c r="A2697" s="28" t="s">
        <v>310</v>
      </c>
      <c r="B2697" s="7" t="s">
        <v>2531</v>
      </c>
      <c r="C2697" s="8" t="s">
        <v>2312</v>
      </c>
    </row>
    <row r="2698">
      <c r="A2698" s="27" t="s">
        <v>310</v>
      </c>
      <c r="B2698" s="5" t="s">
        <v>2532</v>
      </c>
      <c r="C2698" s="6" t="s">
        <v>2312</v>
      </c>
    </row>
    <row r="2699">
      <c r="A2699" s="28" t="s">
        <v>310</v>
      </c>
      <c r="B2699" s="7" t="s">
        <v>2533</v>
      </c>
      <c r="C2699" s="8" t="s">
        <v>2312</v>
      </c>
    </row>
    <row r="2700">
      <c r="A2700" s="27" t="s">
        <v>310</v>
      </c>
      <c r="B2700" s="5" t="s">
        <v>2534</v>
      </c>
      <c r="C2700" s="6" t="s">
        <v>2312</v>
      </c>
    </row>
    <row r="2701">
      <c r="A2701" s="28" t="s">
        <v>310</v>
      </c>
      <c r="B2701" s="7" t="s">
        <v>2535</v>
      </c>
      <c r="C2701" s="8" t="s">
        <v>2312</v>
      </c>
    </row>
    <row r="2702">
      <c r="A2702" s="27" t="s">
        <v>310</v>
      </c>
      <c r="B2702" s="5" t="s">
        <v>2536</v>
      </c>
      <c r="C2702" s="6" t="s">
        <v>2312</v>
      </c>
    </row>
    <row r="2703">
      <c r="A2703" s="28" t="s">
        <v>310</v>
      </c>
      <c r="B2703" s="7" t="s">
        <v>2537</v>
      </c>
      <c r="C2703" s="8" t="s">
        <v>2312</v>
      </c>
    </row>
    <row r="2704">
      <c r="A2704" s="27" t="s">
        <v>310</v>
      </c>
      <c r="B2704" s="5" t="s">
        <v>2538</v>
      </c>
      <c r="C2704" s="6" t="s">
        <v>2312</v>
      </c>
    </row>
    <row r="2705">
      <c r="A2705" s="28" t="s">
        <v>310</v>
      </c>
      <c r="B2705" s="7" t="s">
        <v>2539</v>
      </c>
      <c r="C2705" s="8" t="s">
        <v>2312</v>
      </c>
    </row>
    <row r="2706">
      <c r="A2706" s="27" t="s">
        <v>310</v>
      </c>
      <c r="B2706" s="5" t="s">
        <v>2540</v>
      </c>
      <c r="C2706" s="6" t="s">
        <v>2312</v>
      </c>
    </row>
    <row r="2707">
      <c r="A2707" s="28" t="s">
        <v>310</v>
      </c>
      <c r="B2707" s="7" t="s">
        <v>2541</v>
      </c>
      <c r="C2707" s="8" t="s">
        <v>2312</v>
      </c>
    </row>
    <row r="2708">
      <c r="A2708" s="27" t="s">
        <v>310</v>
      </c>
      <c r="B2708" s="5" t="s">
        <v>2542</v>
      </c>
      <c r="C2708" s="6" t="s">
        <v>2312</v>
      </c>
    </row>
    <row r="2709">
      <c r="A2709" s="28" t="s">
        <v>310</v>
      </c>
      <c r="B2709" s="7" t="s">
        <v>2543</v>
      </c>
      <c r="C2709" s="8" t="s">
        <v>2312</v>
      </c>
    </row>
    <row r="2710">
      <c r="A2710" s="27" t="s">
        <v>310</v>
      </c>
      <c r="B2710" s="5" t="s">
        <v>2544</v>
      </c>
      <c r="C2710" s="6" t="s">
        <v>2312</v>
      </c>
    </row>
    <row r="2711">
      <c r="A2711" s="28" t="s">
        <v>310</v>
      </c>
      <c r="B2711" s="7" t="s">
        <v>2545</v>
      </c>
      <c r="C2711" s="8" t="s">
        <v>2312</v>
      </c>
    </row>
    <row r="2712">
      <c r="A2712" s="27" t="s">
        <v>310</v>
      </c>
      <c r="B2712" s="5" t="s">
        <v>2546</v>
      </c>
      <c r="C2712" s="6" t="s">
        <v>2312</v>
      </c>
    </row>
    <row r="2713">
      <c r="A2713" s="28" t="s">
        <v>310</v>
      </c>
      <c r="B2713" s="7" t="s">
        <v>2547</v>
      </c>
      <c r="C2713" s="8" t="s">
        <v>2312</v>
      </c>
    </row>
    <row r="2714">
      <c r="A2714" s="27" t="s">
        <v>310</v>
      </c>
      <c r="B2714" s="5" t="s">
        <v>2548</v>
      </c>
      <c r="C2714" s="6" t="s">
        <v>2312</v>
      </c>
    </row>
    <row r="2715">
      <c r="A2715" s="28" t="s">
        <v>310</v>
      </c>
      <c r="B2715" s="7" t="s">
        <v>2549</v>
      </c>
      <c r="C2715" s="8" t="s">
        <v>2312</v>
      </c>
    </row>
    <row r="2716">
      <c r="A2716" s="27" t="s">
        <v>310</v>
      </c>
      <c r="B2716" s="5" t="s">
        <v>2550</v>
      </c>
      <c r="C2716" s="6" t="s">
        <v>2312</v>
      </c>
    </row>
    <row r="2717">
      <c r="A2717" s="28" t="s">
        <v>310</v>
      </c>
      <c r="B2717" s="7" t="s">
        <v>2551</v>
      </c>
      <c r="C2717" s="8" t="s">
        <v>2312</v>
      </c>
    </row>
    <row r="2718">
      <c r="A2718" s="27" t="s">
        <v>310</v>
      </c>
      <c r="B2718" s="5" t="s">
        <v>2552</v>
      </c>
      <c r="C2718" s="6" t="s">
        <v>2312</v>
      </c>
    </row>
    <row r="2719">
      <c r="A2719" s="28" t="s">
        <v>310</v>
      </c>
      <c r="B2719" s="7" t="s">
        <v>2553</v>
      </c>
      <c r="C2719" s="8" t="s">
        <v>2312</v>
      </c>
    </row>
    <row r="2720">
      <c r="A2720" s="27" t="s">
        <v>310</v>
      </c>
      <c r="B2720" s="5" t="s">
        <v>2554</v>
      </c>
      <c r="C2720" s="6" t="s">
        <v>2312</v>
      </c>
    </row>
    <row r="2721">
      <c r="A2721" s="28" t="s">
        <v>310</v>
      </c>
      <c r="B2721" s="7" t="s">
        <v>2555</v>
      </c>
      <c r="C2721" s="8" t="s">
        <v>2312</v>
      </c>
    </row>
    <row r="2722">
      <c r="A2722" s="27" t="s">
        <v>310</v>
      </c>
      <c r="B2722" s="5" t="s">
        <v>2556</v>
      </c>
      <c r="C2722" s="6" t="s">
        <v>2312</v>
      </c>
    </row>
    <row r="2723">
      <c r="A2723" s="28" t="s">
        <v>310</v>
      </c>
      <c r="B2723" s="7" t="s">
        <v>2557</v>
      </c>
      <c r="C2723" s="8" t="s">
        <v>2312</v>
      </c>
    </row>
    <row r="2724">
      <c r="A2724" s="27" t="s">
        <v>310</v>
      </c>
      <c r="B2724" s="5" t="s">
        <v>2558</v>
      </c>
      <c r="C2724" s="6" t="s">
        <v>2312</v>
      </c>
    </row>
    <row r="2725">
      <c r="A2725" s="28" t="s">
        <v>310</v>
      </c>
      <c r="B2725" s="7" t="s">
        <v>2559</v>
      </c>
      <c r="C2725" s="8" t="s">
        <v>2312</v>
      </c>
    </row>
    <row r="2726">
      <c r="A2726" s="27" t="s">
        <v>310</v>
      </c>
      <c r="B2726" s="5" t="s">
        <v>2560</v>
      </c>
      <c r="C2726" s="6" t="s">
        <v>2312</v>
      </c>
    </row>
    <row r="2727">
      <c r="A2727" s="28" t="s">
        <v>310</v>
      </c>
      <c r="B2727" s="7" t="s">
        <v>2561</v>
      </c>
      <c r="C2727" s="8" t="s">
        <v>2312</v>
      </c>
    </row>
    <row r="2728">
      <c r="A2728" s="27" t="s">
        <v>310</v>
      </c>
      <c r="B2728" s="5" t="s">
        <v>2562</v>
      </c>
      <c r="C2728" s="6" t="s">
        <v>2312</v>
      </c>
    </row>
    <row r="2729">
      <c r="A2729" s="28" t="s">
        <v>310</v>
      </c>
      <c r="B2729" s="7" t="s">
        <v>2563</v>
      </c>
      <c r="C2729" s="8" t="s">
        <v>2312</v>
      </c>
    </row>
    <row r="2730">
      <c r="A2730" s="27" t="s">
        <v>310</v>
      </c>
      <c r="B2730" s="5" t="s">
        <v>2564</v>
      </c>
      <c r="C2730" s="6" t="s">
        <v>2312</v>
      </c>
    </row>
    <row r="2731">
      <c r="A2731" s="28" t="s">
        <v>310</v>
      </c>
      <c r="B2731" s="7" t="s">
        <v>2565</v>
      </c>
      <c r="C2731" s="8" t="s">
        <v>2312</v>
      </c>
    </row>
    <row r="2732">
      <c r="A2732" s="27" t="s">
        <v>310</v>
      </c>
      <c r="B2732" s="5" t="s">
        <v>2566</v>
      </c>
      <c r="C2732" s="6" t="s">
        <v>2312</v>
      </c>
    </row>
    <row r="2733">
      <c r="A2733" s="28" t="s">
        <v>310</v>
      </c>
      <c r="B2733" s="7" t="s">
        <v>2567</v>
      </c>
      <c r="C2733" s="8" t="s">
        <v>2312</v>
      </c>
    </row>
    <row r="2734">
      <c r="A2734" s="27" t="s">
        <v>310</v>
      </c>
      <c r="B2734" s="5" t="s">
        <v>2568</v>
      </c>
      <c r="C2734" s="6" t="s">
        <v>2312</v>
      </c>
    </row>
    <row r="2735">
      <c r="A2735" s="28" t="s">
        <v>310</v>
      </c>
      <c r="B2735" s="7" t="s">
        <v>2569</v>
      </c>
      <c r="C2735" s="8" t="s">
        <v>2312</v>
      </c>
    </row>
    <row r="2736">
      <c r="A2736" s="27" t="s">
        <v>310</v>
      </c>
      <c r="B2736" s="5" t="s">
        <v>2570</v>
      </c>
      <c r="C2736" s="6" t="s">
        <v>2312</v>
      </c>
    </row>
    <row r="2737">
      <c r="A2737" s="28" t="s">
        <v>310</v>
      </c>
      <c r="B2737" s="7" t="s">
        <v>2571</v>
      </c>
      <c r="C2737" s="8" t="s">
        <v>2312</v>
      </c>
    </row>
    <row r="2738">
      <c r="A2738" s="27" t="s">
        <v>310</v>
      </c>
      <c r="B2738" s="5" t="s">
        <v>2572</v>
      </c>
      <c r="C2738" s="6" t="s">
        <v>2312</v>
      </c>
    </row>
    <row r="2739">
      <c r="A2739" s="28" t="s">
        <v>310</v>
      </c>
      <c r="B2739" s="7" t="s">
        <v>2573</v>
      </c>
      <c r="C2739" s="8" t="s">
        <v>2312</v>
      </c>
    </row>
    <row r="2740">
      <c r="A2740" s="27" t="s">
        <v>310</v>
      </c>
      <c r="B2740" s="5" t="s">
        <v>2574</v>
      </c>
      <c r="C2740" s="6" t="s">
        <v>2312</v>
      </c>
    </row>
    <row r="2741">
      <c r="A2741" s="28" t="s">
        <v>310</v>
      </c>
      <c r="B2741" s="7" t="s">
        <v>2575</v>
      </c>
      <c r="C2741" s="8" t="s">
        <v>2312</v>
      </c>
    </row>
    <row r="2742">
      <c r="A2742" s="27" t="s">
        <v>310</v>
      </c>
      <c r="B2742" s="5" t="s">
        <v>2576</v>
      </c>
      <c r="C2742" s="6" t="s">
        <v>2312</v>
      </c>
    </row>
    <row r="2743">
      <c r="A2743" s="28" t="s">
        <v>310</v>
      </c>
      <c r="B2743" s="7" t="s">
        <v>2577</v>
      </c>
      <c r="C2743" s="8" t="s">
        <v>2312</v>
      </c>
    </row>
    <row r="2744">
      <c r="A2744" s="27" t="s">
        <v>310</v>
      </c>
      <c r="B2744" s="5" t="s">
        <v>2578</v>
      </c>
      <c r="C2744" s="6" t="s">
        <v>2312</v>
      </c>
    </row>
    <row r="2745">
      <c r="A2745" s="28" t="s">
        <v>310</v>
      </c>
      <c r="B2745" s="7" t="s">
        <v>2579</v>
      </c>
      <c r="C2745" s="8" t="s">
        <v>2312</v>
      </c>
    </row>
    <row r="2746">
      <c r="A2746" s="27" t="s">
        <v>310</v>
      </c>
      <c r="B2746" s="5" t="s">
        <v>2580</v>
      </c>
      <c r="C2746" s="6" t="s">
        <v>2312</v>
      </c>
    </row>
    <row r="2747">
      <c r="A2747" s="28" t="s">
        <v>310</v>
      </c>
      <c r="B2747" s="7" t="s">
        <v>2581</v>
      </c>
      <c r="C2747" s="8" t="s">
        <v>2312</v>
      </c>
    </row>
    <row r="2748">
      <c r="A2748" s="27" t="s">
        <v>310</v>
      </c>
      <c r="B2748" s="5" t="s">
        <v>2582</v>
      </c>
      <c r="C2748" s="6" t="s">
        <v>2312</v>
      </c>
    </row>
    <row r="2749">
      <c r="A2749" s="28" t="s">
        <v>310</v>
      </c>
      <c r="B2749" s="7" t="s">
        <v>2583</v>
      </c>
      <c r="C2749" s="8" t="s">
        <v>2312</v>
      </c>
    </row>
    <row r="2750">
      <c r="A2750" s="27" t="s">
        <v>310</v>
      </c>
      <c r="B2750" s="5" t="s">
        <v>2584</v>
      </c>
      <c r="C2750" s="6" t="s">
        <v>2312</v>
      </c>
    </row>
    <row r="2751">
      <c r="A2751" s="28" t="s">
        <v>310</v>
      </c>
      <c r="B2751" s="7" t="s">
        <v>2585</v>
      </c>
      <c r="C2751" s="8" t="s">
        <v>2312</v>
      </c>
    </row>
    <row r="2752">
      <c r="A2752" s="27" t="s">
        <v>310</v>
      </c>
      <c r="B2752" s="5" t="s">
        <v>2586</v>
      </c>
      <c r="C2752" s="6" t="s">
        <v>2312</v>
      </c>
    </row>
    <row r="2753">
      <c r="A2753" s="28" t="s">
        <v>310</v>
      </c>
      <c r="B2753" s="7" t="s">
        <v>2587</v>
      </c>
      <c r="C2753" s="8" t="s">
        <v>2312</v>
      </c>
    </row>
    <row r="2754">
      <c r="A2754" s="27" t="s">
        <v>310</v>
      </c>
      <c r="B2754" s="5" t="s">
        <v>2588</v>
      </c>
      <c r="C2754" s="6" t="s">
        <v>2312</v>
      </c>
    </row>
    <row r="2755">
      <c r="A2755" s="28" t="s">
        <v>310</v>
      </c>
      <c r="B2755" s="7" t="s">
        <v>2589</v>
      </c>
      <c r="C2755" s="8" t="s">
        <v>2312</v>
      </c>
    </row>
    <row r="2756">
      <c r="A2756" s="27" t="s">
        <v>310</v>
      </c>
      <c r="B2756" s="5" t="s">
        <v>2590</v>
      </c>
      <c r="C2756" s="6" t="s">
        <v>2312</v>
      </c>
    </row>
    <row r="2757">
      <c r="A2757" s="28" t="s">
        <v>310</v>
      </c>
      <c r="B2757" s="7" t="s">
        <v>2591</v>
      </c>
      <c r="C2757" s="8" t="s">
        <v>2312</v>
      </c>
    </row>
    <row r="2758">
      <c r="A2758" s="27" t="s">
        <v>310</v>
      </c>
      <c r="B2758" s="5" t="s">
        <v>2592</v>
      </c>
      <c r="C2758" s="6" t="s">
        <v>2312</v>
      </c>
    </row>
    <row r="2759">
      <c r="A2759" s="28" t="s">
        <v>310</v>
      </c>
      <c r="B2759" s="7" t="s">
        <v>2593</v>
      </c>
      <c r="C2759" s="8" t="s">
        <v>2312</v>
      </c>
    </row>
    <row r="2760">
      <c r="A2760" s="27" t="s">
        <v>310</v>
      </c>
      <c r="B2760" s="5" t="s">
        <v>2594</v>
      </c>
      <c r="C2760" s="6" t="s">
        <v>2312</v>
      </c>
    </row>
    <row r="2761">
      <c r="A2761" s="28" t="s">
        <v>310</v>
      </c>
      <c r="B2761" s="7" t="s">
        <v>2595</v>
      </c>
      <c r="C2761" s="8" t="s">
        <v>2312</v>
      </c>
    </row>
    <row r="2762">
      <c r="A2762" s="27" t="s">
        <v>310</v>
      </c>
      <c r="B2762" s="5" t="s">
        <v>2596</v>
      </c>
      <c r="C2762" s="6" t="s">
        <v>2312</v>
      </c>
    </row>
    <row r="2763">
      <c r="A2763" s="28" t="s">
        <v>310</v>
      </c>
      <c r="B2763" s="7" t="s">
        <v>2597</v>
      </c>
      <c r="C2763" s="8" t="s">
        <v>2312</v>
      </c>
    </row>
    <row r="2764">
      <c r="A2764" s="27" t="s">
        <v>310</v>
      </c>
      <c r="B2764" s="5" t="s">
        <v>2598</v>
      </c>
      <c r="C2764" s="6" t="s">
        <v>2312</v>
      </c>
    </row>
    <row r="2765">
      <c r="A2765" s="28" t="s">
        <v>310</v>
      </c>
      <c r="B2765" s="7" t="s">
        <v>2599</v>
      </c>
      <c r="C2765" s="8" t="s">
        <v>2312</v>
      </c>
    </row>
    <row r="2766">
      <c r="A2766" s="27" t="s">
        <v>310</v>
      </c>
      <c r="B2766" s="5" t="s">
        <v>2600</v>
      </c>
      <c r="C2766" s="6" t="s">
        <v>2312</v>
      </c>
    </row>
    <row r="2767">
      <c r="A2767" s="28" t="s">
        <v>310</v>
      </c>
      <c r="B2767" s="7" t="s">
        <v>2601</v>
      </c>
      <c r="C2767" s="8" t="s">
        <v>2312</v>
      </c>
    </row>
    <row r="2768">
      <c r="A2768" s="27" t="s">
        <v>310</v>
      </c>
      <c r="B2768" s="5" t="s">
        <v>2602</v>
      </c>
      <c r="C2768" s="6" t="s">
        <v>2312</v>
      </c>
    </row>
    <row r="2769">
      <c r="A2769" s="28" t="s">
        <v>310</v>
      </c>
      <c r="B2769" s="7" t="s">
        <v>2603</v>
      </c>
      <c r="C2769" s="8" t="s">
        <v>2312</v>
      </c>
    </row>
    <row r="2770">
      <c r="A2770" s="27" t="s">
        <v>310</v>
      </c>
      <c r="B2770" s="5" t="s">
        <v>2604</v>
      </c>
      <c r="C2770" s="6" t="s">
        <v>2312</v>
      </c>
    </row>
    <row r="2771">
      <c r="A2771" s="28" t="s">
        <v>310</v>
      </c>
      <c r="B2771" s="7" t="s">
        <v>2605</v>
      </c>
      <c r="C2771" s="8" t="s">
        <v>2312</v>
      </c>
    </row>
    <row r="2772">
      <c r="A2772" s="27" t="s">
        <v>310</v>
      </c>
      <c r="B2772" s="5" t="s">
        <v>2606</v>
      </c>
      <c r="C2772" s="6" t="s">
        <v>2312</v>
      </c>
    </row>
    <row r="2773">
      <c r="A2773" s="28" t="s">
        <v>310</v>
      </c>
      <c r="B2773" s="7" t="s">
        <v>2607</v>
      </c>
      <c r="C2773" s="8" t="s">
        <v>2312</v>
      </c>
    </row>
    <row r="2774">
      <c r="A2774" s="27" t="s">
        <v>310</v>
      </c>
      <c r="B2774" s="5" t="s">
        <v>2608</v>
      </c>
      <c r="C2774" s="6" t="s">
        <v>2312</v>
      </c>
    </row>
    <row r="2775">
      <c r="A2775" s="28" t="s">
        <v>310</v>
      </c>
      <c r="B2775" s="7" t="s">
        <v>2609</v>
      </c>
      <c r="C2775" s="8" t="s">
        <v>2312</v>
      </c>
    </row>
    <row r="2776">
      <c r="A2776" s="27" t="s">
        <v>310</v>
      </c>
      <c r="B2776" s="5" t="s">
        <v>2610</v>
      </c>
      <c r="C2776" s="6" t="s">
        <v>2312</v>
      </c>
    </row>
    <row r="2777">
      <c r="A2777" s="28" t="s">
        <v>310</v>
      </c>
      <c r="B2777" s="7" t="s">
        <v>2611</v>
      </c>
      <c r="C2777" s="8" t="s">
        <v>2312</v>
      </c>
    </row>
    <row r="2778">
      <c r="A2778" s="27" t="s">
        <v>310</v>
      </c>
      <c r="B2778" s="5" t="s">
        <v>2612</v>
      </c>
      <c r="C2778" s="6" t="s">
        <v>2312</v>
      </c>
    </row>
    <row r="2779">
      <c r="A2779" s="28" t="s">
        <v>310</v>
      </c>
      <c r="B2779" s="7" t="s">
        <v>2613</v>
      </c>
      <c r="C2779" s="8" t="s">
        <v>2312</v>
      </c>
    </row>
    <row r="2780">
      <c r="A2780" s="27" t="s">
        <v>310</v>
      </c>
      <c r="B2780" s="5" t="s">
        <v>2614</v>
      </c>
      <c r="C2780" s="6" t="s">
        <v>2312</v>
      </c>
    </row>
    <row r="2781">
      <c r="A2781" s="28" t="s">
        <v>310</v>
      </c>
      <c r="B2781" s="7" t="s">
        <v>2615</v>
      </c>
      <c r="C2781" s="8" t="s">
        <v>2312</v>
      </c>
    </row>
    <row r="2782">
      <c r="A2782" s="27" t="s">
        <v>310</v>
      </c>
      <c r="B2782" s="5" t="s">
        <v>2616</v>
      </c>
      <c r="C2782" s="6" t="s">
        <v>2312</v>
      </c>
    </row>
    <row r="2783">
      <c r="A2783" s="28" t="s">
        <v>310</v>
      </c>
      <c r="B2783" s="7" t="s">
        <v>2617</v>
      </c>
      <c r="C2783" s="8" t="s">
        <v>2312</v>
      </c>
    </row>
    <row r="2784">
      <c r="A2784" s="27" t="s">
        <v>310</v>
      </c>
      <c r="B2784" s="5" t="s">
        <v>2618</v>
      </c>
      <c r="C2784" s="6" t="s">
        <v>2312</v>
      </c>
    </row>
    <row r="2785">
      <c r="A2785" s="28" t="s">
        <v>310</v>
      </c>
      <c r="B2785" s="7" t="s">
        <v>2619</v>
      </c>
      <c r="C2785" s="8" t="s">
        <v>2312</v>
      </c>
    </row>
    <row r="2786">
      <c r="A2786" s="27" t="s">
        <v>310</v>
      </c>
      <c r="B2786" s="5" t="s">
        <v>2620</v>
      </c>
      <c r="C2786" s="6" t="s">
        <v>2312</v>
      </c>
    </row>
    <row r="2787">
      <c r="A2787" s="28" t="s">
        <v>310</v>
      </c>
      <c r="B2787" s="7" t="s">
        <v>2621</v>
      </c>
      <c r="C2787" s="8" t="s">
        <v>2312</v>
      </c>
    </row>
    <row r="2788">
      <c r="A2788" s="27" t="s">
        <v>310</v>
      </c>
      <c r="B2788" s="5" t="s">
        <v>2622</v>
      </c>
      <c r="C2788" s="6" t="s">
        <v>2312</v>
      </c>
    </row>
    <row r="2789">
      <c r="A2789" s="28" t="s">
        <v>310</v>
      </c>
      <c r="B2789" s="7" t="s">
        <v>2623</v>
      </c>
      <c r="C2789" s="8" t="s">
        <v>2312</v>
      </c>
    </row>
    <row r="2790">
      <c r="A2790" s="27" t="s">
        <v>310</v>
      </c>
      <c r="B2790" s="5" t="s">
        <v>2624</v>
      </c>
      <c r="C2790" s="6" t="s">
        <v>2312</v>
      </c>
    </row>
    <row r="2791">
      <c r="A2791" s="28" t="s">
        <v>310</v>
      </c>
      <c r="B2791" s="7" t="s">
        <v>2625</v>
      </c>
      <c r="C2791" s="8" t="s">
        <v>2312</v>
      </c>
    </row>
    <row r="2792">
      <c r="A2792" s="27" t="s">
        <v>310</v>
      </c>
      <c r="B2792" s="5" t="s">
        <v>2626</v>
      </c>
      <c r="C2792" s="6" t="s">
        <v>2312</v>
      </c>
    </row>
    <row r="2793">
      <c r="A2793" s="28" t="s">
        <v>310</v>
      </c>
      <c r="B2793" s="7" t="s">
        <v>2627</v>
      </c>
      <c r="C2793" s="8" t="s">
        <v>2312</v>
      </c>
    </row>
    <row r="2794">
      <c r="A2794" s="27" t="s">
        <v>310</v>
      </c>
      <c r="B2794" s="5" t="s">
        <v>2628</v>
      </c>
      <c r="C2794" s="6" t="s">
        <v>2312</v>
      </c>
    </row>
    <row r="2795">
      <c r="A2795" s="28" t="s">
        <v>310</v>
      </c>
      <c r="B2795" s="7" t="s">
        <v>2629</v>
      </c>
      <c r="C2795" s="8" t="s">
        <v>2312</v>
      </c>
    </row>
    <row r="2796">
      <c r="A2796" s="27" t="s">
        <v>310</v>
      </c>
      <c r="B2796" s="5" t="s">
        <v>2630</v>
      </c>
      <c r="C2796" s="6" t="s">
        <v>2312</v>
      </c>
    </row>
    <row r="2797">
      <c r="A2797" s="28" t="s">
        <v>310</v>
      </c>
      <c r="B2797" s="7" t="s">
        <v>2631</v>
      </c>
      <c r="C2797" s="8" t="s">
        <v>2312</v>
      </c>
    </row>
    <row r="2798">
      <c r="A2798" s="16" t="s">
        <v>3</v>
      </c>
      <c r="B2798" s="18" t="s">
        <v>2632</v>
      </c>
      <c r="C2798" s="6" t="s">
        <v>2633</v>
      </c>
    </row>
    <row r="2799">
      <c r="A2799" s="16" t="s">
        <v>3</v>
      </c>
      <c r="B2799" s="17" t="s">
        <v>2634</v>
      </c>
      <c r="C2799" s="8" t="s">
        <v>2633</v>
      </c>
    </row>
    <row r="2800">
      <c r="A2800" s="16" t="s">
        <v>3</v>
      </c>
      <c r="B2800" s="18" t="s">
        <v>2635</v>
      </c>
      <c r="C2800" s="6" t="s">
        <v>2633</v>
      </c>
    </row>
    <row r="2801">
      <c r="A2801" s="16" t="s">
        <v>3</v>
      </c>
      <c r="B2801" s="17" t="s">
        <v>2636</v>
      </c>
      <c r="C2801" s="8" t="s">
        <v>2633</v>
      </c>
    </row>
    <row r="2802">
      <c r="A2802" s="16" t="s">
        <v>3</v>
      </c>
      <c r="B2802" s="18" t="s">
        <v>2637</v>
      </c>
      <c r="C2802" s="6" t="s">
        <v>2633</v>
      </c>
    </row>
    <row r="2803">
      <c r="A2803" s="16" t="s">
        <v>3</v>
      </c>
      <c r="B2803" s="17" t="s">
        <v>2638</v>
      </c>
      <c r="C2803" s="8" t="s">
        <v>2633</v>
      </c>
    </row>
    <row r="2804">
      <c r="A2804" s="16" t="s">
        <v>3</v>
      </c>
      <c r="B2804" s="18" t="s">
        <v>2639</v>
      </c>
      <c r="C2804" s="6" t="s">
        <v>2633</v>
      </c>
    </row>
    <row r="2805">
      <c r="A2805" s="16" t="s">
        <v>3</v>
      </c>
      <c r="B2805" s="17" t="s">
        <v>2640</v>
      </c>
      <c r="C2805" s="8" t="s">
        <v>2633</v>
      </c>
    </row>
    <row r="2806">
      <c r="A2806" s="16" t="s">
        <v>3</v>
      </c>
      <c r="B2806" s="18" t="s">
        <v>2641</v>
      </c>
      <c r="C2806" s="6" t="s">
        <v>2633</v>
      </c>
    </row>
    <row r="2807">
      <c r="A2807" s="16" t="s">
        <v>3</v>
      </c>
      <c r="B2807" s="17" t="s">
        <v>2642</v>
      </c>
      <c r="C2807" s="8" t="s">
        <v>2633</v>
      </c>
    </row>
    <row r="2808">
      <c r="A2808" s="16" t="s">
        <v>3</v>
      </c>
      <c r="B2808" s="18" t="s">
        <v>2643</v>
      </c>
      <c r="C2808" s="6" t="s">
        <v>2633</v>
      </c>
    </row>
    <row r="2809">
      <c r="A2809" s="16" t="s">
        <v>3</v>
      </c>
      <c r="B2809" s="17" t="s">
        <v>2644</v>
      </c>
      <c r="C2809" s="8" t="s">
        <v>2633</v>
      </c>
    </row>
    <row r="2810">
      <c r="A2810" s="16" t="s">
        <v>3</v>
      </c>
      <c r="B2810" s="18" t="s">
        <v>2645</v>
      </c>
      <c r="C2810" s="6" t="s">
        <v>2633</v>
      </c>
    </row>
    <row r="2811">
      <c r="A2811" s="16" t="s">
        <v>3</v>
      </c>
      <c r="B2811" s="17" t="s">
        <v>2646</v>
      </c>
      <c r="C2811" s="8" t="s">
        <v>2633</v>
      </c>
    </row>
    <row r="2812">
      <c r="A2812" s="16" t="s">
        <v>3</v>
      </c>
      <c r="B2812" s="18" t="s">
        <v>2647</v>
      </c>
      <c r="C2812" s="6" t="s">
        <v>2633</v>
      </c>
    </row>
    <row r="2813">
      <c r="A2813" s="16" t="s">
        <v>3</v>
      </c>
      <c r="B2813" s="17" t="s">
        <v>2648</v>
      </c>
      <c r="C2813" s="8" t="s">
        <v>2633</v>
      </c>
    </row>
    <row r="2814">
      <c r="A2814" s="16" t="s">
        <v>3</v>
      </c>
      <c r="B2814" s="18" t="s">
        <v>2649</v>
      </c>
      <c r="C2814" s="6" t="s">
        <v>2633</v>
      </c>
    </row>
    <row r="2815">
      <c r="A2815" s="16" t="s">
        <v>3</v>
      </c>
      <c r="B2815" s="17" t="s">
        <v>2650</v>
      </c>
      <c r="C2815" s="8" t="s">
        <v>2633</v>
      </c>
    </row>
    <row r="2816">
      <c r="A2816" s="16" t="s">
        <v>3</v>
      </c>
      <c r="B2816" s="18" t="s">
        <v>2651</v>
      </c>
      <c r="C2816" s="6" t="s">
        <v>2633</v>
      </c>
    </row>
    <row r="2817">
      <c r="A2817" s="16" t="s">
        <v>3</v>
      </c>
      <c r="B2817" s="17" t="s">
        <v>2652</v>
      </c>
      <c r="C2817" s="8" t="s">
        <v>2633</v>
      </c>
    </row>
    <row r="2818">
      <c r="A2818" s="16" t="s">
        <v>3</v>
      </c>
      <c r="B2818" s="18" t="s">
        <v>2653</v>
      </c>
      <c r="C2818" s="6" t="s">
        <v>2633</v>
      </c>
    </row>
    <row r="2819">
      <c r="A2819" s="16" t="s">
        <v>3</v>
      </c>
      <c r="B2819" s="17" t="s">
        <v>2654</v>
      </c>
      <c r="C2819" s="8" t="s">
        <v>2633</v>
      </c>
    </row>
    <row r="2820">
      <c r="A2820" s="16" t="s">
        <v>3</v>
      </c>
      <c r="B2820" s="18" t="s">
        <v>2655</v>
      </c>
      <c r="C2820" s="6" t="s">
        <v>2633</v>
      </c>
    </row>
    <row r="2821">
      <c r="A2821" s="16" t="s">
        <v>3</v>
      </c>
      <c r="B2821" s="17" t="s">
        <v>2656</v>
      </c>
      <c r="C2821" s="8" t="s">
        <v>2633</v>
      </c>
    </row>
    <row r="2822">
      <c r="A2822" s="16" t="s">
        <v>3</v>
      </c>
      <c r="B2822" s="18" t="s">
        <v>2657</v>
      </c>
      <c r="C2822" s="6" t="s">
        <v>2633</v>
      </c>
    </row>
    <row r="2823">
      <c r="A2823" s="16" t="s">
        <v>3</v>
      </c>
      <c r="B2823" s="17" t="s">
        <v>2658</v>
      </c>
      <c r="C2823" s="8" t="s">
        <v>2633</v>
      </c>
    </row>
    <row r="2824">
      <c r="A2824" s="16" t="s">
        <v>3</v>
      </c>
      <c r="B2824" s="18" t="s">
        <v>2659</v>
      </c>
      <c r="C2824" s="6" t="s">
        <v>2633</v>
      </c>
    </row>
    <row r="2825">
      <c r="A2825" s="16" t="s">
        <v>3</v>
      </c>
      <c r="B2825" s="17" t="s">
        <v>2660</v>
      </c>
      <c r="C2825" s="8" t="s">
        <v>2633</v>
      </c>
    </row>
    <row r="2826">
      <c r="A2826" s="16" t="s">
        <v>3</v>
      </c>
      <c r="B2826" s="18" t="s">
        <v>2661</v>
      </c>
      <c r="C2826" s="6" t="s">
        <v>2633</v>
      </c>
    </row>
    <row r="2827">
      <c r="A2827" s="16" t="s">
        <v>3</v>
      </c>
      <c r="B2827" s="17" t="s">
        <v>2662</v>
      </c>
      <c r="C2827" s="8" t="s">
        <v>2633</v>
      </c>
    </row>
    <row r="2828">
      <c r="A2828" s="16" t="s">
        <v>3</v>
      </c>
      <c r="B2828" s="18" t="s">
        <v>2663</v>
      </c>
      <c r="C2828" s="6" t="s">
        <v>2633</v>
      </c>
    </row>
    <row r="2829">
      <c r="A2829" s="16" t="s">
        <v>3</v>
      </c>
      <c r="B2829" s="17" t="s">
        <v>2664</v>
      </c>
      <c r="C2829" s="8" t="s">
        <v>2633</v>
      </c>
    </row>
    <row r="2830">
      <c r="A2830" s="16" t="s">
        <v>3</v>
      </c>
      <c r="B2830" s="18" t="s">
        <v>2665</v>
      </c>
      <c r="C2830" s="6" t="s">
        <v>2633</v>
      </c>
    </row>
    <row r="2831">
      <c r="A2831" s="16" t="s">
        <v>3</v>
      </c>
      <c r="B2831" s="17" t="s">
        <v>2666</v>
      </c>
      <c r="C2831" s="8" t="s">
        <v>2633</v>
      </c>
    </row>
    <row r="2832">
      <c r="A2832" s="16" t="s">
        <v>3</v>
      </c>
      <c r="B2832" s="18" t="s">
        <v>2667</v>
      </c>
      <c r="C2832" s="6" t="s">
        <v>2633</v>
      </c>
    </row>
    <row r="2833">
      <c r="A2833" s="16" t="s">
        <v>3</v>
      </c>
      <c r="B2833" s="17" t="s">
        <v>2668</v>
      </c>
      <c r="C2833" s="8" t="s">
        <v>2633</v>
      </c>
    </row>
    <row r="2834">
      <c r="A2834" s="16" t="s">
        <v>3</v>
      </c>
      <c r="B2834" s="18" t="s">
        <v>2669</v>
      </c>
      <c r="C2834" s="6" t="s">
        <v>2633</v>
      </c>
    </row>
    <row r="2835">
      <c r="A2835" s="16" t="s">
        <v>3</v>
      </c>
      <c r="B2835" s="17" t="s">
        <v>2670</v>
      </c>
      <c r="C2835" s="8" t="s">
        <v>2633</v>
      </c>
    </row>
    <row r="2836">
      <c r="A2836" s="16" t="s">
        <v>3</v>
      </c>
      <c r="B2836" s="18" t="s">
        <v>2671</v>
      </c>
      <c r="C2836" s="6" t="s">
        <v>2633</v>
      </c>
    </row>
    <row r="2837">
      <c r="A2837" s="16" t="s">
        <v>3</v>
      </c>
      <c r="B2837" s="17" t="s">
        <v>2672</v>
      </c>
      <c r="C2837" s="8" t="s">
        <v>2633</v>
      </c>
    </row>
    <row r="2838">
      <c r="A2838" s="16" t="s">
        <v>3</v>
      </c>
      <c r="B2838" s="18" t="s">
        <v>2673</v>
      </c>
      <c r="C2838" s="6" t="s">
        <v>2633</v>
      </c>
    </row>
    <row r="2839">
      <c r="A2839" s="16" t="s">
        <v>3</v>
      </c>
      <c r="B2839" s="17" t="s">
        <v>2674</v>
      </c>
      <c r="C2839" s="8" t="s">
        <v>2633</v>
      </c>
    </row>
    <row r="2840">
      <c r="A2840" s="16" t="s">
        <v>3</v>
      </c>
      <c r="B2840" s="18" t="s">
        <v>2675</v>
      </c>
      <c r="C2840" s="6" t="s">
        <v>2633</v>
      </c>
    </row>
    <row r="2841">
      <c r="A2841" s="16" t="s">
        <v>3</v>
      </c>
      <c r="B2841" s="17" t="s">
        <v>2676</v>
      </c>
      <c r="C2841" s="8" t="s">
        <v>2633</v>
      </c>
    </row>
    <row r="2842">
      <c r="A2842" s="16" t="s">
        <v>3</v>
      </c>
      <c r="B2842" s="18" t="s">
        <v>2677</v>
      </c>
      <c r="C2842" s="6" t="s">
        <v>2633</v>
      </c>
    </row>
    <row r="2843">
      <c r="A2843" s="16" t="s">
        <v>3</v>
      </c>
      <c r="B2843" s="17" t="s">
        <v>2678</v>
      </c>
      <c r="C2843" s="8" t="s">
        <v>2633</v>
      </c>
    </row>
    <row r="2844">
      <c r="A2844" s="16" t="s">
        <v>3</v>
      </c>
      <c r="B2844" s="18" t="s">
        <v>2679</v>
      </c>
      <c r="C2844" s="6" t="s">
        <v>2633</v>
      </c>
    </row>
    <row r="2845">
      <c r="A2845" s="16" t="s">
        <v>3</v>
      </c>
      <c r="B2845" s="17" t="s">
        <v>2680</v>
      </c>
      <c r="C2845" s="8" t="s">
        <v>2633</v>
      </c>
    </row>
    <row r="2846">
      <c r="A2846" s="20" t="s">
        <v>310</v>
      </c>
      <c r="B2846" s="18" t="s">
        <v>2681</v>
      </c>
      <c r="C2846" s="6" t="s">
        <v>2633</v>
      </c>
    </row>
    <row r="2847">
      <c r="A2847" s="19" t="s">
        <v>310</v>
      </c>
      <c r="B2847" s="17" t="s">
        <v>2682</v>
      </c>
      <c r="C2847" s="8" t="s">
        <v>2633</v>
      </c>
    </row>
    <row r="2848">
      <c r="A2848" s="20" t="s">
        <v>310</v>
      </c>
      <c r="B2848" s="18" t="s">
        <v>2683</v>
      </c>
      <c r="C2848" s="6" t="s">
        <v>2633</v>
      </c>
    </row>
    <row r="2849">
      <c r="A2849" s="19" t="s">
        <v>310</v>
      </c>
      <c r="B2849" s="17" t="s">
        <v>2684</v>
      </c>
      <c r="C2849" s="8" t="s">
        <v>2633</v>
      </c>
    </row>
    <row r="2850">
      <c r="A2850" s="20" t="s">
        <v>310</v>
      </c>
      <c r="B2850" s="18" t="s">
        <v>2685</v>
      </c>
      <c r="C2850" s="6" t="s">
        <v>2633</v>
      </c>
    </row>
    <row r="2851">
      <c r="A2851" s="19" t="s">
        <v>310</v>
      </c>
      <c r="B2851" s="17" t="s">
        <v>2686</v>
      </c>
      <c r="C2851" s="8" t="s">
        <v>2633</v>
      </c>
    </row>
    <row r="2852">
      <c r="A2852" s="20" t="s">
        <v>310</v>
      </c>
      <c r="B2852" s="18" t="s">
        <v>2687</v>
      </c>
      <c r="C2852" s="6" t="s">
        <v>2633</v>
      </c>
    </row>
    <row r="2853">
      <c r="A2853" s="19" t="s">
        <v>310</v>
      </c>
      <c r="B2853" s="17" t="s">
        <v>2688</v>
      </c>
      <c r="C2853" s="8" t="s">
        <v>2633</v>
      </c>
    </row>
    <row r="2854">
      <c r="A2854" s="20" t="s">
        <v>310</v>
      </c>
      <c r="B2854" s="18" t="s">
        <v>2689</v>
      </c>
      <c r="C2854" s="6" t="s">
        <v>2633</v>
      </c>
    </row>
    <row r="2855">
      <c r="A2855" s="19" t="s">
        <v>310</v>
      </c>
      <c r="B2855" s="17" t="s">
        <v>2690</v>
      </c>
      <c r="C2855" s="8" t="s">
        <v>2633</v>
      </c>
    </row>
    <row r="2856">
      <c r="A2856" s="20" t="s">
        <v>310</v>
      </c>
      <c r="B2856" s="18" t="s">
        <v>2691</v>
      </c>
      <c r="C2856" s="6" t="s">
        <v>2633</v>
      </c>
    </row>
    <row r="2857">
      <c r="A2857" s="19" t="s">
        <v>310</v>
      </c>
      <c r="B2857" s="17" t="s">
        <v>2692</v>
      </c>
      <c r="C2857" s="8" t="s">
        <v>2633</v>
      </c>
    </row>
    <row r="2858">
      <c r="A2858" s="20" t="s">
        <v>310</v>
      </c>
      <c r="B2858" s="18" t="s">
        <v>2693</v>
      </c>
      <c r="C2858" s="6" t="s">
        <v>2633</v>
      </c>
    </row>
    <row r="2859">
      <c r="A2859" s="19" t="s">
        <v>310</v>
      </c>
      <c r="B2859" s="17" t="s">
        <v>2694</v>
      </c>
      <c r="C2859" s="8" t="s">
        <v>2633</v>
      </c>
    </row>
    <row r="2860">
      <c r="A2860" s="20" t="s">
        <v>310</v>
      </c>
      <c r="B2860" s="18" t="s">
        <v>2695</v>
      </c>
      <c r="C2860" s="6" t="s">
        <v>2633</v>
      </c>
    </row>
    <row r="2861">
      <c r="A2861" s="19" t="s">
        <v>310</v>
      </c>
      <c r="B2861" s="17" t="s">
        <v>2696</v>
      </c>
      <c r="C2861" s="8" t="s">
        <v>2633</v>
      </c>
    </row>
    <row r="2862">
      <c r="A2862" s="20" t="s">
        <v>310</v>
      </c>
      <c r="B2862" s="18" t="s">
        <v>2697</v>
      </c>
      <c r="C2862" s="6" t="s">
        <v>2633</v>
      </c>
    </row>
    <row r="2863">
      <c r="A2863" s="19" t="s">
        <v>310</v>
      </c>
      <c r="B2863" s="17" t="s">
        <v>2698</v>
      </c>
      <c r="C2863" s="8" t="s">
        <v>2633</v>
      </c>
    </row>
    <row r="2864">
      <c r="A2864" s="20" t="s">
        <v>310</v>
      </c>
      <c r="B2864" s="18" t="s">
        <v>2699</v>
      </c>
      <c r="C2864" s="6" t="s">
        <v>2633</v>
      </c>
    </row>
    <row r="2865">
      <c r="A2865" s="19" t="s">
        <v>310</v>
      </c>
      <c r="B2865" s="17" t="s">
        <v>2700</v>
      </c>
      <c r="C2865" s="8" t="s">
        <v>2633</v>
      </c>
    </row>
    <row r="2866">
      <c r="A2866" s="20" t="s">
        <v>310</v>
      </c>
      <c r="B2866" s="18" t="s">
        <v>2701</v>
      </c>
      <c r="C2866" s="6" t="s">
        <v>2633</v>
      </c>
    </row>
    <row r="2867">
      <c r="A2867" s="19" t="s">
        <v>310</v>
      </c>
      <c r="B2867" s="17" t="s">
        <v>2702</v>
      </c>
      <c r="C2867" s="8" t="s">
        <v>2633</v>
      </c>
    </row>
    <row r="2868">
      <c r="A2868" s="20" t="s">
        <v>310</v>
      </c>
      <c r="B2868" s="18" t="s">
        <v>2703</v>
      </c>
      <c r="C2868" s="6" t="s">
        <v>2633</v>
      </c>
    </row>
    <row r="2869">
      <c r="A2869" s="19" t="s">
        <v>310</v>
      </c>
      <c r="B2869" s="17" t="s">
        <v>2704</v>
      </c>
      <c r="C2869" s="8" t="s">
        <v>2633</v>
      </c>
    </row>
    <row r="2870">
      <c r="A2870" s="20" t="s">
        <v>310</v>
      </c>
      <c r="B2870" s="18" t="s">
        <v>2705</v>
      </c>
      <c r="C2870" s="6" t="s">
        <v>2633</v>
      </c>
    </row>
    <row r="2871">
      <c r="A2871" s="19" t="s">
        <v>310</v>
      </c>
      <c r="B2871" s="17" t="s">
        <v>2706</v>
      </c>
      <c r="C2871" s="8" t="s">
        <v>2633</v>
      </c>
    </row>
    <row r="2872">
      <c r="A2872" s="20" t="s">
        <v>310</v>
      </c>
      <c r="B2872" s="18" t="s">
        <v>2707</v>
      </c>
      <c r="C2872" s="6" t="s">
        <v>2633</v>
      </c>
    </row>
    <row r="2873">
      <c r="A2873" s="19" t="s">
        <v>310</v>
      </c>
      <c r="B2873" s="17" t="s">
        <v>2708</v>
      </c>
      <c r="C2873" s="8" t="s">
        <v>2633</v>
      </c>
    </row>
    <row r="2874">
      <c r="A2874" s="20" t="s">
        <v>310</v>
      </c>
      <c r="B2874" s="18" t="s">
        <v>2709</v>
      </c>
      <c r="C2874" s="6" t="s">
        <v>2633</v>
      </c>
    </row>
    <row r="2875">
      <c r="A2875" s="19" t="s">
        <v>310</v>
      </c>
      <c r="B2875" s="17" t="s">
        <v>2710</v>
      </c>
      <c r="C2875" s="8" t="s">
        <v>2633</v>
      </c>
    </row>
    <row r="2876">
      <c r="A2876" s="20" t="s">
        <v>310</v>
      </c>
      <c r="B2876" s="18" t="s">
        <v>2711</v>
      </c>
      <c r="C2876" s="6" t="s">
        <v>2633</v>
      </c>
    </row>
    <row r="2877">
      <c r="A2877" s="19" t="s">
        <v>310</v>
      </c>
      <c r="B2877" s="17" t="s">
        <v>2712</v>
      </c>
      <c r="C2877" s="8" t="s">
        <v>2633</v>
      </c>
    </row>
    <row r="2878">
      <c r="A2878" s="20" t="s">
        <v>310</v>
      </c>
      <c r="B2878" s="18" t="s">
        <v>2713</v>
      </c>
      <c r="C2878" s="6" t="s">
        <v>2633</v>
      </c>
    </row>
    <row r="2879">
      <c r="A2879" s="19" t="s">
        <v>310</v>
      </c>
      <c r="B2879" s="17" t="s">
        <v>2714</v>
      </c>
      <c r="C2879" s="8" t="s">
        <v>2633</v>
      </c>
    </row>
    <row r="2880">
      <c r="A2880" s="20" t="s">
        <v>310</v>
      </c>
      <c r="B2880" s="18" t="s">
        <v>2715</v>
      </c>
      <c r="C2880" s="6" t="s">
        <v>2633</v>
      </c>
    </row>
    <row r="2881">
      <c r="A2881" s="19" t="s">
        <v>310</v>
      </c>
      <c r="B2881" s="17" t="s">
        <v>2716</v>
      </c>
      <c r="C2881" s="8" t="s">
        <v>2633</v>
      </c>
    </row>
    <row r="2882">
      <c r="A2882" s="20" t="s">
        <v>310</v>
      </c>
      <c r="B2882" s="18" t="s">
        <v>2717</v>
      </c>
      <c r="C2882" s="6" t="s">
        <v>2633</v>
      </c>
    </row>
    <row r="2883">
      <c r="A2883" s="19" t="s">
        <v>310</v>
      </c>
      <c r="B2883" s="17" t="s">
        <v>2718</v>
      </c>
      <c r="C2883" s="8" t="s">
        <v>2633</v>
      </c>
    </row>
    <row r="2884">
      <c r="A2884" s="20" t="s">
        <v>310</v>
      </c>
      <c r="B2884" s="18" t="s">
        <v>2719</v>
      </c>
      <c r="C2884" s="6" t="s">
        <v>2633</v>
      </c>
    </row>
    <row r="2885">
      <c r="A2885" s="19" t="s">
        <v>310</v>
      </c>
      <c r="B2885" s="17" t="s">
        <v>2720</v>
      </c>
      <c r="C2885" s="8" t="s">
        <v>2633</v>
      </c>
    </row>
    <row r="2886">
      <c r="A2886" s="20" t="s">
        <v>310</v>
      </c>
      <c r="B2886" s="18" t="s">
        <v>2721</v>
      </c>
      <c r="C2886" s="6" t="s">
        <v>2633</v>
      </c>
    </row>
    <row r="2887">
      <c r="A2887" s="19" t="s">
        <v>310</v>
      </c>
      <c r="B2887" s="17" t="s">
        <v>2722</v>
      </c>
      <c r="C2887" s="8" t="s">
        <v>2633</v>
      </c>
    </row>
    <row r="2888">
      <c r="A2888" s="20" t="s">
        <v>310</v>
      </c>
      <c r="B2888" s="18" t="s">
        <v>2723</v>
      </c>
      <c r="C2888" s="6" t="s">
        <v>2633</v>
      </c>
    </row>
    <row r="2889">
      <c r="A2889" s="19" t="s">
        <v>310</v>
      </c>
      <c r="B2889" s="17" t="s">
        <v>2724</v>
      </c>
      <c r="C2889" s="8" t="s">
        <v>2633</v>
      </c>
    </row>
    <row r="2890">
      <c r="A2890" s="20" t="s">
        <v>310</v>
      </c>
      <c r="B2890" s="18" t="s">
        <v>2725</v>
      </c>
      <c r="C2890" s="6" t="s">
        <v>2633</v>
      </c>
    </row>
    <row r="2891">
      <c r="A2891" s="19" t="s">
        <v>310</v>
      </c>
      <c r="B2891" s="17" t="s">
        <v>2726</v>
      </c>
      <c r="C2891" s="8" t="s">
        <v>2633</v>
      </c>
    </row>
    <row r="2892">
      <c r="A2892" s="20" t="s">
        <v>310</v>
      </c>
      <c r="B2892" s="18" t="s">
        <v>2727</v>
      </c>
      <c r="C2892" s="6" t="s">
        <v>2633</v>
      </c>
    </row>
    <row r="2893">
      <c r="A2893" s="19" t="s">
        <v>310</v>
      </c>
      <c r="B2893" s="17" t="s">
        <v>2728</v>
      </c>
      <c r="C2893" s="8" t="s">
        <v>2633</v>
      </c>
    </row>
    <row r="2894">
      <c r="A2894" s="20" t="s">
        <v>310</v>
      </c>
      <c r="B2894" s="18" t="s">
        <v>2729</v>
      </c>
      <c r="C2894" s="6" t="s">
        <v>2633</v>
      </c>
    </row>
    <row r="2895">
      <c r="A2895" s="19" t="s">
        <v>310</v>
      </c>
      <c r="B2895" s="17" t="s">
        <v>2730</v>
      </c>
      <c r="C2895" s="8" t="s">
        <v>2633</v>
      </c>
    </row>
    <row r="2896">
      <c r="A2896" s="20" t="s">
        <v>310</v>
      </c>
      <c r="B2896" s="18" t="s">
        <v>2731</v>
      </c>
      <c r="C2896" s="6" t="s">
        <v>2633</v>
      </c>
    </row>
    <row r="2897">
      <c r="A2897" s="19" t="s">
        <v>310</v>
      </c>
      <c r="B2897" s="17" t="s">
        <v>2732</v>
      </c>
      <c r="C2897" s="8" t="s">
        <v>2633</v>
      </c>
    </row>
    <row r="2898">
      <c r="A2898" s="20" t="s">
        <v>310</v>
      </c>
      <c r="B2898" s="18" t="s">
        <v>2733</v>
      </c>
      <c r="C2898" s="6" t="s">
        <v>2633</v>
      </c>
    </row>
    <row r="2899">
      <c r="A2899" s="19" t="s">
        <v>310</v>
      </c>
      <c r="B2899" s="17" t="s">
        <v>2734</v>
      </c>
      <c r="C2899" s="8" t="s">
        <v>2633</v>
      </c>
    </row>
    <row r="2900">
      <c r="A2900" s="20" t="s">
        <v>310</v>
      </c>
      <c r="B2900" s="18" t="s">
        <v>2735</v>
      </c>
      <c r="C2900" s="6" t="s">
        <v>2633</v>
      </c>
    </row>
    <row r="2901">
      <c r="A2901" s="19" t="s">
        <v>310</v>
      </c>
      <c r="B2901" s="17" t="s">
        <v>2736</v>
      </c>
      <c r="C2901" s="8" t="s">
        <v>2633</v>
      </c>
    </row>
    <row r="2902">
      <c r="A2902" s="20" t="s">
        <v>310</v>
      </c>
      <c r="B2902" s="18" t="s">
        <v>2737</v>
      </c>
      <c r="C2902" s="6" t="s">
        <v>2633</v>
      </c>
    </row>
    <row r="2903">
      <c r="A2903" s="19" t="s">
        <v>310</v>
      </c>
      <c r="B2903" s="17" t="s">
        <v>2738</v>
      </c>
      <c r="C2903" s="8" t="s">
        <v>2633</v>
      </c>
    </row>
    <row r="2904">
      <c r="A2904" s="20" t="s">
        <v>310</v>
      </c>
      <c r="B2904" s="18" t="s">
        <v>2739</v>
      </c>
      <c r="C2904" s="6" t="s">
        <v>2633</v>
      </c>
    </row>
    <row r="2905">
      <c r="A2905" s="19" t="s">
        <v>310</v>
      </c>
      <c r="B2905" s="17" t="s">
        <v>2740</v>
      </c>
      <c r="C2905" s="8" t="s">
        <v>2633</v>
      </c>
    </row>
    <row r="2906">
      <c r="A2906" s="20" t="s">
        <v>310</v>
      </c>
      <c r="B2906" s="18" t="s">
        <v>2741</v>
      </c>
      <c r="C2906" s="6" t="s">
        <v>2633</v>
      </c>
    </row>
    <row r="2907">
      <c r="A2907" s="19" t="s">
        <v>310</v>
      </c>
      <c r="B2907" s="17" t="s">
        <v>2742</v>
      </c>
      <c r="C2907" s="8" t="s">
        <v>2633</v>
      </c>
    </row>
    <row r="2908">
      <c r="A2908" s="20" t="s">
        <v>310</v>
      </c>
      <c r="B2908" s="18" t="s">
        <v>2743</v>
      </c>
      <c r="C2908" s="6" t="s">
        <v>2633</v>
      </c>
    </row>
    <row r="2909">
      <c r="A2909" s="19" t="s">
        <v>310</v>
      </c>
      <c r="B2909" s="17" t="s">
        <v>2744</v>
      </c>
      <c r="C2909" s="8" t="s">
        <v>2633</v>
      </c>
    </row>
    <row r="2910">
      <c r="A2910" s="20" t="s">
        <v>310</v>
      </c>
      <c r="B2910" s="18" t="s">
        <v>2745</v>
      </c>
      <c r="C2910" s="6" t="s">
        <v>2633</v>
      </c>
    </row>
    <row r="2911">
      <c r="A2911" s="19" t="s">
        <v>310</v>
      </c>
      <c r="B2911" s="17" t="s">
        <v>2746</v>
      </c>
      <c r="C2911" s="8" t="s">
        <v>2633</v>
      </c>
    </row>
    <row r="2912">
      <c r="A2912" s="20" t="s">
        <v>310</v>
      </c>
      <c r="B2912" s="18" t="s">
        <v>2747</v>
      </c>
      <c r="C2912" s="6" t="s">
        <v>2633</v>
      </c>
    </row>
    <row r="2913">
      <c r="A2913" s="19" t="s">
        <v>310</v>
      </c>
      <c r="B2913" s="17" t="s">
        <v>2748</v>
      </c>
      <c r="C2913" s="8" t="s">
        <v>2633</v>
      </c>
    </row>
    <row r="2914">
      <c r="A2914" s="20" t="s">
        <v>310</v>
      </c>
      <c r="B2914" s="18" t="s">
        <v>2749</v>
      </c>
      <c r="C2914" s="6" t="s">
        <v>2633</v>
      </c>
    </row>
    <row r="2915">
      <c r="A2915" s="19" t="s">
        <v>310</v>
      </c>
      <c r="B2915" s="17" t="s">
        <v>2750</v>
      </c>
      <c r="C2915" s="8" t="s">
        <v>2633</v>
      </c>
    </row>
    <row r="2916">
      <c r="A2916" s="20" t="s">
        <v>310</v>
      </c>
      <c r="B2916" s="18" t="s">
        <v>2751</v>
      </c>
      <c r="C2916" s="6" t="s">
        <v>2633</v>
      </c>
    </row>
    <row r="2917">
      <c r="A2917" s="19" t="s">
        <v>310</v>
      </c>
      <c r="B2917" s="17" t="s">
        <v>2752</v>
      </c>
      <c r="C2917" s="8" t="s">
        <v>2633</v>
      </c>
    </row>
    <row r="2918">
      <c r="A2918" s="20" t="s">
        <v>310</v>
      </c>
      <c r="B2918" s="18" t="s">
        <v>2753</v>
      </c>
      <c r="C2918" s="6" t="s">
        <v>2633</v>
      </c>
    </row>
    <row r="2919">
      <c r="A2919" s="19" t="s">
        <v>310</v>
      </c>
      <c r="B2919" s="17" t="s">
        <v>2754</v>
      </c>
      <c r="C2919" s="8" t="s">
        <v>2633</v>
      </c>
    </row>
    <row r="2920">
      <c r="A2920" s="20" t="s">
        <v>310</v>
      </c>
      <c r="B2920" s="18" t="s">
        <v>2755</v>
      </c>
      <c r="C2920" s="6" t="s">
        <v>2633</v>
      </c>
    </row>
    <row r="2921">
      <c r="A2921" s="19" t="s">
        <v>310</v>
      </c>
      <c r="B2921" s="17" t="s">
        <v>2756</v>
      </c>
      <c r="C2921" s="8" t="s">
        <v>2633</v>
      </c>
    </row>
    <row r="2922">
      <c r="A2922" s="20" t="s">
        <v>310</v>
      </c>
      <c r="B2922" s="18" t="s">
        <v>2757</v>
      </c>
      <c r="C2922" s="6" t="s">
        <v>2633</v>
      </c>
    </row>
    <row r="2923">
      <c r="A2923" s="19" t="s">
        <v>310</v>
      </c>
      <c r="B2923" s="17" t="s">
        <v>2758</v>
      </c>
      <c r="C2923" s="8" t="s">
        <v>2633</v>
      </c>
    </row>
    <row r="2924">
      <c r="A2924" s="20" t="s">
        <v>310</v>
      </c>
      <c r="B2924" s="18" t="s">
        <v>2759</v>
      </c>
      <c r="C2924" s="6" t="s">
        <v>2633</v>
      </c>
    </row>
    <row r="2925">
      <c r="A2925" s="19" t="s">
        <v>310</v>
      </c>
      <c r="B2925" s="17" t="s">
        <v>2760</v>
      </c>
      <c r="C2925" s="8" t="s">
        <v>2633</v>
      </c>
    </row>
    <row r="2926">
      <c r="A2926" s="20" t="s">
        <v>310</v>
      </c>
      <c r="B2926" s="18" t="s">
        <v>2761</v>
      </c>
      <c r="C2926" s="6" t="s">
        <v>2633</v>
      </c>
    </row>
    <row r="2927">
      <c r="A2927" s="19" t="s">
        <v>310</v>
      </c>
      <c r="B2927" s="17" t="s">
        <v>2762</v>
      </c>
      <c r="C2927" s="8" t="s">
        <v>2633</v>
      </c>
    </row>
    <row r="2928">
      <c r="A2928" s="20" t="s">
        <v>310</v>
      </c>
      <c r="B2928" s="18" t="s">
        <v>2762</v>
      </c>
      <c r="C2928" s="6" t="s">
        <v>2633</v>
      </c>
    </row>
    <row r="2929">
      <c r="A2929" s="19" t="s">
        <v>310</v>
      </c>
      <c r="B2929" s="17" t="s">
        <v>725</v>
      </c>
      <c r="C2929" s="8" t="s">
        <v>2633</v>
      </c>
    </row>
    <row r="2930">
      <c r="A2930" s="20" t="s">
        <v>310</v>
      </c>
      <c r="B2930" s="18" t="s">
        <v>2763</v>
      </c>
      <c r="C2930" s="6" t="s">
        <v>2633</v>
      </c>
    </row>
    <row r="2931">
      <c r="A2931" s="19" t="s">
        <v>310</v>
      </c>
      <c r="B2931" s="17" t="s">
        <v>2764</v>
      </c>
      <c r="C2931" s="8" t="s">
        <v>2633</v>
      </c>
    </row>
    <row r="2932">
      <c r="A2932" s="20" t="s">
        <v>310</v>
      </c>
      <c r="B2932" s="18" t="s">
        <v>2765</v>
      </c>
      <c r="C2932" s="6" t="s">
        <v>2633</v>
      </c>
    </row>
    <row r="2933">
      <c r="A2933" s="19" t="s">
        <v>310</v>
      </c>
      <c r="B2933" s="17" t="s">
        <v>2766</v>
      </c>
      <c r="C2933" s="8" t="s">
        <v>2633</v>
      </c>
    </row>
    <row r="2934">
      <c r="A2934" s="20" t="s">
        <v>310</v>
      </c>
      <c r="B2934" s="18" t="s">
        <v>2767</v>
      </c>
      <c r="C2934" s="6" t="s">
        <v>2633</v>
      </c>
    </row>
    <row r="2935">
      <c r="A2935" s="19" t="s">
        <v>310</v>
      </c>
      <c r="B2935" s="17" t="s">
        <v>2768</v>
      </c>
      <c r="C2935" s="8" t="s">
        <v>2633</v>
      </c>
    </row>
    <row r="2936">
      <c r="A2936" s="20" t="s">
        <v>310</v>
      </c>
      <c r="B2936" s="18" t="s">
        <v>2769</v>
      </c>
      <c r="C2936" s="6" t="s">
        <v>2633</v>
      </c>
    </row>
    <row r="2937">
      <c r="A2937" s="19" t="s">
        <v>310</v>
      </c>
      <c r="B2937" s="17" t="s">
        <v>2770</v>
      </c>
      <c r="C2937" s="8" t="s">
        <v>2633</v>
      </c>
    </row>
    <row r="2938">
      <c r="A2938" s="20" t="s">
        <v>310</v>
      </c>
      <c r="B2938" s="18" t="s">
        <v>2771</v>
      </c>
      <c r="C2938" s="6" t="s">
        <v>2633</v>
      </c>
    </row>
    <row r="2939">
      <c r="A2939" s="19" t="s">
        <v>310</v>
      </c>
      <c r="B2939" s="17" t="s">
        <v>2772</v>
      </c>
      <c r="C2939" s="8" t="s">
        <v>2633</v>
      </c>
    </row>
    <row r="2940">
      <c r="A2940" s="20" t="s">
        <v>310</v>
      </c>
      <c r="B2940" s="18" t="s">
        <v>2773</v>
      </c>
      <c r="C2940" s="6" t="s">
        <v>2633</v>
      </c>
    </row>
    <row r="2941">
      <c r="A2941" s="19" t="s">
        <v>310</v>
      </c>
      <c r="B2941" s="17" t="s">
        <v>2774</v>
      </c>
      <c r="C2941" s="8" t="s">
        <v>2633</v>
      </c>
    </row>
    <row r="2942">
      <c r="A2942" s="20" t="s">
        <v>310</v>
      </c>
      <c r="B2942" s="18" t="s">
        <v>2775</v>
      </c>
      <c r="C2942" s="6" t="s">
        <v>2633</v>
      </c>
    </row>
    <row r="2943">
      <c r="A2943" s="19" t="s">
        <v>310</v>
      </c>
      <c r="B2943" s="17" t="s">
        <v>2776</v>
      </c>
      <c r="C2943" s="8" t="s">
        <v>2633</v>
      </c>
    </row>
    <row r="2944">
      <c r="A2944" s="20" t="s">
        <v>310</v>
      </c>
      <c r="B2944" s="18" t="s">
        <v>2777</v>
      </c>
      <c r="C2944" s="6" t="s">
        <v>2633</v>
      </c>
    </row>
    <row r="2945">
      <c r="A2945" s="19" t="s">
        <v>310</v>
      </c>
      <c r="B2945" s="17" t="s">
        <v>2778</v>
      </c>
      <c r="C2945" s="8" t="s">
        <v>2633</v>
      </c>
    </row>
    <row r="2946">
      <c r="A2946" s="20" t="s">
        <v>310</v>
      </c>
      <c r="B2946" s="18" t="s">
        <v>2779</v>
      </c>
      <c r="C2946" s="6" t="s">
        <v>2633</v>
      </c>
    </row>
    <row r="2947">
      <c r="A2947" s="19" t="s">
        <v>310</v>
      </c>
      <c r="B2947" s="17" t="s">
        <v>2780</v>
      </c>
      <c r="C2947" s="8" t="s">
        <v>2633</v>
      </c>
    </row>
    <row r="2948">
      <c r="A2948" s="20" t="s">
        <v>310</v>
      </c>
      <c r="B2948" s="18" t="s">
        <v>2781</v>
      </c>
      <c r="C2948" s="6" t="s">
        <v>2633</v>
      </c>
    </row>
    <row r="2949">
      <c r="A2949" s="19" t="s">
        <v>310</v>
      </c>
      <c r="B2949" s="17" t="s">
        <v>2782</v>
      </c>
      <c r="C2949" s="8" t="s">
        <v>2633</v>
      </c>
    </row>
    <row r="2950">
      <c r="A2950" s="20" t="s">
        <v>310</v>
      </c>
      <c r="B2950" s="18" t="s">
        <v>2783</v>
      </c>
      <c r="C2950" s="6" t="s">
        <v>2633</v>
      </c>
    </row>
    <row r="2951">
      <c r="A2951" s="19" t="s">
        <v>310</v>
      </c>
      <c r="B2951" s="17" t="s">
        <v>2784</v>
      </c>
      <c r="C2951" s="8" t="s">
        <v>2633</v>
      </c>
    </row>
    <row r="2952">
      <c r="A2952" s="20" t="s">
        <v>310</v>
      </c>
      <c r="B2952" s="18" t="s">
        <v>2785</v>
      </c>
      <c r="C2952" s="6" t="s">
        <v>2633</v>
      </c>
    </row>
    <row r="2953">
      <c r="A2953" s="19" t="s">
        <v>310</v>
      </c>
      <c r="B2953" s="17" t="s">
        <v>2786</v>
      </c>
      <c r="C2953" s="8" t="s">
        <v>2633</v>
      </c>
    </row>
    <row r="2954">
      <c r="A2954" s="20" t="s">
        <v>310</v>
      </c>
      <c r="B2954" s="18" t="s">
        <v>2787</v>
      </c>
      <c r="C2954" s="6" t="s">
        <v>2633</v>
      </c>
    </row>
    <row r="2955">
      <c r="A2955" s="19" t="s">
        <v>310</v>
      </c>
      <c r="B2955" s="17" t="s">
        <v>2788</v>
      </c>
      <c r="C2955" s="8" t="s">
        <v>2633</v>
      </c>
    </row>
    <row r="2956">
      <c r="A2956" s="20" t="s">
        <v>310</v>
      </c>
      <c r="B2956" s="18" t="s">
        <v>2789</v>
      </c>
      <c r="C2956" s="6" t="s">
        <v>2633</v>
      </c>
    </row>
    <row r="2957">
      <c r="A2957" s="19" t="s">
        <v>310</v>
      </c>
      <c r="B2957" s="17" t="s">
        <v>2790</v>
      </c>
      <c r="C2957" s="8" t="s">
        <v>2633</v>
      </c>
    </row>
    <row r="2958">
      <c r="A2958" s="20" t="s">
        <v>310</v>
      </c>
      <c r="B2958" s="18" t="s">
        <v>2791</v>
      </c>
      <c r="C2958" s="6" t="s">
        <v>2633</v>
      </c>
    </row>
    <row r="2959">
      <c r="A2959" s="19" t="s">
        <v>310</v>
      </c>
      <c r="B2959" s="17" t="s">
        <v>2792</v>
      </c>
      <c r="C2959" s="8" t="s">
        <v>2633</v>
      </c>
    </row>
    <row r="2960">
      <c r="A2960" s="20" t="s">
        <v>310</v>
      </c>
      <c r="B2960" s="18" t="s">
        <v>2793</v>
      </c>
      <c r="C2960" s="6" t="s">
        <v>2633</v>
      </c>
    </row>
    <row r="2961">
      <c r="A2961" s="19" t="s">
        <v>310</v>
      </c>
      <c r="B2961" s="29" t="s">
        <v>2794</v>
      </c>
      <c r="C2961" s="8" t="s">
        <v>2633</v>
      </c>
    </row>
    <row r="2962">
      <c r="A2962" s="20" t="s">
        <v>310</v>
      </c>
      <c r="B2962" s="18" t="s">
        <v>2795</v>
      </c>
      <c r="C2962" s="6" t="s">
        <v>2633</v>
      </c>
    </row>
    <row r="2963">
      <c r="A2963" s="19" t="s">
        <v>310</v>
      </c>
      <c r="B2963" s="17" t="s">
        <v>2796</v>
      </c>
      <c r="C2963" s="8" t="s">
        <v>2633</v>
      </c>
    </row>
    <row r="2964">
      <c r="A2964" s="20" t="s">
        <v>310</v>
      </c>
      <c r="B2964" s="18" t="s">
        <v>2797</v>
      </c>
      <c r="C2964" s="6" t="s">
        <v>2633</v>
      </c>
    </row>
    <row r="2965">
      <c r="A2965" s="19" t="s">
        <v>310</v>
      </c>
      <c r="B2965" s="17" t="s">
        <v>2798</v>
      </c>
      <c r="C2965" s="8" t="s">
        <v>2633</v>
      </c>
    </row>
    <row r="2966">
      <c r="A2966" s="20" t="s">
        <v>310</v>
      </c>
      <c r="B2966" s="18" t="s">
        <v>2799</v>
      </c>
      <c r="C2966" s="6" t="s">
        <v>2633</v>
      </c>
    </row>
    <row r="2967">
      <c r="A2967" s="19" t="s">
        <v>310</v>
      </c>
      <c r="B2967" s="17" t="s">
        <v>2800</v>
      </c>
      <c r="C2967" s="8" t="s">
        <v>2633</v>
      </c>
    </row>
    <row r="2968">
      <c r="A2968" s="20" t="s">
        <v>310</v>
      </c>
      <c r="B2968" s="18" t="s">
        <v>2801</v>
      </c>
      <c r="C2968" s="6" t="s">
        <v>2633</v>
      </c>
    </row>
    <row r="2969">
      <c r="A2969" s="19" t="s">
        <v>310</v>
      </c>
      <c r="B2969" s="17" t="s">
        <v>2802</v>
      </c>
      <c r="C2969" s="8" t="s">
        <v>2633</v>
      </c>
    </row>
    <row r="2970">
      <c r="A2970" s="20" t="s">
        <v>310</v>
      </c>
      <c r="B2970" s="18" t="s">
        <v>2803</v>
      </c>
      <c r="C2970" s="6" t="s">
        <v>2633</v>
      </c>
    </row>
    <row r="2971">
      <c r="A2971" s="19" t="s">
        <v>310</v>
      </c>
      <c r="B2971" s="17" t="s">
        <v>2804</v>
      </c>
      <c r="C2971" s="8" t="s">
        <v>2633</v>
      </c>
    </row>
    <row r="2972">
      <c r="A2972" s="20" t="s">
        <v>310</v>
      </c>
      <c r="B2972" s="23" t="s">
        <v>2805</v>
      </c>
      <c r="C2972" s="6" t="s">
        <v>2633</v>
      </c>
    </row>
    <row r="2973">
      <c r="A2973" s="19" t="s">
        <v>310</v>
      </c>
      <c r="B2973" s="17" t="s">
        <v>2806</v>
      </c>
      <c r="C2973" s="8" t="s">
        <v>2633</v>
      </c>
    </row>
    <row r="2974">
      <c r="A2974" s="20" t="s">
        <v>310</v>
      </c>
      <c r="B2974" s="18" t="s">
        <v>2807</v>
      </c>
      <c r="C2974" s="6" t="s">
        <v>2633</v>
      </c>
    </row>
    <row r="2975">
      <c r="A2975" s="19" t="s">
        <v>310</v>
      </c>
      <c r="B2975" s="17" t="s">
        <v>2808</v>
      </c>
      <c r="C2975" s="8" t="s">
        <v>2633</v>
      </c>
    </row>
    <row r="2976">
      <c r="A2976" s="20" t="s">
        <v>310</v>
      </c>
      <c r="B2976" s="18" t="s">
        <v>2809</v>
      </c>
      <c r="C2976" s="6" t="s">
        <v>2633</v>
      </c>
    </row>
    <row r="2977">
      <c r="A2977" s="19" t="s">
        <v>310</v>
      </c>
      <c r="B2977" s="17" t="s">
        <v>2810</v>
      </c>
      <c r="C2977" s="8" t="s">
        <v>2633</v>
      </c>
    </row>
    <row r="2978">
      <c r="A2978" s="20" t="s">
        <v>310</v>
      </c>
      <c r="B2978" s="18" t="s">
        <v>2811</v>
      </c>
      <c r="C2978" s="6" t="s">
        <v>2633</v>
      </c>
    </row>
    <row r="2979">
      <c r="A2979" s="19" t="s">
        <v>310</v>
      </c>
      <c r="B2979" s="17" t="s">
        <v>2812</v>
      </c>
      <c r="C2979" s="8" t="s">
        <v>2633</v>
      </c>
    </row>
    <row r="2980">
      <c r="A2980" s="20" t="s">
        <v>310</v>
      </c>
      <c r="B2980" s="18" t="s">
        <v>2813</v>
      </c>
      <c r="C2980" s="6" t="s">
        <v>2633</v>
      </c>
    </row>
    <row r="2981">
      <c r="A2981" s="19" t="s">
        <v>310</v>
      </c>
      <c r="B2981" s="17" t="s">
        <v>2814</v>
      </c>
      <c r="C2981" s="8" t="s">
        <v>2633</v>
      </c>
    </row>
    <row r="2982">
      <c r="A2982" s="20" t="s">
        <v>310</v>
      </c>
      <c r="B2982" s="18" t="s">
        <v>2815</v>
      </c>
      <c r="C2982" s="6" t="s">
        <v>2633</v>
      </c>
    </row>
    <row r="2983">
      <c r="A2983" s="19" t="s">
        <v>310</v>
      </c>
      <c r="B2983" s="17" t="s">
        <v>2816</v>
      </c>
      <c r="C2983" s="8" t="s">
        <v>2633</v>
      </c>
    </row>
    <row r="2984">
      <c r="A2984" s="20" t="s">
        <v>310</v>
      </c>
      <c r="B2984" s="18" t="s">
        <v>2817</v>
      </c>
      <c r="C2984" s="6" t="s">
        <v>2633</v>
      </c>
    </row>
    <row r="2985">
      <c r="A2985" s="19" t="s">
        <v>310</v>
      </c>
      <c r="B2985" s="17" t="s">
        <v>2818</v>
      </c>
      <c r="C2985" s="8" t="s">
        <v>2633</v>
      </c>
    </row>
    <row r="2986">
      <c r="A2986" s="20" t="s">
        <v>310</v>
      </c>
      <c r="B2986" s="18" t="s">
        <v>2819</v>
      </c>
      <c r="C2986" s="6" t="s">
        <v>2633</v>
      </c>
    </row>
    <row r="2987">
      <c r="A2987" s="19" t="s">
        <v>310</v>
      </c>
      <c r="B2987" s="17" t="s">
        <v>2820</v>
      </c>
      <c r="C2987" s="8" t="s">
        <v>2633</v>
      </c>
    </row>
    <row r="2988">
      <c r="A2988" s="20" t="s">
        <v>310</v>
      </c>
      <c r="B2988" s="18" t="s">
        <v>2821</v>
      </c>
      <c r="C2988" s="6" t="s">
        <v>2633</v>
      </c>
    </row>
    <row r="2989">
      <c r="A2989" s="19" t="s">
        <v>310</v>
      </c>
      <c r="B2989" s="17" t="s">
        <v>2822</v>
      </c>
      <c r="C2989" s="8" t="s">
        <v>2633</v>
      </c>
    </row>
    <row r="2990">
      <c r="A2990" s="20" t="s">
        <v>310</v>
      </c>
      <c r="B2990" s="23" t="s">
        <v>2823</v>
      </c>
      <c r="C2990" s="6" t="s">
        <v>2633</v>
      </c>
    </row>
    <row r="2991">
      <c r="A2991" s="19" t="s">
        <v>310</v>
      </c>
      <c r="B2991" s="17" t="s">
        <v>2824</v>
      </c>
      <c r="C2991" s="8" t="s">
        <v>2633</v>
      </c>
    </row>
    <row r="2992">
      <c r="A2992" s="20" t="s">
        <v>310</v>
      </c>
      <c r="B2992" s="18" t="s">
        <v>2825</v>
      </c>
      <c r="C2992" s="6" t="s">
        <v>2633</v>
      </c>
    </row>
    <row r="2993">
      <c r="A2993" s="19" t="s">
        <v>310</v>
      </c>
      <c r="B2993" s="17" t="s">
        <v>2826</v>
      </c>
      <c r="C2993" s="8" t="s">
        <v>2633</v>
      </c>
    </row>
    <row r="2994">
      <c r="A2994" s="20" t="s">
        <v>310</v>
      </c>
      <c r="B2994" s="23" t="s">
        <v>2827</v>
      </c>
      <c r="C2994" s="6" t="s">
        <v>2633</v>
      </c>
    </row>
    <row r="2995">
      <c r="A2995" s="19" t="s">
        <v>310</v>
      </c>
      <c r="B2995" s="17" t="s">
        <v>2828</v>
      </c>
      <c r="C2995" s="8" t="s">
        <v>2633</v>
      </c>
    </row>
    <row r="2996">
      <c r="A2996" s="20" t="s">
        <v>310</v>
      </c>
      <c r="B2996" s="18" t="s">
        <v>2829</v>
      </c>
      <c r="C2996" s="6" t="s">
        <v>2633</v>
      </c>
    </row>
    <row r="2997">
      <c r="A2997" s="19" t="s">
        <v>310</v>
      </c>
      <c r="B2997" s="17" t="s">
        <v>2830</v>
      </c>
      <c r="C2997" s="8" t="s">
        <v>2633</v>
      </c>
    </row>
    <row r="2998">
      <c r="A2998" s="20" t="s">
        <v>310</v>
      </c>
      <c r="B2998" s="18" t="s">
        <v>2831</v>
      </c>
      <c r="C2998" s="6" t="s">
        <v>2633</v>
      </c>
    </row>
    <row r="2999">
      <c r="A2999" s="19" t="s">
        <v>310</v>
      </c>
      <c r="B2999" s="17" t="s">
        <v>2832</v>
      </c>
      <c r="C2999" s="8" t="s">
        <v>2633</v>
      </c>
    </row>
    <row r="3000">
      <c r="A3000" s="20" t="s">
        <v>310</v>
      </c>
      <c r="B3000" s="18" t="s">
        <v>2833</v>
      </c>
      <c r="C3000" s="6" t="s">
        <v>2633</v>
      </c>
    </row>
    <row r="3001">
      <c r="A3001" s="19" t="s">
        <v>310</v>
      </c>
      <c r="B3001" s="17" t="s">
        <v>2834</v>
      </c>
      <c r="C3001" s="8" t="s">
        <v>2633</v>
      </c>
    </row>
    <row r="3002">
      <c r="A3002" s="20" t="s">
        <v>310</v>
      </c>
      <c r="B3002" s="18" t="s">
        <v>2835</v>
      </c>
      <c r="C3002" s="6" t="s">
        <v>2633</v>
      </c>
    </row>
    <row r="3003">
      <c r="A3003" s="19" t="s">
        <v>310</v>
      </c>
      <c r="B3003" s="17" t="s">
        <v>2836</v>
      </c>
      <c r="C3003" s="8" t="s">
        <v>2633</v>
      </c>
    </row>
    <row r="3004">
      <c r="A3004" s="20" t="s">
        <v>310</v>
      </c>
      <c r="B3004" s="18" t="s">
        <v>2837</v>
      </c>
      <c r="C3004" s="6" t="s">
        <v>2633</v>
      </c>
    </row>
    <row r="3005">
      <c r="A3005" s="19" t="s">
        <v>310</v>
      </c>
      <c r="B3005" s="17" t="s">
        <v>2838</v>
      </c>
      <c r="C3005" s="8" t="s">
        <v>2633</v>
      </c>
    </row>
    <row r="3006">
      <c r="A3006" s="20" t="s">
        <v>310</v>
      </c>
      <c r="B3006" s="18" t="s">
        <v>2839</v>
      </c>
      <c r="C3006" s="6" t="s">
        <v>2633</v>
      </c>
    </row>
    <row r="3007">
      <c r="A3007" s="19" t="s">
        <v>310</v>
      </c>
      <c r="B3007" s="17" t="s">
        <v>2840</v>
      </c>
      <c r="C3007" s="8" t="s">
        <v>2633</v>
      </c>
    </row>
    <row r="3008">
      <c r="A3008" s="20" t="s">
        <v>310</v>
      </c>
      <c r="B3008" s="18" t="s">
        <v>2841</v>
      </c>
      <c r="C3008" s="6" t="s">
        <v>2633</v>
      </c>
    </row>
    <row r="3009">
      <c r="A3009" s="19" t="s">
        <v>310</v>
      </c>
      <c r="B3009" s="17" t="s">
        <v>2842</v>
      </c>
      <c r="C3009" s="8" t="s">
        <v>2633</v>
      </c>
    </row>
    <row r="3010">
      <c r="A3010" s="20" t="s">
        <v>310</v>
      </c>
      <c r="B3010" s="18" t="s">
        <v>2843</v>
      </c>
      <c r="C3010" s="6" t="s">
        <v>2633</v>
      </c>
    </row>
    <row r="3011">
      <c r="A3011" s="19" t="s">
        <v>310</v>
      </c>
      <c r="B3011" s="17" t="s">
        <v>2844</v>
      </c>
      <c r="C3011" s="8" t="s">
        <v>2633</v>
      </c>
    </row>
    <row r="3012">
      <c r="A3012" s="20" t="s">
        <v>310</v>
      </c>
      <c r="B3012" s="18" t="s">
        <v>2845</v>
      </c>
      <c r="C3012" s="6" t="s">
        <v>2633</v>
      </c>
    </row>
    <row r="3013">
      <c r="A3013" s="19" t="s">
        <v>310</v>
      </c>
      <c r="B3013" s="17" t="s">
        <v>2846</v>
      </c>
      <c r="C3013" s="8" t="s">
        <v>2633</v>
      </c>
    </row>
    <row r="3014">
      <c r="A3014" s="20" t="s">
        <v>310</v>
      </c>
      <c r="B3014" s="18" t="s">
        <v>2847</v>
      </c>
      <c r="C3014" s="6" t="s">
        <v>2633</v>
      </c>
    </row>
    <row r="3015">
      <c r="A3015" s="19" t="s">
        <v>310</v>
      </c>
      <c r="B3015" s="17" t="s">
        <v>2848</v>
      </c>
      <c r="C3015" s="8" t="s">
        <v>2633</v>
      </c>
    </row>
    <row r="3016">
      <c r="A3016" s="20" t="s">
        <v>310</v>
      </c>
      <c r="B3016" s="18" t="s">
        <v>2849</v>
      </c>
      <c r="C3016" s="6" t="s">
        <v>2633</v>
      </c>
    </row>
    <row r="3017">
      <c r="A3017" s="19" t="s">
        <v>310</v>
      </c>
      <c r="B3017" s="17" t="s">
        <v>2850</v>
      </c>
      <c r="C3017" s="8" t="s">
        <v>2633</v>
      </c>
    </row>
    <row r="3018">
      <c r="A3018" s="20" t="s">
        <v>310</v>
      </c>
      <c r="B3018" s="18" t="s">
        <v>2851</v>
      </c>
      <c r="C3018" s="6" t="s">
        <v>2633</v>
      </c>
    </row>
    <row r="3019">
      <c r="A3019" s="19" t="s">
        <v>310</v>
      </c>
      <c r="B3019" s="17" t="s">
        <v>2852</v>
      </c>
      <c r="C3019" s="8" t="s">
        <v>2633</v>
      </c>
    </row>
    <row r="3020">
      <c r="A3020" s="20" t="s">
        <v>310</v>
      </c>
      <c r="B3020" s="18" t="s">
        <v>2853</v>
      </c>
      <c r="C3020" s="6" t="s">
        <v>2633</v>
      </c>
    </row>
    <row r="3021">
      <c r="A3021" s="19" t="s">
        <v>310</v>
      </c>
      <c r="B3021" s="17" t="s">
        <v>2854</v>
      </c>
      <c r="C3021" s="8" t="s">
        <v>2633</v>
      </c>
    </row>
    <row r="3022">
      <c r="A3022" s="20" t="s">
        <v>310</v>
      </c>
      <c r="B3022" s="18" t="s">
        <v>2855</v>
      </c>
      <c r="C3022" s="6" t="s">
        <v>2633</v>
      </c>
    </row>
    <row r="3023">
      <c r="A3023" s="19" t="s">
        <v>310</v>
      </c>
      <c r="B3023" s="17" t="s">
        <v>2856</v>
      </c>
      <c r="C3023" s="8" t="s">
        <v>2633</v>
      </c>
    </row>
    <row r="3024">
      <c r="A3024" s="20" t="s">
        <v>310</v>
      </c>
      <c r="B3024" s="18" t="s">
        <v>2857</v>
      </c>
      <c r="C3024" s="6" t="s">
        <v>2633</v>
      </c>
    </row>
    <row r="3025">
      <c r="A3025" s="19" t="s">
        <v>310</v>
      </c>
      <c r="B3025" s="17" t="s">
        <v>2858</v>
      </c>
      <c r="C3025" s="8" t="s">
        <v>2633</v>
      </c>
    </row>
    <row r="3026">
      <c r="A3026" s="20" t="s">
        <v>310</v>
      </c>
      <c r="B3026" s="18" t="s">
        <v>2859</v>
      </c>
      <c r="C3026" s="6" t="s">
        <v>2633</v>
      </c>
    </row>
    <row r="3027">
      <c r="A3027" s="19" t="s">
        <v>310</v>
      </c>
      <c r="B3027" s="17" t="s">
        <v>2860</v>
      </c>
      <c r="C3027" s="8" t="s">
        <v>2633</v>
      </c>
    </row>
    <row r="3028">
      <c r="A3028" s="20" t="s">
        <v>310</v>
      </c>
      <c r="B3028" s="18" t="s">
        <v>2861</v>
      </c>
      <c r="C3028" s="6" t="s">
        <v>2633</v>
      </c>
    </row>
    <row r="3029">
      <c r="A3029" s="19" t="s">
        <v>310</v>
      </c>
      <c r="B3029" s="17" t="s">
        <v>2862</v>
      </c>
      <c r="C3029" s="8" t="s">
        <v>2633</v>
      </c>
    </row>
    <row r="3030">
      <c r="A3030" s="20" t="s">
        <v>310</v>
      </c>
      <c r="B3030" s="18" t="s">
        <v>2863</v>
      </c>
      <c r="C3030" s="6" t="s">
        <v>2633</v>
      </c>
    </row>
    <row r="3031">
      <c r="A3031" s="19" t="s">
        <v>310</v>
      </c>
      <c r="B3031" s="17" t="s">
        <v>2864</v>
      </c>
      <c r="C3031" s="8" t="s">
        <v>2633</v>
      </c>
    </row>
    <row r="3032">
      <c r="A3032" s="20" t="s">
        <v>310</v>
      </c>
      <c r="B3032" s="18" t="s">
        <v>2865</v>
      </c>
      <c r="C3032" s="6" t="s">
        <v>2633</v>
      </c>
    </row>
    <row r="3033">
      <c r="A3033" s="19" t="s">
        <v>310</v>
      </c>
      <c r="B3033" s="17" t="s">
        <v>2866</v>
      </c>
      <c r="C3033" s="8" t="s">
        <v>2633</v>
      </c>
    </row>
    <row r="3034">
      <c r="A3034" s="20" t="s">
        <v>310</v>
      </c>
      <c r="B3034" s="18" t="s">
        <v>2867</v>
      </c>
      <c r="C3034" s="6" t="s">
        <v>2633</v>
      </c>
    </row>
    <row r="3035">
      <c r="A3035" s="19" t="s">
        <v>310</v>
      </c>
      <c r="B3035" s="17" t="s">
        <v>2868</v>
      </c>
      <c r="C3035" s="8" t="s">
        <v>2633</v>
      </c>
    </row>
    <row r="3036">
      <c r="A3036" s="20" t="s">
        <v>310</v>
      </c>
      <c r="B3036" s="18" t="s">
        <v>2869</v>
      </c>
      <c r="C3036" s="6" t="s">
        <v>2633</v>
      </c>
    </row>
    <row r="3037">
      <c r="A3037" s="19" t="s">
        <v>310</v>
      </c>
      <c r="B3037" s="24" t="s">
        <v>2870</v>
      </c>
      <c r="C3037" s="8" t="s">
        <v>2633</v>
      </c>
    </row>
    <row r="3038">
      <c r="A3038" s="20" t="s">
        <v>310</v>
      </c>
      <c r="B3038" s="18" t="s">
        <v>2871</v>
      </c>
      <c r="C3038" s="6" t="s">
        <v>2633</v>
      </c>
    </row>
    <row r="3039">
      <c r="A3039" s="19" t="s">
        <v>310</v>
      </c>
      <c r="B3039" s="17" t="s">
        <v>2872</v>
      </c>
      <c r="C3039" s="8" t="s">
        <v>2633</v>
      </c>
    </row>
    <row r="3040">
      <c r="A3040" s="20" t="s">
        <v>310</v>
      </c>
      <c r="B3040" s="18" t="s">
        <v>2873</v>
      </c>
      <c r="C3040" s="6" t="s">
        <v>2633</v>
      </c>
    </row>
    <row r="3041">
      <c r="A3041" s="19" t="s">
        <v>310</v>
      </c>
      <c r="B3041" s="17" t="s">
        <v>2874</v>
      </c>
      <c r="C3041" s="8" t="s">
        <v>2633</v>
      </c>
    </row>
    <row r="3042">
      <c r="A3042" s="20" t="s">
        <v>310</v>
      </c>
      <c r="B3042" s="18" t="s">
        <v>2875</v>
      </c>
      <c r="C3042" s="6" t="s">
        <v>2633</v>
      </c>
    </row>
    <row r="3043">
      <c r="A3043" s="19" t="s">
        <v>310</v>
      </c>
      <c r="B3043" s="17" t="s">
        <v>2876</v>
      </c>
      <c r="C3043" s="8" t="s">
        <v>2633</v>
      </c>
    </row>
    <row r="3044">
      <c r="A3044" s="20" t="s">
        <v>310</v>
      </c>
      <c r="B3044" s="18" t="s">
        <v>2877</v>
      </c>
      <c r="C3044" s="6" t="s">
        <v>2633</v>
      </c>
    </row>
    <row r="3045">
      <c r="A3045" s="19" t="s">
        <v>310</v>
      </c>
      <c r="B3045" s="17" t="s">
        <v>2878</v>
      </c>
      <c r="C3045" s="8" t="s">
        <v>2633</v>
      </c>
    </row>
    <row r="3046">
      <c r="A3046" s="20" t="s">
        <v>310</v>
      </c>
      <c r="B3046" s="18" t="s">
        <v>2879</v>
      </c>
      <c r="C3046" s="6" t="s">
        <v>2633</v>
      </c>
    </row>
    <row r="3047">
      <c r="A3047" s="19" t="s">
        <v>310</v>
      </c>
      <c r="B3047" s="17" t="s">
        <v>2880</v>
      </c>
      <c r="C3047" s="8" t="s">
        <v>2633</v>
      </c>
    </row>
    <row r="3048">
      <c r="A3048" s="20" t="s">
        <v>310</v>
      </c>
      <c r="B3048" s="18" t="s">
        <v>2881</v>
      </c>
      <c r="C3048" s="6" t="s">
        <v>2633</v>
      </c>
    </row>
    <row r="3049">
      <c r="A3049" s="19" t="s">
        <v>310</v>
      </c>
      <c r="B3049" s="17" t="s">
        <v>2882</v>
      </c>
      <c r="C3049" s="8" t="s">
        <v>2633</v>
      </c>
    </row>
    <row r="3050">
      <c r="A3050" s="20" t="s">
        <v>310</v>
      </c>
      <c r="B3050" s="18" t="s">
        <v>2883</v>
      </c>
      <c r="C3050" s="6" t="s">
        <v>2633</v>
      </c>
    </row>
    <row r="3051">
      <c r="A3051" s="19" t="s">
        <v>310</v>
      </c>
      <c r="B3051" s="17" t="s">
        <v>2884</v>
      </c>
      <c r="C3051" s="8" t="s">
        <v>2633</v>
      </c>
    </row>
    <row r="3052">
      <c r="A3052" s="20" t="s">
        <v>310</v>
      </c>
      <c r="B3052" s="18" t="s">
        <v>2885</v>
      </c>
      <c r="C3052" s="6" t="s">
        <v>2633</v>
      </c>
    </row>
    <row r="3053">
      <c r="A3053" s="19" t="s">
        <v>310</v>
      </c>
      <c r="B3053" s="17" t="s">
        <v>2886</v>
      </c>
      <c r="C3053" s="8" t="s">
        <v>2633</v>
      </c>
    </row>
    <row r="3054">
      <c r="A3054" s="20" t="s">
        <v>310</v>
      </c>
      <c r="B3054" s="18" t="s">
        <v>2887</v>
      </c>
      <c r="C3054" s="6" t="s">
        <v>2633</v>
      </c>
    </row>
    <row r="3055">
      <c r="A3055" s="19" t="s">
        <v>310</v>
      </c>
      <c r="B3055" s="17" t="s">
        <v>2888</v>
      </c>
      <c r="C3055" s="8" t="s">
        <v>2633</v>
      </c>
    </row>
    <row r="3056">
      <c r="A3056" s="20" t="s">
        <v>310</v>
      </c>
      <c r="B3056" s="18" t="s">
        <v>2889</v>
      </c>
      <c r="C3056" s="6" t="s">
        <v>2633</v>
      </c>
    </row>
    <row r="3057">
      <c r="A3057" s="19" t="s">
        <v>310</v>
      </c>
      <c r="B3057" s="17" t="s">
        <v>2890</v>
      </c>
      <c r="C3057" s="8" t="s">
        <v>2633</v>
      </c>
    </row>
    <row r="3058">
      <c r="A3058" s="20" t="s">
        <v>310</v>
      </c>
      <c r="B3058" s="18" t="s">
        <v>2891</v>
      </c>
      <c r="C3058" s="6" t="s">
        <v>2633</v>
      </c>
    </row>
    <row r="3059">
      <c r="A3059" s="19" t="s">
        <v>310</v>
      </c>
      <c r="B3059" s="17" t="s">
        <v>2892</v>
      </c>
      <c r="C3059" s="8" t="s">
        <v>2633</v>
      </c>
    </row>
    <row r="3060">
      <c r="A3060" s="20" t="s">
        <v>310</v>
      </c>
      <c r="B3060" s="18" t="s">
        <v>2893</v>
      </c>
      <c r="C3060" s="6" t="s">
        <v>2633</v>
      </c>
    </row>
    <row r="3061">
      <c r="A3061" s="19" t="s">
        <v>310</v>
      </c>
      <c r="B3061" s="17" t="s">
        <v>2894</v>
      </c>
      <c r="C3061" s="8" t="s">
        <v>2633</v>
      </c>
    </row>
    <row r="3062">
      <c r="A3062" s="20" t="s">
        <v>310</v>
      </c>
      <c r="B3062" s="18" t="s">
        <v>2895</v>
      </c>
      <c r="C3062" s="6" t="s">
        <v>2633</v>
      </c>
    </row>
    <row r="3063">
      <c r="A3063" s="19" t="s">
        <v>310</v>
      </c>
      <c r="B3063" s="17" t="s">
        <v>2896</v>
      </c>
      <c r="C3063" s="8" t="s">
        <v>2633</v>
      </c>
    </row>
    <row r="3064">
      <c r="A3064" s="20" t="s">
        <v>310</v>
      </c>
      <c r="B3064" s="18" t="s">
        <v>2897</v>
      </c>
      <c r="C3064" s="6" t="s">
        <v>2633</v>
      </c>
    </row>
    <row r="3065">
      <c r="A3065" s="19" t="s">
        <v>310</v>
      </c>
      <c r="B3065" s="17" t="s">
        <v>2898</v>
      </c>
      <c r="C3065" s="8" t="s">
        <v>2633</v>
      </c>
    </row>
    <row r="3066">
      <c r="A3066" s="20" t="s">
        <v>310</v>
      </c>
      <c r="B3066" s="18" t="s">
        <v>2899</v>
      </c>
      <c r="C3066" s="6" t="s">
        <v>2633</v>
      </c>
    </row>
    <row r="3067">
      <c r="A3067" s="19" t="s">
        <v>310</v>
      </c>
      <c r="B3067" s="17" t="s">
        <v>2900</v>
      </c>
      <c r="C3067" s="8" t="s">
        <v>2633</v>
      </c>
    </row>
    <row r="3068">
      <c r="A3068" s="20" t="s">
        <v>310</v>
      </c>
      <c r="B3068" s="18" t="s">
        <v>2901</v>
      </c>
      <c r="C3068" s="6" t="s">
        <v>2633</v>
      </c>
    </row>
    <row r="3069">
      <c r="A3069" s="19" t="s">
        <v>310</v>
      </c>
      <c r="B3069" s="17" t="s">
        <v>2902</v>
      </c>
      <c r="C3069" s="8" t="s">
        <v>2633</v>
      </c>
    </row>
    <row r="3070">
      <c r="A3070" s="20" t="s">
        <v>310</v>
      </c>
      <c r="B3070" s="18" t="s">
        <v>2903</v>
      </c>
      <c r="C3070" s="6" t="s">
        <v>2633</v>
      </c>
    </row>
    <row r="3071">
      <c r="A3071" s="19" t="s">
        <v>310</v>
      </c>
      <c r="B3071" s="17" t="s">
        <v>2904</v>
      </c>
      <c r="C3071" s="8" t="s">
        <v>2633</v>
      </c>
    </row>
    <row r="3072">
      <c r="A3072" s="20" t="s">
        <v>310</v>
      </c>
      <c r="B3072" s="18" t="s">
        <v>2905</v>
      </c>
      <c r="C3072" s="6" t="s">
        <v>2633</v>
      </c>
    </row>
    <row r="3073">
      <c r="A3073" s="19" t="s">
        <v>310</v>
      </c>
      <c r="B3073" s="17" t="s">
        <v>2906</v>
      </c>
      <c r="C3073" s="8" t="s">
        <v>2633</v>
      </c>
    </row>
    <row r="3074">
      <c r="A3074" s="20" t="s">
        <v>310</v>
      </c>
      <c r="B3074" s="18" t="s">
        <v>2907</v>
      </c>
      <c r="C3074" s="6" t="s">
        <v>2633</v>
      </c>
    </row>
    <row r="3075">
      <c r="A3075" s="19" t="s">
        <v>310</v>
      </c>
      <c r="B3075" s="17" t="s">
        <v>2908</v>
      </c>
      <c r="C3075" s="8" t="s">
        <v>2633</v>
      </c>
    </row>
    <row r="3076">
      <c r="A3076" s="20" t="s">
        <v>310</v>
      </c>
      <c r="B3076" s="18" t="s">
        <v>2909</v>
      </c>
      <c r="C3076" s="6" t="s">
        <v>2633</v>
      </c>
    </row>
    <row r="3077">
      <c r="A3077" s="19" t="s">
        <v>310</v>
      </c>
      <c r="B3077" s="17" t="s">
        <v>2910</v>
      </c>
      <c r="C3077" s="8" t="s">
        <v>2633</v>
      </c>
    </row>
    <row r="3078">
      <c r="A3078" s="20" t="s">
        <v>310</v>
      </c>
      <c r="B3078" s="18" t="s">
        <v>2911</v>
      </c>
      <c r="C3078" s="6" t="s">
        <v>2633</v>
      </c>
    </row>
    <row r="3079">
      <c r="A3079" s="19" t="s">
        <v>310</v>
      </c>
      <c r="B3079" s="17" t="s">
        <v>2912</v>
      </c>
      <c r="C3079" s="8" t="s">
        <v>2633</v>
      </c>
    </row>
    <row r="3080">
      <c r="A3080" s="20" t="s">
        <v>310</v>
      </c>
      <c r="B3080" s="18" t="s">
        <v>2913</v>
      </c>
      <c r="C3080" s="6" t="s">
        <v>2633</v>
      </c>
    </row>
    <row r="3081">
      <c r="A3081" s="19" t="s">
        <v>310</v>
      </c>
      <c r="B3081" s="17" t="s">
        <v>2914</v>
      </c>
      <c r="C3081" s="8" t="s">
        <v>2633</v>
      </c>
    </row>
    <row r="3082">
      <c r="A3082" s="20" t="s">
        <v>310</v>
      </c>
      <c r="B3082" s="18" t="s">
        <v>2915</v>
      </c>
      <c r="C3082" s="6" t="s">
        <v>2633</v>
      </c>
    </row>
    <row r="3083">
      <c r="A3083" s="19" t="s">
        <v>310</v>
      </c>
      <c r="B3083" s="17" t="s">
        <v>2916</v>
      </c>
      <c r="C3083" s="8" t="s">
        <v>2633</v>
      </c>
    </row>
    <row r="3084">
      <c r="A3084" s="20" t="s">
        <v>310</v>
      </c>
      <c r="B3084" s="18" t="s">
        <v>2917</v>
      </c>
      <c r="C3084" s="6" t="s">
        <v>2633</v>
      </c>
    </row>
    <row r="3085">
      <c r="A3085" s="19" t="s">
        <v>310</v>
      </c>
      <c r="B3085" s="17" t="s">
        <v>2918</v>
      </c>
      <c r="C3085" s="8" t="s">
        <v>2633</v>
      </c>
    </row>
    <row r="3086">
      <c r="A3086" s="20" t="s">
        <v>310</v>
      </c>
      <c r="B3086" s="18" t="s">
        <v>2919</v>
      </c>
      <c r="C3086" s="6" t="s">
        <v>2633</v>
      </c>
    </row>
    <row r="3087">
      <c r="A3087" s="19" t="s">
        <v>310</v>
      </c>
      <c r="B3087" s="17" t="s">
        <v>2920</v>
      </c>
      <c r="C3087" s="8" t="s">
        <v>2633</v>
      </c>
    </row>
    <row r="3088">
      <c r="A3088" s="20" t="s">
        <v>310</v>
      </c>
      <c r="B3088" s="18" t="s">
        <v>2921</v>
      </c>
      <c r="C3088" s="6" t="s">
        <v>2633</v>
      </c>
    </row>
    <row r="3089">
      <c r="A3089" s="19" t="s">
        <v>310</v>
      </c>
      <c r="B3089" s="17" t="s">
        <v>2922</v>
      </c>
      <c r="C3089" s="8" t="s">
        <v>2633</v>
      </c>
    </row>
    <row r="3090">
      <c r="A3090" s="20" t="s">
        <v>310</v>
      </c>
      <c r="B3090" s="18" t="s">
        <v>2923</v>
      </c>
      <c r="C3090" s="6" t="s">
        <v>2633</v>
      </c>
    </row>
    <row r="3091">
      <c r="A3091" s="19" t="s">
        <v>310</v>
      </c>
      <c r="B3091" s="24" t="s">
        <v>2924</v>
      </c>
      <c r="C3091" s="8" t="s">
        <v>2633</v>
      </c>
    </row>
    <row r="3092">
      <c r="A3092" s="20" t="s">
        <v>310</v>
      </c>
      <c r="B3092" s="18" t="s">
        <v>2925</v>
      </c>
      <c r="C3092" s="6" t="s">
        <v>2633</v>
      </c>
    </row>
    <row r="3093">
      <c r="A3093" s="19" t="s">
        <v>310</v>
      </c>
      <c r="B3093" s="17" t="s">
        <v>2926</v>
      </c>
      <c r="C3093" s="8" t="s">
        <v>2633</v>
      </c>
    </row>
    <row r="3094">
      <c r="A3094" s="20" t="s">
        <v>310</v>
      </c>
      <c r="B3094" s="18" t="s">
        <v>2927</v>
      </c>
      <c r="C3094" s="6" t="s">
        <v>2633</v>
      </c>
    </row>
    <row r="3095">
      <c r="A3095" s="19" t="s">
        <v>310</v>
      </c>
      <c r="B3095" s="17" t="s">
        <v>2928</v>
      </c>
      <c r="C3095" s="8" t="s">
        <v>2633</v>
      </c>
    </row>
    <row r="3096">
      <c r="A3096" s="20" t="s">
        <v>310</v>
      </c>
      <c r="B3096" s="18" t="s">
        <v>2929</v>
      </c>
      <c r="C3096" s="6" t="s">
        <v>2633</v>
      </c>
    </row>
    <row r="3097">
      <c r="A3097" s="19" t="s">
        <v>310</v>
      </c>
      <c r="B3097" s="17" t="s">
        <v>2930</v>
      </c>
      <c r="C3097" s="8" t="s">
        <v>2633</v>
      </c>
    </row>
    <row r="3098">
      <c r="A3098" s="20" t="s">
        <v>310</v>
      </c>
      <c r="B3098" s="18" t="s">
        <v>2931</v>
      </c>
      <c r="C3098" s="6" t="s">
        <v>2633</v>
      </c>
    </row>
    <row r="3099">
      <c r="A3099" s="19" t="s">
        <v>310</v>
      </c>
      <c r="B3099" s="17" t="s">
        <v>2932</v>
      </c>
      <c r="C3099" s="8" t="s">
        <v>2633</v>
      </c>
    </row>
    <row r="3100">
      <c r="A3100" s="20" t="s">
        <v>310</v>
      </c>
      <c r="B3100" s="18" t="s">
        <v>2933</v>
      </c>
      <c r="C3100" s="6" t="s">
        <v>2633</v>
      </c>
    </row>
    <row r="3101">
      <c r="A3101" s="19" t="s">
        <v>310</v>
      </c>
      <c r="B3101" s="17" t="s">
        <v>2934</v>
      </c>
      <c r="C3101" s="8" t="s">
        <v>2633</v>
      </c>
    </row>
    <row r="3102">
      <c r="A3102" s="20" t="s">
        <v>310</v>
      </c>
      <c r="B3102" s="18" t="s">
        <v>2935</v>
      </c>
      <c r="C3102" s="6" t="s">
        <v>2633</v>
      </c>
    </row>
    <row r="3103">
      <c r="A3103" s="28" t="s">
        <v>310</v>
      </c>
      <c r="B3103" s="17" t="s">
        <v>2936</v>
      </c>
      <c r="C3103" s="8" t="s">
        <v>2633</v>
      </c>
    </row>
    <row r="3104">
      <c r="A3104" s="27" t="s">
        <v>310</v>
      </c>
      <c r="B3104" s="18" t="s">
        <v>2937</v>
      </c>
      <c r="C3104" s="6" t="s">
        <v>2633</v>
      </c>
    </row>
    <row r="3105">
      <c r="A3105" s="28" t="s">
        <v>310</v>
      </c>
      <c r="B3105" s="17" t="s">
        <v>2938</v>
      </c>
      <c r="C3105" s="8" t="s">
        <v>2633</v>
      </c>
    </row>
    <row r="3106">
      <c r="A3106" s="27" t="s">
        <v>310</v>
      </c>
      <c r="B3106" s="18" t="s">
        <v>2939</v>
      </c>
      <c r="C3106" s="6" t="s">
        <v>2633</v>
      </c>
    </row>
    <row r="3107">
      <c r="A3107" s="28" t="s">
        <v>310</v>
      </c>
      <c r="B3107" s="17" t="s">
        <v>2940</v>
      </c>
      <c r="C3107" s="8" t="s">
        <v>2633</v>
      </c>
    </row>
    <row r="3108">
      <c r="A3108" s="16" t="s">
        <v>3</v>
      </c>
      <c r="B3108" s="18" t="s">
        <v>2941</v>
      </c>
      <c r="C3108" s="6" t="s">
        <v>2942</v>
      </c>
    </row>
    <row r="3109">
      <c r="A3109" s="16" t="s">
        <v>3</v>
      </c>
      <c r="B3109" s="17" t="s">
        <v>2943</v>
      </c>
      <c r="C3109" s="8" t="s">
        <v>2942</v>
      </c>
    </row>
    <row r="3110">
      <c r="A3110" s="16" t="s">
        <v>3</v>
      </c>
      <c r="B3110" s="18" t="s">
        <v>2944</v>
      </c>
      <c r="C3110" s="6" t="s">
        <v>2942</v>
      </c>
    </row>
    <row r="3111">
      <c r="A3111" s="16" t="s">
        <v>3</v>
      </c>
      <c r="B3111" s="17" t="s">
        <v>2945</v>
      </c>
      <c r="C3111" s="8" t="s">
        <v>2942</v>
      </c>
    </row>
    <row r="3112">
      <c r="A3112" s="16" t="s">
        <v>3</v>
      </c>
      <c r="B3112" s="18" t="s">
        <v>2946</v>
      </c>
      <c r="C3112" s="6" t="s">
        <v>2942</v>
      </c>
    </row>
    <row r="3113">
      <c r="A3113" s="16" t="s">
        <v>3</v>
      </c>
      <c r="B3113" s="17" t="s">
        <v>2947</v>
      </c>
      <c r="C3113" s="8" t="s">
        <v>2942</v>
      </c>
    </row>
    <row r="3114">
      <c r="A3114" s="16" t="s">
        <v>3</v>
      </c>
      <c r="B3114" s="18" t="s">
        <v>2948</v>
      </c>
      <c r="C3114" s="6" t="s">
        <v>2942</v>
      </c>
    </row>
    <row r="3115">
      <c r="A3115" s="16" t="s">
        <v>3</v>
      </c>
      <c r="B3115" s="17" t="s">
        <v>2949</v>
      </c>
      <c r="C3115" s="8" t="s">
        <v>2942</v>
      </c>
    </row>
    <row r="3116">
      <c r="A3116" s="16" t="s">
        <v>3</v>
      </c>
      <c r="B3116" s="18" t="s">
        <v>2950</v>
      </c>
      <c r="C3116" s="6" t="s">
        <v>2942</v>
      </c>
    </row>
    <row r="3117">
      <c r="A3117" s="16" t="s">
        <v>3</v>
      </c>
      <c r="B3117" s="17" t="s">
        <v>2951</v>
      </c>
      <c r="C3117" s="8" t="s">
        <v>2942</v>
      </c>
    </row>
    <row r="3118">
      <c r="A3118" s="16" t="s">
        <v>3</v>
      </c>
      <c r="B3118" s="18" t="s">
        <v>2952</v>
      </c>
      <c r="C3118" s="6" t="s">
        <v>2942</v>
      </c>
    </row>
    <row r="3119">
      <c r="A3119" s="16" t="s">
        <v>3</v>
      </c>
      <c r="B3119" s="17" t="s">
        <v>2953</v>
      </c>
      <c r="C3119" s="8" t="s">
        <v>2942</v>
      </c>
    </row>
    <row r="3120">
      <c r="A3120" s="16" t="s">
        <v>3</v>
      </c>
      <c r="B3120" s="18" t="s">
        <v>2954</v>
      </c>
      <c r="C3120" s="6" t="s">
        <v>2942</v>
      </c>
    </row>
    <row r="3121">
      <c r="A3121" s="16" t="s">
        <v>3</v>
      </c>
      <c r="B3121" s="17" t="s">
        <v>2955</v>
      </c>
      <c r="C3121" s="8" t="s">
        <v>2942</v>
      </c>
    </row>
    <row r="3122">
      <c r="A3122" s="16" t="s">
        <v>3</v>
      </c>
      <c r="B3122" s="18" t="s">
        <v>2956</v>
      </c>
      <c r="C3122" s="6" t="s">
        <v>2942</v>
      </c>
    </row>
    <row r="3123">
      <c r="A3123" s="16" t="s">
        <v>3</v>
      </c>
      <c r="B3123" s="17" t="s">
        <v>2957</v>
      </c>
      <c r="C3123" s="8" t="s">
        <v>2942</v>
      </c>
    </row>
    <row r="3124">
      <c r="A3124" s="16" t="s">
        <v>3</v>
      </c>
      <c r="B3124" s="18" t="s">
        <v>2958</v>
      </c>
      <c r="C3124" s="6" t="s">
        <v>2942</v>
      </c>
    </row>
    <row r="3125">
      <c r="A3125" s="16" t="s">
        <v>3</v>
      </c>
      <c r="B3125" s="17" t="s">
        <v>2959</v>
      </c>
      <c r="C3125" s="8" t="s">
        <v>2942</v>
      </c>
    </row>
    <row r="3126">
      <c r="A3126" s="16" t="s">
        <v>3</v>
      </c>
      <c r="B3126" s="18" t="s">
        <v>2960</v>
      </c>
      <c r="C3126" s="6" t="s">
        <v>2942</v>
      </c>
    </row>
    <row r="3127">
      <c r="A3127" s="16" t="s">
        <v>3</v>
      </c>
      <c r="B3127" s="17" t="s">
        <v>2961</v>
      </c>
      <c r="C3127" s="8" t="s">
        <v>2942</v>
      </c>
    </row>
    <row r="3128">
      <c r="A3128" s="16" t="s">
        <v>3</v>
      </c>
      <c r="B3128" s="18" t="s">
        <v>2962</v>
      </c>
      <c r="C3128" s="6" t="s">
        <v>2942</v>
      </c>
    </row>
    <row r="3129">
      <c r="A3129" s="16" t="s">
        <v>3</v>
      </c>
      <c r="B3129" s="17" t="s">
        <v>2963</v>
      </c>
      <c r="C3129" s="8" t="s">
        <v>2942</v>
      </c>
    </row>
    <row r="3130">
      <c r="A3130" s="16" t="s">
        <v>3</v>
      </c>
      <c r="B3130" s="18" t="s">
        <v>2964</v>
      </c>
      <c r="C3130" s="6" t="s">
        <v>2942</v>
      </c>
    </row>
    <row r="3131">
      <c r="A3131" s="16" t="s">
        <v>3</v>
      </c>
      <c r="B3131" s="17" t="s">
        <v>2965</v>
      </c>
      <c r="C3131" s="8" t="s">
        <v>2942</v>
      </c>
    </row>
    <row r="3132">
      <c r="A3132" s="16" t="s">
        <v>3</v>
      </c>
      <c r="B3132" s="18" t="s">
        <v>2966</v>
      </c>
      <c r="C3132" s="6" t="s">
        <v>2942</v>
      </c>
    </row>
    <row r="3133">
      <c r="A3133" s="16" t="s">
        <v>3</v>
      </c>
      <c r="B3133" s="17" t="s">
        <v>2967</v>
      </c>
      <c r="C3133" s="8" t="s">
        <v>2942</v>
      </c>
    </row>
    <row r="3134">
      <c r="A3134" s="16" t="s">
        <v>3</v>
      </c>
      <c r="B3134" s="18" t="s">
        <v>2968</v>
      </c>
      <c r="C3134" s="6" t="s">
        <v>2942</v>
      </c>
    </row>
    <row r="3135">
      <c r="A3135" s="16" t="s">
        <v>3</v>
      </c>
      <c r="B3135" s="17" t="s">
        <v>2969</v>
      </c>
      <c r="C3135" s="8" t="s">
        <v>2942</v>
      </c>
    </row>
    <row r="3136">
      <c r="A3136" s="16" t="s">
        <v>3</v>
      </c>
      <c r="B3136" s="18" t="s">
        <v>2970</v>
      </c>
      <c r="C3136" s="6" t="s">
        <v>2942</v>
      </c>
    </row>
    <row r="3137">
      <c r="A3137" s="16" t="s">
        <v>3</v>
      </c>
      <c r="B3137" s="17" t="s">
        <v>2971</v>
      </c>
      <c r="C3137" s="8" t="s">
        <v>2942</v>
      </c>
    </row>
    <row r="3138">
      <c r="A3138" s="16" t="s">
        <v>3</v>
      </c>
      <c r="B3138" s="18" t="s">
        <v>2972</v>
      </c>
      <c r="C3138" s="6" t="s">
        <v>2942</v>
      </c>
    </row>
    <row r="3139">
      <c r="A3139" s="16" t="s">
        <v>3</v>
      </c>
      <c r="B3139" s="17" t="s">
        <v>2973</v>
      </c>
      <c r="C3139" s="8" t="s">
        <v>2942</v>
      </c>
    </row>
    <row r="3140">
      <c r="A3140" s="16" t="s">
        <v>3</v>
      </c>
      <c r="B3140" s="18" t="s">
        <v>2974</v>
      </c>
      <c r="C3140" s="6" t="s">
        <v>2942</v>
      </c>
    </row>
    <row r="3141">
      <c r="A3141" s="16" t="s">
        <v>3</v>
      </c>
      <c r="B3141" s="17" t="s">
        <v>2975</v>
      </c>
      <c r="C3141" s="8" t="s">
        <v>2942</v>
      </c>
    </row>
    <row r="3142">
      <c r="A3142" s="16" t="s">
        <v>3</v>
      </c>
      <c r="B3142" s="18" t="s">
        <v>2976</v>
      </c>
      <c r="C3142" s="6" t="s">
        <v>2942</v>
      </c>
    </row>
    <row r="3143">
      <c r="A3143" s="16" t="s">
        <v>3</v>
      </c>
      <c r="B3143" s="17" t="s">
        <v>2977</v>
      </c>
      <c r="C3143" s="8" t="s">
        <v>2942</v>
      </c>
    </row>
    <row r="3144">
      <c r="A3144" s="16" t="s">
        <v>3</v>
      </c>
      <c r="B3144" s="18" t="s">
        <v>2978</v>
      </c>
      <c r="C3144" s="6" t="s">
        <v>2942</v>
      </c>
    </row>
    <row r="3145">
      <c r="A3145" s="16" t="s">
        <v>3</v>
      </c>
      <c r="B3145" s="17" t="s">
        <v>2979</v>
      </c>
      <c r="C3145" s="8" t="s">
        <v>2942</v>
      </c>
    </row>
    <row r="3146">
      <c r="A3146" s="16" t="s">
        <v>3</v>
      </c>
      <c r="B3146" s="18" t="s">
        <v>2980</v>
      </c>
      <c r="C3146" s="6" t="s">
        <v>2942</v>
      </c>
    </row>
    <row r="3147">
      <c r="A3147" s="16" t="s">
        <v>3</v>
      </c>
      <c r="B3147" s="17" t="s">
        <v>2981</v>
      </c>
      <c r="C3147" s="8" t="s">
        <v>2942</v>
      </c>
    </row>
    <row r="3148">
      <c r="A3148" s="16" t="s">
        <v>3</v>
      </c>
      <c r="B3148" s="18" t="s">
        <v>2982</v>
      </c>
      <c r="C3148" s="6" t="s">
        <v>2942</v>
      </c>
    </row>
    <row r="3149">
      <c r="A3149" s="16" t="s">
        <v>3</v>
      </c>
      <c r="B3149" s="17" t="s">
        <v>2983</v>
      </c>
      <c r="C3149" s="8" t="s">
        <v>2942</v>
      </c>
    </row>
    <row r="3150">
      <c r="A3150" s="16" t="s">
        <v>3</v>
      </c>
      <c r="B3150" s="18" t="s">
        <v>2984</v>
      </c>
      <c r="C3150" s="6" t="s">
        <v>2942</v>
      </c>
    </row>
    <row r="3151">
      <c r="A3151" s="16" t="s">
        <v>3</v>
      </c>
      <c r="B3151" s="17" t="s">
        <v>2985</v>
      </c>
      <c r="C3151" s="8" t="s">
        <v>2942</v>
      </c>
    </row>
    <row r="3152">
      <c r="A3152" s="16" t="s">
        <v>3</v>
      </c>
      <c r="B3152" s="18" t="s">
        <v>2986</v>
      </c>
      <c r="C3152" s="6" t="s">
        <v>2942</v>
      </c>
    </row>
    <row r="3153">
      <c r="A3153" s="16" t="s">
        <v>3</v>
      </c>
      <c r="B3153" s="17" t="s">
        <v>2987</v>
      </c>
      <c r="C3153" s="8" t="s">
        <v>2942</v>
      </c>
    </row>
    <row r="3154">
      <c r="A3154" s="16" t="s">
        <v>3</v>
      </c>
      <c r="B3154" s="18" t="s">
        <v>2988</v>
      </c>
      <c r="C3154" s="6" t="s">
        <v>2942</v>
      </c>
    </row>
    <row r="3155">
      <c r="A3155" s="16" t="s">
        <v>3</v>
      </c>
      <c r="B3155" s="17" t="s">
        <v>2989</v>
      </c>
      <c r="C3155" s="8" t="s">
        <v>2942</v>
      </c>
    </row>
    <row r="3156">
      <c r="A3156" s="16" t="s">
        <v>3</v>
      </c>
      <c r="B3156" s="18" t="s">
        <v>2990</v>
      </c>
      <c r="C3156" s="6" t="s">
        <v>2942</v>
      </c>
    </row>
    <row r="3157">
      <c r="A3157" s="16" t="s">
        <v>3</v>
      </c>
      <c r="B3157" s="17" t="s">
        <v>2991</v>
      </c>
      <c r="C3157" s="8" t="s">
        <v>2942</v>
      </c>
    </row>
    <row r="3158">
      <c r="A3158" s="20" t="s">
        <v>310</v>
      </c>
      <c r="B3158" s="18" t="s">
        <v>2992</v>
      </c>
      <c r="C3158" s="6" t="s">
        <v>2942</v>
      </c>
    </row>
    <row r="3159">
      <c r="A3159" s="19" t="s">
        <v>310</v>
      </c>
      <c r="B3159" s="17" t="s">
        <v>2993</v>
      </c>
      <c r="C3159" s="8" t="s">
        <v>2942</v>
      </c>
    </row>
    <row r="3160">
      <c r="A3160" s="20" t="s">
        <v>310</v>
      </c>
      <c r="B3160" s="18" t="s">
        <v>2994</v>
      </c>
      <c r="C3160" s="6" t="s">
        <v>2942</v>
      </c>
    </row>
    <row r="3161">
      <c r="A3161" s="19" t="s">
        <v>310</v>
      </c>
      <c r="B3161" s="17" t="s">
        <v>2995</v>
      </c>
      <c r="C3161" s="8" t="s">
        <v>2942</v>
      </c>
    </row>
    <row r="3162">
      <c r="A3162" s="20" t="s">
        <v>310</v>
      </c>
      <c r="B3162" s="18" t="s">
        <v>2996</v>
      </c>
      <c r="C3162" s="6" t="s">
        <v>2942</v>
      </c>
    </row>
    <row r="3163">
      <c r="A3163" s="19" t="s">
        <v>310</v>
      </c>
      <c r="B3163" s="17" t="s">
        <v>2997</v>
      </c>
      <c r="C3163" s="8" t="s">
        <v>2942</v>
      </c>
    </row>
    <row r="3164">
      <c r="A3164" s="20" t="s">
        <v>310</v>
      </c>
      <c r="B3164" s="18" t="s">
        <v>2998</v>
      </c>
      <c r="C3164" s="6" t="s">
        <v>2942</v>
      </c>
    </row>
    <row r="3165">
      <c r="A3165" s="19" t="s">
        <v>310</v>
      </c>
      <c r="B3165" s="17" t="s">
        <v>2999</v>
      </c>
      <c r="C3165" s="8" t="s">
        <v>2942</v>
      </c>
    </row>
    <row r="3166">
      <c r="A3166" s="20" t="s">
        <v>310</v>
      </c>
      <c r="B3166" s="18" t="s">
        <v>3000</v>
      </c>
      <c r="C3166" s="6" t="s">
        <v>2942</v>
      </c>
    </row>
    <row r="3167">
      <c r="A3167" s="19" t="s">
        <v>310</v>
      </c>
      <c r="B3167" s="17" t="s">
        <v>3001</v>
      </c>
      <c r="C3167" s="8" t="s">
        <v>2942</v>
      </c>
    </row>
    <row r="3168">
      <c r="A3168" s="20" t="s">
        <v>310</v>
      </c>
      <c r="B3168" s="18" t="s">
        <v>3002</v>
      </c>
      <c r="C3168" s="6" t="s">
        <v>2942</v>
      </c>
    </row>
    <row r="3169">
      <c r="A3169" s="19" t="s">
        <v>310</v>
      </c>
      <c r="B3169" s="17" t="s">
        <v>3003</v>
      </c>
      <c r="C3169" s="8" t="s">
        <v>2942</v>
      </c>
    </row>
    <row r="3170">
      <c r="A3170" s="20" t="s">
        <v>310</v>
      </c>
      <c r="B3170" s="18" t="s">
        <v>3004</v>
      </c>
      <c r="C3170" s="6" t="s">
        <v>2942</v>
      </c>
    </row>
    <row r="3171">
      <c r="A3171" s="19" t="s">
        <v>310</v>
      </c>
      <c r="B3171" s="17" t="s">
        <v>3005</v>
      </c>
      <c r="C3171" s="8" t="s">
        <v>2942</v>
      </c>
    </row>
    <row r="3172">
      <c r="A3172" s="20" t="s">
        <v>310</v>
      </c>
      <c r="B3172" s="18" t="s">
        <v>3006</v>
      </c>
      <c r="C3172" s="6" t="s">
        <v>2942</v>
      </c>
    </row>
    <row r="3173">
      <c r="A3173" s="19" t="s">
        <v>310</v>
      </c>
      <c r="B3173" s="17" t="s">
        <v>3007</v>
      </c>
      <c r="C3173" s="8" t="s">
        <v>2942</v>
      </c>
    </row>
    <row r="3174">
      <c r="A3174" s="20" t="s">
        <v>310</v>
      </c>
      <c r="B3174" s="18" t="s">
        <v>3008</v>
      </c>
      <c r="C3174" s="6" t="s">
        <v>2942</v>
      </c>
    </row>
    <row r="3175">
      <c r="A3175" s="19" t="s">
        <v>310</v>
      </c>
      <c r="B3175" s="17" t="s">
        <v>3009</v>
      </c>
      <c r="C3175" s="8" t="s">
        <v>2942</v>
      </c>
    </row>
    <row r="3176">
      <c r="A3176" s="20" t="s">
        <v>310</v>
      </c>
      <c r="B3176" s="18" t="s">
        <v>3010</v>
      </c>
      <c r="C3176" s="6" t="s">
        <v>2942</v>
      </c>
    </row>
    <row r="3177">
      <c r="A3177" s="19" t="s">
        <v>310</v>
      </c>
      <c r="B3177" s="17" t="s">
        <v>3011</v>
      </c>
      <c r="C3177" s="8" t="s">
        <v>2942</v>
      </c>
    </row>
    <row r="3178">
      <c r="A3178" s="20" t="s">
        <v>310</v>
      </c>
      <c r="B3178" s="18" t="s">
        <v>3012</v>
      </c>
      <c r="C3178" s="6" t="s">
        <v>2942</v>
      </c>
    </row>
    <row r="3179">
      <c r="A3179" s="19" t="s">
        <v>310</v>
      </c>
      <c r="B3179" s="17" t="s">
        <v>3013</v>
      </c>
      <c r="C3179" s="8" t="s">
        <v>2942</v>
      </c>
    </row>
    <row r="3180">
      <c r="A3180" s="20" t="s">
        <v>310</v>
      </c>
      <c r="B3180" s="18" t="s">
        <v>3014</v>
      </c>
      <c r="C3180" s="6" t="s">
        <v>2942</v>
      </c>
    </row>
    <row r="3181">
      <c r="A3181" s="19" t="s">
        <v>310</v>
      </c>
      <c r="B3181" s="17" t="s">
        <v>3015</v>
      </c>
      <c r="C3181" s="8" t="s">
        <v>2942</v>
      </c>
    </row>
    <row r="3182">
      <c r="A3182" s="20" t="s">
        <v>310</v>
      </c>
      <c r="B3182" s="18" t="s">
        <v>3016</v>
      </c>
      <c r="C3182" s="6" t="s">
        <v>2942</v>
      </c>
    </row>
    <row r="3183">
      <c r="A3183" s="19" t="s">
        <v>310</v>
      </c>
      <c r="B3183" s="17" t="s">
        <v>3017</v>
      </c>
      <c r="C3183" s="8" t="s">
        <v>2942</v>
      </c>
    </row>
    <row r="3184">
      <c r="A3184" s="20" t="s">
        <v>310</v>
      </c>
      <c r="B3184" s="18" t="s">
        <v>3018</v>
      </c>
      <c r="C3184" s="6" t="s">
        <v>2942</v>
      </c>
    </row>
    <row r="3185">
      <c r="A3185" s="19" t="s">
        <v>310</v>
      </c>
      <c r="B3185" s="17" t="s">
        <v>3019</v>
      </c>
      <c r="C3185" s="8" t="s">
        <v>2942</v>
      </c>
    </row>
    <row r="3186">
      <c r="A3186" s="20" t="s">
        <v>310</v>
      </c>
      <c r="B3186" s="18" t="s">
        <v>3020</v>
      </c>
      <c r="C3186" s="6" t="s">
        <v>2942</v>
      </c>
    </row>
    <row r="3187">
      <c r="A3187" s="19" t="s">
        <v>310</v>
      </c>
      <c r="B3187" s="17" t="s">
        <v>3021</v>
      </c>
      <c r="C3187" s="8" t="s">
        <v>2942</v>
      </c>
    </row>
    <row r="3188">
      <c r="A3188" s="20" t="s">
        <v>310</v>
      </c>
      <c r="B3188" s="18" t="s">
        <v>3022</v>
      </c>
      <c r="C3188" s="6" t="s">
        <v>2942</v>
      </c>
    </row>
    <row r="3189">
      <c r="A3189" s="19" t="s">
        <v>310</v>
      </c>
      <c r="B3189" s="17" t="s">
        <v>3023</v>
      </c>
      <c r="C3189" s="8" t="s">
        <v>2942</v>
      </c>
    </row>
    <row r="3190">
      <c r="A3190" s="20" t="s">
        <v>310</v>
      </c>
      <c r="B3190" s="18" t="s">
        <v>3024</v>
      </c>
      <c r="C3190" s="6" t="s">
        <v>2942</v>
      </c>
    </row>
    <row r="3191">
      <c r="A3191" s="19" t="s">
        <v>310</v>
      </c>
      <c r="B3191" s="17" t="s">
        <v>3025</v>
      </c>
      <c r="C3191" s="8" t="s">
        <v>2942</v>
      </c>
    </row>
    <row r="3192">
      <c r="A3192" s="20" t="s">
        <v>310</v>
      </c>
      <c r="B3192" s="18" t="s">
        <v>3026</v>
      </c>
      <c r="C3192" s="6" t="s">
        <v>2942</v>
      </c>
    </row>
    <row r="3193">
      <c r="A3193" s="19" t="s">
        <v>310</v>
      </c>
      <c r="B3193" s="17" t="s">
        <v>3027</v>
      </c>
      <c r="C3193" s="8" t="s">
        <v>2942</v>
      </c>
    </row>
    <row r="3194">
      <c r="A3194" s="20" t="s">
        <v>310</v>
      </c>
      <c r="B3194" s="18" t="s">
        <v>3028</v>
      </c>
      <c r="C3194" s="6" t="s">
        <v>2942</v>
      </c>
    </row>
    <row r="3195">
      <c r="A3195" s="19" t="s">
        <v>310</v>
      </c>
      <c r="B3195" s="17" t="s">
        <v>3029</v>
      </c>
      <c r="C3195" s="8" t="s">
        <v>2942</v>
      </c>
    </row>
    <row r="3196">
      <c r="A3196" s="20" t="s">
        <v>310</v>
      </c>
      <c r="B3196" s="18" t="s">
        <v>3030</v>
      </c>
      <c r="C3196" s="6" t="s">
        <v>2942</v>
      </c>
    </row>
    <row r="3197">
      <c r="A3197" s="19" t="s">
        <v>310</v>
      </c>
      <c r="B3197" s="17" t="s">
        <v>3031</v>
      </c>
      <c r="C3197" s="8" t="s">
        <v>2942</v>
      </c>
    </row>
    <row r="3198">
      <c r="A3198" s="20" t="s">
        <v>310</v>
      </c>
      <c r="B3198" s="18" t="s">
        <v>3032</v>
      </c>
      <c r="C3198" s="6" t="s">
        <v>2942</v>
      </c>
    </row>
    <row r="3199">
      <c r="A3199" s="19" t="s">
        <v>310</v>
      </c>
      <c r="B3199" s="17" t="s">
        <v>3033</v>
      </c>
      <c r="C3199" s="8" t="s">
        <v>2942</v>
      </c>
    </row>
    <row r="3200">
      <c r="A3200" s="20" t="s">
        <v>310</v>
      </c>
      <c r="B3200" s="18" t="s">
        <v>3034</v>
      </c>
      <c r="C3200" s="6" t="s">
        <v>2942</v>
      </c>
    </row>
    <row r="3201">
      <c r="A3201" s="19" t="s">
        <v>310</v>
      </c>
      <c r="B3201" s="17" t="s">
        <v>3035</v>
      </c>
      <c r="C3201" s="8" t="s">
        <v>2942</v>
      </c>
    </row>
    <row r="3202">
      <c r="A3202" s="20" t="s">
        <v>310</v>
      </c>
      <c r="B3202" s="18" t="s">
        <v>3036</v>
      </c>
      <c r="C3202" s="6" t="s">
        <v>2942</v>
      </c>
    </row>
    <row r="3203">
      <c r="A3203" s="19" t="s">
        <v>310</v>
      </c>
      <c r="B3203" s="17" t="s">
        <v>3037</v>
      </c>
      <c r="C3203" s="8" t="s">
        <v>2942</v>
      </c>
    </row>
    <row r="3204">
      <c r="A3204" s="20" t="s">
        <v>310</v>
      </c>
      <c r="B3204" s="18" t="s">
        <v>3038</v>
      </c>
      <c r="C3204" s="6" t="s">
        <v>2942</v>
      </c>
    </row>
    <row r="3205">
      <c r="A3205" s="19" t="s">
        <v>310</v>
      </c>
      <c r="B3205" s="17" t="s">
        <v>3039</v>
      </c>
      <c r="C3205" s="8" t="s">
        <v>2942</v>
      </c>
    </row>
    <row r="3206">
      <c r="A3206" s="20" t="s">
        <v>310</v>
      </c>
      <c r="B3206" s="18" t="s">
        <v>3040</v>
      </c>
      <c r="C3206" s="6" t="s">
        <v>2942</v>
      </c>
    </row>
    <row r="3207">
      <c r="A3207" s="19" t="s">
        <v>310</v>
      </c>
      <c r="B3207" s="17" t="s">
        <v>3041</v>
      </c>
      <c r="C3207" s="8" t="s">
        <v>2942</v>
      </c>
    </row>
    <row r="3208">
      <c r="A3208" s="20" t="s">
        <v>310</v>
      </c>
      <c r="B3208" s="18" t="s">
        <v>3042</v>
      </c>
      <c r="C3208" s="6" t="s">
        <v>2942</v>
      </c>
    </row>
    <row r="3209">
      <c r="A3209" s="19" t="s">
        <v>310</v>
      </c>
      <c r="B3209" s="17" t="s">
        <v>3043</v>
      </c>
      <c r="C3209" s="8" t="s">
        <v>2942</v>
      </c>
    </row>
    <row r="3210">
      <c r="A3210" s="20" t="s">
        <v>310</v>
      </c>
      <c r="B3210" s="18" t="s">
        <v>3044</v>
      </c>
      <c r="C3210" s="6" t="s">
        <v>2942</v>
      </c>
    </row>
    <row r="3211">
      <c r="A3211" s="19" t="s">
        <v>310</v>
      </c>
      <c r="B3211" s="17" t="s">
        <v>3045</v>
      </c>
      <c r="C3211" s="8" t="s">
        <v>2942</v>
      </c>
    </row>
    <row r="3212">
      <c r="A3212" s="20" t="s">
        <v>310</v>
      </c>
      <c r="B3212" s="18" t="s">
        <v>3046</v>
      </c>
      <c r="C3212" s="6" t="s">
        <v>2942</v>
      </c>
    </row>
    <row r="3213">
      <c r="A3213" s="19" t="s">
        <v>310</v>
      </c>
      <c r="B3213" s="17" t="s">
        <v>3047</v>
      </c>
      <c r="C3213" s="8" t="s">
        <v>2942</v>
      </c>
    </row>
    <row r="3214">
      <c r="A3214" s="20" t="s">
        <v>310</v>
      </c>
      <c r="B3214" s="18" t="s">
        <v>3048</v>
      </c>
      <c r="C3214" s="6" t="s">
        <v>2942</v>
      </c>
    </row>
    <row r="3215">
      <c r="A3215" s="19" t="s">
        <v>310</v>
      </c>
      <c r="B3215" s="17" t="s">
        <v>3049</v>
      </c>
      <c r="C3215" s="8" t="s">
        <v>2942</v>
      </c>
    </row>
    <row r="3216">
      <c r="A3216" s="20" t="s">
        <v>310</v>
      </c>
      <c r="B3216" s="18" t="s">
        <v>3050</v>
      </c>
      <c r="C3216" s="6" t="s">
        <v>2942</v>
      </c>
    </row>
    <row r="3217">
      <c r="A3217" s="19" t="s">
        <v>310</v>
      </c>
      <c r="B3217" s="17" t="s">
        <v>3051</v>
      </c>
      <c r="C3217" s="8" t="s">
        <v>2942</v>
      </c>
    </row>
    <row r="3218">
      <c r="A3218" s="20" t="s">
        <v>310</v>
      </c>
      <c r="B3218" s="18" t="s">
        <v>3052</v>
      </c>
      <c r="C3218" s="6" t="s">
        <v>2942</v>
      </c>
    </row>
    <row r="3219">
      <c r="A3219" s="19" t="s">
        <v>310</v>
      </c>
      <c r="B3219" s="30" t="s">
        <v>3053</v>
      </c>
      <c r="C3219" s="8" t="s">
        <v>2942</v>
      </c>
    </row>
    <row r="3220">
      <c r="A3220" s="20" t="s">
        <v>310</v>
      </c>
      <c r="B3220" s="18" t="s">
        <v>3054</v>
      </c>
      <c r="C3220" s="6" t="s">
        <v>2942</v>
      </c>
    </row>
    <row r="3221">
      <c r="A3221" s="19" t="s">
        <v>310</v>
      </c>
      <c r="B3221" s="17" t="s">
        <v>3055</v>
      </c>
      <c r="C3221" s="8" t="s">
        <v>2942</v>
      </c>
    </row>
    <row r="3222">
      <c r="A3222" s="20" t="s">
        <v>310</v>
      </c>
      <c r="B3222" s="18" t="s">
        <v>3056</v>
      </c>
      <c r="C3222" s="6" t="s">
        <v>2942</v>
      </c>
    </row>
    <row r="3223">
      <c r="A3223" s="19" t="s">
        <v>310</v>
      </c>
      <c r="B3223" s="17" t="s">
        <v>3057</v>
      </c>
      <c r="C3223" s="8" t="s">
        <v>2942</v>
      </c>
    </row>
    <row r="3224">
      <c r="A3224" s="20" t="s">
        <v>310</v>
      </c>
      <c r="B3224" s="18" t="s">
        <v>3058</v>
      </c>
      <c r="C3224" s="6" t="s">
        <v>2942</v>
      </c>
    </row>
    <row r="3225">
      <c r="A3225" s="19" t="s">
        <v>310</v>
      </c>
      <c r="B3225" s="17" t="s">
        <v>3059</v>
      </c>
      <c r="C3225" s="8" t="s">
        <v>2942</v>
      </c>
    </row>
    <row r="3226">
      <c r="A3226" s="20" t="s">
        <v>310</v>
      </c>
      <c r="B3226" s="18" t="s">
        <v>3060</v>
      </c>
      <c r="C3226" s="6" t="s">
        <v>2942</v>
      </c>
    </row>
    <row r="3227">
      <c r="A3227" s="19" t="s">
        <v>310</v>
      </c>
      <c r="B3227" s="17" t="s">
        <v>3061</v>
      </c>
      <c r="C3227" s="8" t="s">
        <v>2942</v>
      </c>
    </row>
    <row r="3228">
      <c r="A3228" s="20" t="s">
        <v>310</v>
      </c>
      <c r="B3228" s="18" t="s">
        <v>3062</v>
      </c>
      <c r="C3228" s="6" t="s">
        <v>2942</v>
      </c>
    </row>
    <row r="3229">
      <c r="A3229" s="19" t="s">
        <v>310</v>
      </c>
      <c r="B3229" s="17" t="s">
        <v>3063</v>
      </c>
      <c r="C3229" s="8" t="s">
        <v>2942</v>
      </c>
    </row>
    <row r="3230">
      <c r="A3230" s="20" t="s">
        <v>310</v>
      </c>
      <c r="B3230" s="18" t="s">
        <v>3064</v>
      </c>
      <c r="C3230" s="6" t="s">
        <v>2942</v>
      </c>
    </row>
    <row r="3231">
      <c r="A3231" s="19" t="s">
        <v>310</v>
      </c>
      <c r="B3231" s="17" t="s">
        <v>3065</v>
      </c>
      <c r="C3231" s="8" t="s">
        <v>2942</v>
      </c>
    </row>
    <row r="3232">
      <c r="A3232" s="20" t="s">
        <v>310</v>
      </c>
      <c r="B3232" s="18" t="s">
        <v>3066</v>
      </c>
      <c r="C3232" s="6" t="s">
        <v>2942</v>
      </c>
    </row>
    <row r="3233">
      <c r="A3233" s="19" t="s">
        <v>310</v>
      </c>
      <c r="B3233" s="17" t="s">
        <v>3067</v>
      </c>
      <c r="C3233" s="8" t="s">
        <v>2942</v>
      </c>
    </row>
    <row r="3234">
      <c r="A3234" s="20" t="s">
        <v>310</v>
      </c>
      <c r="B3234" s="18" t="s">
        <v>3068</v>
      </c>
      <c r="C3234" s="6" t="s">
        <v>2942</v>
      </c>
    </row>
    <row r="3235">
      <c r="A3235" s="19" t="s">
        <v>310</v>
      </c>
      <c r="B3235" s="17" t="s">
        <v>3069</v>
      </c>
      <c r="C3235" s="8" t="s">
        <v>2942</v>
      </c>
    </row>
    <row r="3236">
      <c r="A3236" s="20" t="s">
        <v>310</v>
      </c>
      <c r="B3236" s="18" t="s">
        <v>3070</v>
      </c>
      <c r="C3236" s="6" t="s">
        <v>2942</v>
      </c>
    </row>
    <row r="3237">
      <c r="A3237" s="19" t="s">
        <v>310</v>
      </c>
      <c r="B3237" s="17" t="s">
        <v>3071</v>
      </c>
      <c r="C3237" s="8" t="s">
        <v>2942</v>
      </c>
    </row>
    <row r="3238">
      <c r="A3238" s="20" t="s">
        <v>310</v>
      </c>
      <c r="B3238" s="18" t="s">
        <v>3072</v>
      </c>
      <c r="C3238" s="6" t="s">
        <v>2942</v>
      </c>
    </row>
    <row r="3239">
      <c r="A3239" s="19" t="s">
        <v>310</v>
      </c>
      <c r="B3239" s="17" t="s">
        <v>3073</v>
      </c>
      <c r="C3239" s="8" t="s">
        <v>2942</v>
      </c>
    </row>
    <row r="3240">
      <c r="A3240" s="20" t="s">
        <v>310</v>
      </c>
      <c r="B3240" s="18" t="s">
        <v>3074</v>
      </c>
      <c r="C3240" s="6" t="s">
        <v>2942</v>
      </c>
    </row>
    <row r="3241">
      <c r="A3241" s="19" t="s">
        <v>310</v>
      </c>
      <c r="B3241" s="17" t="s">
        <v>3075</v>
      </c>
      <c r="C3241" s="8" t="s">
        <v>2942</v>
      </c>
    </row>
    <row r="3242">
      <c r="A3242" s="20" t="s">
        <v>310</v>
      </c>
      <c r="B3242" s="18" t="s">
        <v>3076</v>
      </c>
      <c r="C3242" s="6" t="s">
        <v>2942</v>
      </c>
    </row>
    <row r="3243">
      <c r="A3243" s="19" t="s">
        <v>310</v>
      </c>
      <c r="B3243" s="17" t="s">
        <v>3077</v>
      </c>
      <c r="C3243" s="8" t="s">
        <v>2942</v>
      </c>
    </row>
    <row r="3244">
      <c r="A3244" s="20" t="s">
        <v>310</v>
      </c>
      <c r="B3244" s="18" t="s">
        <v>3078</v>
      </c>
      <c r="C3244" s="6" t="s">
        <v>2942</v>
      </c>
    </row>
    <row r="3245">
      <c r="A3245" s="19" t="s">
        <v>310</v>
      </c>
      <c r="B3245" s="17" t="s">
        <v>3079</v>
      </c>
      <c r="C3245" s="8" t="s">
        <v>2942</v>
      </c>
    </row>
    <row r="3246">
      <c r="A3246" s="20" t="s">
        <v>310</v>
      </c>
      <c r="B3246" s="18" t="s">
        <v>3080</v>
      </c>
      <c r="C3246" s="6" t="s">
        <v>2942</v>
      </c>
    </row>
    <row r="3247">
      <c r="A3247" s="19" t="s">
        <v>310</v>
      </c>
      <c r="B3247" s="17" t="s">
        <v>3081</v>
      </c>
      <c r="C3247" s="8" t="s">
        <v>2942</v>
      </c>
    </row>
    <row r="3248">
      <c r="A3248" s="20" t="s">
        <v>310</v>
      </c>
      <c r="B3248" s="18" t="s">
        <v>3082</v>
      </c>
      <c r="C3248" s="6" t="s">
        <v>2942</v>
      </c>
    </row>
    <row r="3249">
      <c r="A3249" s="19" t="s">
        <v>310</v>
      </c>
      <c r="B3249" s="17" t="s">
        <v>3083</v>
      </c>
      <c r="C3249" s="8" t="s">
        <v>2942</v>
      </c>
    </row>
    <row r="3250">
      <c r="A3250" s="20" t="s">
        <v>310</v>
      </c>
      <c r="B3250" s="18" t="s">
        <v>3084</v>
      </c>
      <c r="C3250" s="6" t="s">
        <v>2942</v>
      </c>
    </row>
    <row r="3251">
      <c r="A3251" s="19" t="s">
        <v>310</v>
      </c>
      <c r="B3251" s="17" t="s">
        <v>3085</v>
      </c>
      <c r="C3251" s="8" t="s">
        <v>2942</v>
      </c>
    </row>
    <row r="3252">
      <c r="A3252" s="20" t="s">
        <v>310</v>
      </c>
      <c r="B3252" s="18" t="s">
        <v>3086</v>
      </c>
      <c r="C3252" s="6" t="s">
        <v>2942</v>
      </c>
    </row>
    <row r="3253">
      <c r="A3253" s="19" t="s">
        <v>310</v>
      </c>
      <c r="B3253" s="17" t="s">
        <v>3087</v>
      </c>
      <c r="C3253" s="8" t="s">
        <v>2942</v>
      </c>
    </row>
    <row r="3254">
      <c r="A3254" s="20" t="s">
        <v>310</v>
      </c>
      <c r="B3254" s="18" t="s">
        <v>3088</v>
      </c>
      <c r="C3254" s="6" t="s">
        <v>2942</v>
      </c>
    </row>
    <row r="3255">
      <c r="A3255" s="19" t="s">
        <v>310</v>
      </c>
      <c r="B3255" s="17" t="s">
        <v>3089</v>
      </c>
      <c r="C3255" s="8" t="s">
        <v>2942</v>
      </c>
    </row>
    <row r="3256">
      <c r="A3256" s="20" t="s">
        <v>310</v>
      </c>
      <c r="B3256" s="18" t="s">
        <v>3090</v>
      </c>
      <c r="C3256" s="6" t="s">
        <v>2942</v>
      </c>
    </row>
    <row r="3257">
      <c r="A3257" s="19" t="s">
        <v>310</v>
      </c>
      <c r="B3257" s="17" t="s">
        <v>3091</v>
      </c>
      <c r="C3257" s="8" t="s">
        <v>2942</v>
      </c>
    </row>
    <row r="3258">
      <c r="A3258" s="20" t="s">
        <v>310</v>
      </c>
      <c r="B3258" s="18" t="s">
        <v>3092</v>
      </c>
      <c r="C3258" s="6" t="s">
        <v>2942</v>
      </c>
    </row>
    <row r="3259">
      <c r="A3259" s="19" t="s">
        <v>310</v>
      </c>
      <c r="B3259" s="17" t="s">
        <v>3093</v>
      </c>
      <c r="C3259" s="8" t="s">
        <v>2942</v>
      </c>
    </row>
    <row r="3260">
      <c r="A3260" s="20" t="s">
        <v>310</v>
      </c>
      <c r="B3260" s="18" t="s">
        <v>3094</v>
      </c>
      <c r="C3260" s="6" t="s">
        <v>2942</v>
      </c>
    </row>
    <row r="3261">
      <c r="A3261" s="19" t="s">
        <v>310</v>
      </c>
      <c r="B3261" s="17" t="s">
        <v>3095</v>
      </c>
      <c r="C3261" s="8" t="s">
        <v>2942</v>
      </c>
    </row>
    <row r="3262">
      <c r="A3262" s="20" t="s">
        <v>310</v>
      </c>
      <c r="B3262" s="18" t="s">
        <v>3096</v>
      </c>
      <c r="C3262" s="6" t="s">
        <v>2942</v>
      </c>
    </row>
    <row r="3263">
      <c r="A3263" s="19" t="s">
        <v>310</v>
      </c>
      <c r="B3263" s="17" t="s">
        <v>3097</v>
      </c>
      <c r="C3263" s="8" t="s">
        <v>2942</v>
      </c>
    </row>
    <row r="3264">
      <c r="A3264" s="20" t="s">
        <v>310</v>
      </c>
      <c r="B3264" s="18" t="s">
        <v>3098</v>
      </c>
      <c r="C3264" s="6" t="s">
        <v>2942</v>
      </c>
    </row>
    <row r="3265">
      <c r="A3265" s="19" t="s">
        <v>310</v>
      </c>
      <c r="B3265" s="17" t="s">
        <v>3099</v>
      </c>
      <c r="C3265" s="8" t="s">
        <v>2942</v>
      </c>
    </row>
    <row r="3266">
      <c r="A3266" s="20" t="s">
        <v>310</v>
      </c>
      <c r="B3266" s="18" t="s">
        <v>3100</v>
      </c>
      <c r="C3266" s="6" t="s">
        <v>2942</v>
      </c>
    </row>
    <row r="3267">
      <c r="A3267" s="19" t="s">
        <v>310</v>
      </c>
      <c r="B3267" s="17" t="s">
        <v>3101</v>
      </c>
      <c r="C3267" s="8" t="s">
        <v>2942</v>
      </c>
    </row>
    <row r="3268">
      <c r="A3268" s="20" t="s">
        <v>310</v>
      </c>
      <c r="B3268" s="18" t="s">
        <v>3102</v>
      </c>
      <c r="C3268" s="6" t="s">
        <v>2942</v>
      </c>
    </row>
    <row r="3269">
      <c r="A3269" s="19" t="s">
        <v>310</v>
      </c>
      <c r="B3269" s="17" t="s">
        <v>3103</v>
      </c>
      <c r="C3269" s="8" t="s">
        <v>2942</v>
      </c>
    </row>
    <row r="3270">
      <c r="A3270" s="20" t="s">
        <v>310</v>
      </c>
      <c r="B3270" s="18" t="s">
        <v>3104</v>
      </c>
      <c r="C3270" s="6" t="s">
        <v>2942</v>
      </c>
    </row>
    <row r="3271">
      <c r="A3271" s="19" t="s">
        <v>310</v>
      </c>
      <c r="B3271" s="17" t="s">
        <v>3105</v>
      </c>
      <c r="C3271" s="8" t="s">
        <v>2942</v>
      </c>
    </row>
    <row r="3272">
      <c r="A3272" s="20" t="s">
        <v>310</v>
      </c>
      <c r="B3272" s="18" t="s">
        <v>3106</v>
      </c>
      <c r="C3272" s="6" t="s">
        <v>2942</v>
      </c>
    </row>
    <row r="3273">
      <c r="A3273" s="19" t="s">
        <v>310</v>
      </c>
      <c r="B3273" s="17" t="s">
        <v>3107</v>
      </c>
      <c r="C3273" s="8" t="s">
        <v>2942</v>
      </c>
    </row>
    <row r="3274">
      <c r="A3274" s="20" t="s">
        <v>310</v>
      </c>
      <c r="B3274" s="18" t="s">
        <v>3108</v>
      </c>
      <c r="C3274" s="6" t="s">
        <v>2942</v>
      </c>
    </row>
    <row r="3275">
      <c r="A3275" s="19" t="s">
        <v>310</v>
      </c>
      <c r="B3275" s="17" t="s">
        <v>3109</v>
      </c>
      <c r="C3275" s="8" t="s">
        <v>2942</v>
      </c>
    </row>
    <row r="3276">
      <c r="A3276" s="20" t="s">
        <v>310</v>
      </c>
      <c r="B3276" s="18" t="s">
        <v>3110</v>
      </c>
      <c r="C3276" s="6" t="s">
        <v>2942</v>
      </c>
    </row>
    <row r="3277">
      <c r="A3277" s="19" t="s">
        <v>310</v>
      </c>
      <c r="B3277" s="17" t="s">
        <v>3111</v>
      </c>
      <c r="C3277" s="8" t="s">
        <v>2942</v>
      </c>
    </row>
    <row r="3278">
      <c r="A3278" s="20" t="s">
        <v>310</v>
      </c>
      <c r="B3278" s="18" t="s">
        <v>3112</v>
      </c>
      <c r="C3278" s="6" t="s">
        <v>2942</v>
      </c>
    </row>
    <row r="3279">
      <c r="A3279" s="19" t="s">
        <v>310</v>
      </c>
      <c r="B3279" s="17" t="s">
        <v>3113</v>
      </c>
      <c r="C3279" s="8" t="s">
        <v>2942</v>
      </c>
    </row>
    <row r="3280">
      <c r="A3280" s="20" t="s">
        <v>310</v>
      </c>
      <c r="B3280" s="18" t="s">
        <v>3114</v>
      </c>
      <c r="C3280" s="6" t="s">
        <v>2942</v>
      </c>
    </row>
    <row r="3281">
      <c r="A3281" s="19" t="s">
        <v>310</v>
      </c>
      <c r="B3281" s="17" t="s">
        <v>3115</v>
      </c>
      <c r="C3281" s="8" t="s">
        <v>2942</v>
      </c>
    </row>
    <row r="3282">
      <c r="A3282" s="20" t="s">
        <v>310</v>
      </c>
      <c r="B3282" s="18" t="s">
        <v>3116</v>
      </c>
      <c r="C3282" s="6" t="s">
        <v>2942</v>
      </c>
    </row>
    <row r="3283">
      <c r="A3283" s="19" t="s">
        <v>310</v>
      </c>
      <c r="B3283" s="17" t="s">
        <v>3117</v>
      </c>
      <c r="C3283" s="8" t="s">
        <v>2942</v>
      </c>
    </row>
    <row r="3284">
      <c r="A3284" s="20" t="s">
        <v>310</v>
      </c>
      <c r="B3284" s="18" t="s">
        <v>3118</v>
      </c>
      <c r="C3284" s="6" t="s">
        <v>2942</v>
      </c>
    </row>
    <row r="3285">
      <c r="A3285" s="19" t="s">
        <v>310</v>
      </c>
      <c r="B3285" s="17" t="s">
        <v>3119</v>
      </c>
      <c r="C3285" s="8" t="s">
        <v>2942</v>
      </c>
    </row>
    <row r="3286">
      <c r="A3286" s="20" t="s">
        <v>310</v>
      </c>
      <c r="B3286" s="18" t="s">
        <v>3120</v>
      </c>
      <c r="C3286" s="6" t="s">
        <v>2942</v>
      </c>
    </row>
    <row r="3287">
      <c r="A3287" s="19" t="s">
        <v>310</v>
      </c>
      <c r="B3287" s="17" t="s">
        <v>3121</v>
      </c>
      <c r="C3287" s="8" t="s">
        <v>2942</v>
      </c>
    </row>
    <row r="3288">
      <c r="A3288" s="20" t="s">
        <v>310</v>
      </c>
      <c r="B3288" s="18" t="s">
        <v>3122</v>
      </c>
      <c r="C3288" s="6" t="s">
        <v>2942</v>
      </c>
    </row>
    <row r="3289">
      <c r="A3289" s="19" t="s">
        <v>310</v>
      </c>
      <c r="B3289" s="17" t="s">
        <v>3123</v>
      </c>
      <c r="C3289" s="8" t="s">
        <v>2942</v>
      </c>
    </row>
    <row r="3290">
      <c r="A3290" s="20" t="s">
        <v>310</v>
      </c>
      <c r="B3290" s="18" t="s">
        <v>3124</v>
      </c>
      <c r="C3290" s="6" t="s">
        <v>2942</v>
      </c>
    </row>
    <row r="3291">
      <c r="A3291" s="19" t="s">
        <v>310</v>
      </c>
      <c r="B3291" s="17" t="s">
        <v>3125</v>
      </c>
      <c r="C3291" s="8" t="s">
        <v>2942</v>
      </c>
    </row>
    <row r="3292">
      <c r="A3292" s="20" t="s">
        <v>310</v>
      </c>
      <c r="B3292" s="18" t="s">
        <v>3126</v>
      </c>
      <c r="C3292" s="6" t="s">
        <v>2942</v>
      </c>
    </row>
    <row r="3293">
      <c r="A3293" s="19" t="s">
        <v>310</v>
      </c>
      <c r="B3293" s="17" t="s">
        <v>3127</v>
      </c>
      <c r="C3293" s="8" t="s">
        <v>2942</v>
      </c>
    </row>
    <row r="3294">
      <c r="A3294" s="20" t="s">
        <v>310</v>
      </c>
      <c r="B3294" s="18" t="s">
        <v>3128</v>
      </c>
      <c r="C3294" s="6" t="s">
        <v>2942</v>
      </c>
    </row>
    <row r="3295">
      <c r="A3295" s="19" t="s">
        <v>310</v>
      </c>
      <c r="B3295" s="17" t="s">
        <v>3129</v>
      </c>
      <c r="C3295" s="8" t="s">
        <v>2942</v>
      </c>
    </row>
    <row r="3296">
      <c r="A3296" s="20" t="s">
        <v>310</v>
      </c>
      <c r="B3296" s="18" t="s">
        <v>3130</v>
      </c>
      <c r="C3296" s="6" t="s">
        <v>2942</v>
      </c>
    </row>
    <row r="3297">
      <c r="A3297" s="19" t="s">
        <v>310</v>
      </c>
      <c r="B3297" s="17" t="s">
        <v>3131</v>
      </c>
      <c r="C3297" s="8" t="s">
        <v>2942</v>
      </c>
    </row>
    <row r="3298">
      <c r="A3298" s="20" t="s">
        <v>310</v>
      </c>
      <c r="B3298" s="18" t="s">
        <v>3132</v>
      </c>
      <c r="C3298" s="6" t="s">
        <v>2942</v>
      </c>
    </row>
    <row r="3299">
      <c r="A3299" s="19" t="s">
        <v>310</v>
      </c>
      <c r="B3299" s="17" t="s">
        <v>3133</v>
      </c>
      <c r="C3299" s="8" t="s">
        <v>2942</v>
      </c>
    </row>
    <row r="3300">
      <c r="A3300" s="20" t="s">
        <v>310</v>
      </c>
      <c r="B3300" s="18" t="s">
        <v>3134</v>
      </c>
      <c r="C3300" s="6" t="s">
        <v>2942</v>
      </c>
    </row>
    <row r="3301">
      <c r="A3301" s="19" t="s">
        <v>310</v>
      </c>
      <c r="B3301" s="17" t="s">
        <v>3135</v>
      </c>
      <c r="C3301" s="8" t="s">
        <v>2942</v>
      </c>
    </row>
    <row r="3302">
      <c r="A3302" s="20" t="s">
        <v>310</v>
      </c>
      <c r="B3302" s="18" t="s">
        <v>3136</v>
      </c>
      <c r="C3302" s="6" t="s">
        <v>2942</v>
      </c>
    </row>
    <row r="3303">
      <c r="A3303" s="19" t="s">
        <v>310</v>
      </c>
      <c r="B3303" s="17" t="s">
        <v>3137</v>
      </c>
      <c r="C3303" s="8" t="s">
        <v>2942</v>
      </c>
    </row>
    <row r="3304">
      <c r="A3304" s="20" t="s">
        <v>310</v>
      </c>
      <c r="B3304" s="18" t="s">
        <v>3138</v>
      </c>
      <c r="C3304" s="6" t="s">
        <v>2942</v>
      </c>
    </row>
    <row r="3305">
      <c r="A3305" s="19" t="s">
        <v>310</v>
      </c>
      <c r="B3305" s="17" t="s">
        <v>3139</v>
      </c>
      <c r="C3305" s="8" t="s">
        <v>2942</v>
      </c>
    </row>
    <row r="3306">
      <c r="A3306" s="20" t="s">
        <v>310</v>
      </c>
      <c r="B3306" s="31" t="s">
        <v>3140</v>
      </c>
      <c r="C3306" s="6" t="s">
        <v>2942</v>
      </c>
    </row>
    <row r="3307">
      <c r="A3307" s="19" t="s">
        <v>310</v>
      </c>
      <c r="B3307" s="17" t="s">
        <v>3141</v>
      </c>
      <c r="C3307" s="8" t="s">
        <v>2942</v>
      </c>
    </row>
    <row r="3308">
      <c r="A3308" s="20" t="s">
        <v>310</v>
      </c>
      <c r="B3308" s="18" t="s">
        <v>3142</v>
      </c>
      <c r="C3308" s="6" t="s">
        <v>2942</v>
      </c>
    </row>
    <row r="3309">
      <c r="A3309" s="19" t="s">
        <v>310</v>
      </c>
      <c r="B3309" s="17" t="s">
        <v>3143</v>
      </c>
      <c r="C3309" s="8" t="s">
        <v>2942</v>
      </c>
    </row>
    <row r="3310">
      <c r="A3310" s="20" t="s">
        <v>310</v>
      </c>
      <c r="B3310" s="18" t="s">
        <v>3144</v>
      </c>
      <c r="C3310" s="6" t="s">
        <v>2942</v>
      </c>
    </row>
    <row r="3311">
      <c r="A3311" s="19" t="s">
        <v>310</v>
      </c>
      <c r="B3311" s="17" t="s">
        <v>3145</v>
      </c>
      <c r="C3311" s="8" t="s">
        <v>2942</v>
      </c>
    </row>
    <row r="3312">
      <c r="A3312" s="20" t="s">
        <v>310</v>
      </c>
      <c r="B3312" s="18" t="s">
        <v>3146</v>
      </c>
      <c r="C3312" s="6" t="s">
        <v>2942</v>
      </c>
    </row>
    <row r="3313">
      <c r="A3313" s="19" t="s">
        <v>310</v>
      </c>
      <c r="B3313" s="17" t="s">
        <v>3147</v>
      </c>
      <c r="C3313" s="8" t="s">
        <v>2942</v>
      </c>
    </row>
    <row r="3314">
      <c r="A3314" s="20" t="s">
        <v>310</v>
      </c>
      <c r="B3314" s="18" t="s">
        <v>3148</v>
      </c>
      <c r="C3314" s="6" t="s">
        <v>2942</v>
      </c>
    </row>
    <row r="3315">
      <c r="A3315" s="19" t="s">
        <v>310</v>
      </c>
      <c r="B3315" s="17" t="s">
        <v>3149</v>
      </c>
      <c r="C3315" s="8" t="s">
        <v>2942</v>
      </c>
    </row>
    <row r="3316">
      <c r="A3316" s="20" t="s">
        <v>310</v>
      </c>
      <c r="B3316" s="18" t="s">
        <v>3150</v>
      </c>
      <c r="C3316" s="6" t="s">
        <v>2942</v>
      </c>
    </row>
    <row r="3317">
      <c r="A3317" s="19" t="s">
        <v>310</v>
      </c>
      <c r="B3317" s="17" t="s">
        <v>3151</v>
      </c>
      <c r="C3317" s="8" t="s">
        <v>2942</v>
      </c>
    </row>
    <row r="3318">
      <c r="A3318" s="20" t="s">
        <v>310</v>
      </c>
      <c r="B3318" s="18" t="s">
        <v>3152</v>
      </c>
      <c r="C3318" s="6" t="s">
        <v>2942</v>
      </c>
    </row>
    <row r="3319">
      <c r="A3319" s="19" t="s">
        <v>310</v>
      </c>
      <c r="B3319" s="17" t="s">
        <v>3153</v>
      </c>
      <c r="C3319" s="8" t="s">
        <v>2942</v>
      </c>
    </row>
    <row r="3320">
      <c r="A3320" s="20" t="s">
        <v>310</v>
      </c>
      <c r="B3320" s="18" t="s">
        <v>3154</v>
      </c>
      <c r="C3320" s="6" t="s">
        <v>2942</v>
      </c>
    </row>
    <row r="3321">
      <c r="A3321" s="19" t="s">
        <v>310</v>
      </c>
      <c r="B3321" s="17" t="s">
        <v>3155</v>
      </c>
      <c r="C3321" s="8" t="s">
        <v>2942</v>
      </c>
    </row>
    <row r="3322">
      <c r="A3322" s="20" t="s">
        <v>310</v>
      </c>
      <c r="B3322" s="18" t="s">
        <v>3156</v>
      </c>
      <c r="C3322" s="6" t="s">
        <v>2942</v>
      </c>
    </row>
    <row r="3323">
      <c r="A3323" s="19" t="s">
        <v>310</v>
      </c>
      <c r="B3323" s="17" t="s">
        <v>3157</v>
      </c>
      <c r="C3323" s="8" t="s">
        <v>2942</v>
      </c>
    </row>
    <row r="3324">
      <c r="A3324" s="20" t="s">
        <v>310</v>
      </c>
      <c r="B3324" s="18" t="s">
        <v>3158</v>
      </c>
      <c r="C3324" s="6" t="s">
        <v>2942</v>
      </c>
    </row>
    <row r="3325">
      <c r="A3325" s="19" t="s">
        <v>310</v>
      </c>
      <c r="B3325" s="17" t="s">
        <v>3159</v>
      </c>
      <c r="C3325" s="8" t="s">
        <v>2942</v>
      </c>
    </row>
    <row r="3326">
      <c r="A3326" s="20" t="s">
        <v>310</v>
      </c>
      <c r="B3326" s="18" t="s">
        <v>3160</v>
      </c>
      <c r="C3326" s="6" t="s">
        <v>2942</v>
      </c>
    </row>
    <row r="3327">
      <c r="A3327" s="19" t="s">
        <v>310</v>
      </c>
      <c r="B3327" s="17" t="s">
        <v>3161</v>
      </c>
      <c r="C3327" s="8" t="s">
        <v>2942</v>
      </c>
    </row>
    <row r="3328">
      <c r="A3328" s="20" t="s">
        <v>310</v>
      </c>
      <c r="B3328" s="18" t="s">
        <v>3162</v>
      </c>
      <c r="C3328" s="6" t="s">
        <v>2942</v>
      </c>
    </row>
    <row r="3329">
      <c r="A3329" s="19" t="s">
        <v>310</v>
      </c>
      <c r="B3329" s="17" t="s">
        <v>3163</v>
      </c>
      <c r="C3329" s="8" t="s">
        <v>2942</v>
      </c>
    </row>
    <row r="3330">
      <c r="A3330" s="20" t="s">
        <v>310</v>
      </c>
      <c r="B3330" s="18" t="s">
        <v>3164</v>
      </c>
      <c r="C3330" s="6" t="s">
        <v>2942</v>
      </c>
    </row>
    <row r="3331">
      <c r="A3331" s="19" t="s">
        <v>310</v>
      </c>
      <c r="B3331" s="17" t="s">
        <v>3165</v>
      </c>
      <c r="C3331" s="8" t="s">
        <v>2942</v>
      </c>
    </row>
    <row r="3332">
      <c r="A3332" s="20" t="s">
        <v>310</v>
      </c>
      <c r="B3332" s="18" t="s">
        <v>3166</v>
      </c>
      <c r="C3332" s="6" t="s">
        <v>2942</v>
      </c>
    </row>
    <row r="3333">
      <c r="A3333" s="19" t="s">
        <v>310</v>
      </c>
      <c r="B3333" s="17" t="s">
        <v>3167</v>
      </c>
      <c r="C3333" s="8" t="s">
        <v>2942</v>
      </c>
    </row>
    <row r="3334">
      <c r="A3334" s="20" t="s">
        <v>310</v>
      </c>
      <c r="B3334" s="18" t="s">
        <v>3168</v>
      </c>
      <c r="C3334" s="6" t="s">
        <v>2942</v>
      </c>
    </row>
    <row r="3335">
      <c r="A3335" s="19" t="s">
        <v>310</v>
      </c>
      <c r="B3335" s="17" t="s">
        <v>3169</v>
      </c>
      <c r="C3335" s="8" t="s">
        <v>2942</v>
      </c>
    </row>
    <row r="3336">
      <c r="A3336" s="20" t="s">
        <v>310</v>
      </c>
      <c r="B3336" s="18" t="s">
        <v>3170</v>
      </c>
      <c r="C3336" s="6" t="s">
        <v>2942</v>
      </c>
    </row>
    <row r="3337">
      <c r="A3337" s="19" t="s">
        <v>310</v>
      </c>
      <c r="B3337" s="17" t="s">
        <v>3171</v>
      </c>
      <c r="C3337" s="8" t="s">
        <v>2942</v>
      </c>
    </row>
    <row r="3338">
      <c r="A3338" s="20" t="s">
        <v>310</v>
      </c>
      <c r="B3338" s="18" t="s">
        <v>3172</v>
      </c>
      <c r="C3338" s="6" t="s">
        <v>2942</v>
      </c>
    </row>
    <row r="3339">
      <c r="A3339" s="19" t="s">
        <v>310</v>
      </c>
      <c r="B3339" s="17" t="s">
        <v>3173</v>
      </c>
      <c r="C3339" s="8" t="s">
        <v>2942</v>
      </c>
    </row>
    <row r="3340">
      <c r="A3340" s="20" t="s">
        <v>310</v>
      </c>
      <c r="B3340" s="18" t="s">
        <v>3174</v>
      </c>
      <c r="C3340" s="6" t="s">
        <v>2942</v>
      </c>
    </row>
    <row r="3341">
      <c r="A3341" s="19" t="s">
        <v>310</v>
      </c>
      <c r="B3341" s="17" t="s">
        <v>3175</v>
      </c>
      <c r="C3341" s="8" t="s">
        <v>2942</v>
      </c>
    </row>
    <row r="3342">
      <c r="A3342" s="20" t="s">
        <v>310</v>
      </c>
      <c r="B3342" s="18" t="s">
        <v>3176</v>
      </c>
      <c r="C3342" s="6" t="s">
        <v>2942</v>
      </c>
    </row>
    <row r="3343">
      <c r="A3343" s="19" t="s">
        <v>310</v>
      </c>
      <c r="B3343" s="17" t="s">
        <v>3177</v>
      </c>
      <c r="C3343" s="8" t="s">
        <v>2942</v>
      </c>
    </row>
    <row r="3344">
      <c r="A3344" s="20" t="s">
        <v>310</v>
      </c>
      <c r="B3344" s="18" t="s">
        <v>3178</v>
      </c>
      <c r="C3344" s="6" t="s">
        <v>2942</v>
      </c>
    </row>
    <row r="3345">
      <c r="A3345" s="19" t="s">
        <v>310</v>
      </c>
      <c r="B3345" s="17" t="s">
        <v>3179</v>
      </c>
      <c r="C3345" s="8" t="s">
        <v>2942</v>
      </c>
    </row>
    <row r="3346">
      <c r="A3346" s="20" t="s">
        <v>310</v>
      </c>
      <c r="B3346" s="18" t="s">
        <v>3180</v>
      </c>
      <c r="C3346" s="6" t="s">
        <v>2942</v>
      </c>
    </row>
    <row r="3347">
      <c r="A3347" s="19" t="s">
        <v>310</v>
      </c>
      <c r="B3347" s="17" t="s">
        <v>3181</v>
      </c>
      <c r="C3347" s="8" t="s">
        <v>2942</v>
      </c>
    </row>
    <row r="3348">
      <c r="A3348" s="20" t="s">
        <v>310</v>
      </c>
      <c r="B3348" s="18" t="s">
        <v>3182</v>
      </c>
      <c r="C3348" s="6" t="s">
        <v>2942</v>
      </c>
    </row>
    <row r="3349">
      <c r="A3349" s="19" t="s">
        <v>310</v>
      </c>
      <c r="B3349" s="17" t="s">
        <v>3183</v>
      </c>
      <c r="C3349" s="8" t="s">
        <v>2942</v>
      </c>
    </row>
    <row r="3350">
      <c r="A3350" s="20" t="s">
        <v>310</v>
      </c>
      <c r="B3350" s="18" t="s">
        <v>3184</v>
      </c>
      <c r="C3350" s="6" t="s">
        <v>2942</v>
      </c>
    </row>
    <row r="3351">
      <c r="A3351" s="19" t="s">
        <v>310</v>
      </c>
      <c r="B3351" s="17" t="s">
        <v>3185</v>
      </c>
      <c r="C3351" s="8" t="s">
        <v>2942</v>
      </c>
    </row>
    <row r="3352">
      <c r="A3352" s="20" t="s">
        <v>310</v>
      </c>
      <c r="B3352" s="18" t="s">
        <v>3186</v>
      </c>
      <c r="C3352" s="6" t="s">
        <v>2942</v>
      </c>
    </row>
    <row r="3353">
      <c r="A3353" s="19" t="s">
        <v>310</v>
      </c>
      <c r="B3353" s="17" t="s">
        <v>3187</v>
      </c>
      <c r="C3353" s="8" t="s">
        <v>2942</v>
      </c>
    </row>
    <row r="3354">
      <c r="A3354" s="20" t="s">
        <v>310</v>
      </c>
      <c r="B3354" s="18" t="s">
        <v>3188</v>
      </c>
      <c r="C3354" s="6" t="s">
        <v>2942</v>
      </c>
    </row>
    <row r="3355">
      <c r="A3355" s="19" t="s">
        <v>310</v>
      </c>
      <c r="B3355" s="17" t="s">
        <v>3189</v>
      </c>
      <c r="C3355" s="8" t="s">
        <v>2942</v>
      </c>
    </row>
    <row r="3356">
      <c r="A3356" s="20" t="s">
        <v>310</v>
      </c>
      <c r="B3356" s="18" t="s">
        <v>3190</v>
      </c>
      <c r="C3356" s="6" t="s">
        <v>2942</v>
      </c>
    </row>
    <row r="3357">
      <c r="A3357" s="19" t="s">
        <v>310</v>
      </c>
      <c r="B3357" s="17" t="s">
        <v>3191</v>
      </c>
      <c r="C3357" s="8" t="s">
        <v>2942</v>
      </c>
    </row>
    <row r="3358">
      <c r="A3358" s="20" t="s">
        <v>310</v>
      </c>
      <c r="B3358" s="18" t="s">
        <v>3192</v>
      </c>
      <c r="C3358" s="6" t="s">
        <v>2942</v>
      </c>
    </row>
    <row r="3359">
      <c r="A3359" s="19" t="s">
        <v>310</v>
      </c>
      <c r="B3359" s="17" t="s">
        <v>3193</v>
      </c>
      <c r="C3359" s="8" t="s">
        <v>2942</v>
      </c>
    </row>
    <row r="3360">
      <c r="A3360" s="20" t="s">
        <v>310</v>
      </c>
      <c r="B3360" s="18" t="s">
        <v>3194</v>
      </c>
      <c r="C3360" s="6" t="s">
        <v>2942</v>
      </c>
    </row>
    <row r="3361">
      <c r="A3361" s="19" t="s">
        <v>310</v>
      </c>
      <c r="B3361" s="17" t="s">
        <v>3195</v>
      </c>
      <c r="C3361" s="8" t="s">
        <v>2942</v>
      </c>
    </row>
    <row r="3362">
      <c r="A3362" s="20" t="s">
        <v>310</v>
      </c>
      <c r="B3362" s="18" t="s">
        <v>3196</v>
      </c>
      <c r="C3362" s="6" t="s">
        <v>2942</v>
      </c>
    </row>
    <row r="3363">
      <c r="A3363" s="19" t="s">
        <v>310</v>
      </c>
      <c r="B3363" s="17" t="s">
        <v>3197</v>
      </c>
      <c r="C3363" s="8" t="s">
        <v>2942</v>
      </c>
    </row>
    <row r="3364">
      <c r="A3364" s="20" t="s">
        <v>310</v>
      </c>
      <c r="B3364" s="18" t="s">
        <v>3198</v>
      </c>
      <c r="C3364" s="6" t="s">
        <v>2942</v>
      </c>
    </row>
    <row r="3365">
      <c r="A3365" s="19" t="s">
        <v>310</v>
      </c>
      <c r="B3365" s="17" t="s">
        <v>3199</v>
      </c>
      <c r="C3365" s="8" t="s">
        <v>2942</v>
      </c>
    </row>
    <row r="3366">
      <c r="A3366" s="20" t="s">
        <v>310</v>
      </c>
      <c r="B3366" s="18" t="s">
        <v>3200</v>
      </c>
      <c r="C3366" s="6" t="s">
        <v>2942</v>
      </c>
    </row>
    <row r="3367">
      <c r="A3367" s="19" t="s">
        <v>310</v>
      </c>
      <c r="B3367" s="17" t="s">
        <v>3201</v>
      </c>
      <c r="C3367" s="8" t="s">
        <v>2942</v>
      </c>
    </row>
    <row r="3368">
      <c r="A3368" s="20" t="s">
        <v>310</v>
      </c>
      <c r="B3368" s="18" t="s">
        <v>3202</v>
      </c>
      <c r="C3368" s="6" t="s">
        <v>2942</v>
      </c>
    </row>
    <row r="3369">
      <c r="A3369" s="19" t="s">
        <v>310</v>
      </c>
      <c r="B3369" s="17" t="s">
        <v>3203</v>
      </c>
      <c r="C3369" s="8" t="s">
        <v>2942</v>
      </c>
    </row>
    <row r="3370">
      <c r="A3370" s="20" t="s">
        <v>310</v>
      </c>
      <c r="B3370" s="18" t="s">
        <v>3204</v>
      </c>
      <c r="C3370" s="6" t="s">
        <v>2942</v>
      </c>
    </row>
    <row r="3371">
      <c r="A3371" s="19" t="s">
        <v>310</v>
      </c>
      <c r="B3371" s="17" t="s">
        <v>3205</v>
      </c>
      <c r="C3371" s="8" t="s">
        <v>2942</v>
      </c>
    </row>
    <row r="3372">
      <c r="A3372" s="20" t="s">
        <v>310</v>
      </c>
      <c r="B3372" s="18" t="s">
        <v>3206</v>
      </c>
      <c r="C3372" s="6" t="s">
        <v>2942</v>
      </c>
    </row>
    <row r="3373">
      <c r="A3373" s="19" t="s">
        <v>310</v>
      </c>
      <c r="B3373" s="17" t="s">
        <v>3207</v>
      </c>
      <c r="C3373" s="8" t="s">
        <v>2942</v>
      </c>
    </row>
    <row r="3374">
      <c r="A3374" s="20" t="s">
        <v>310</v>
      </c>
      <c r="B3374" s="18" t="s">
        <v>3208</v>
      </c>
      <c r="C3374" s="6" t="s">
        <v>2942</v>
      </c>
    </row>
    <row r="3375">
      <c r="A3375" s="19" t="s">
        <v>310</v>
      </c>
      <c r="B3375" s="17" t="s">
        <v>3209</v>
      </c>
      <c r="C3375" s="8" t="s">
        <v>2942</v>
      </c>
    </row>
    <row r="3376">
      <c r="A3376" s="20" t="s">
        <v>310</v>
      </c>
      <c r="B3376" s="18" t="s">
        <v>3210</v>
      </c>
      <c r="C3376" s="6" t="s">
        <v>2942</v>
      </c>
    </row>
    <row r="3377">
      <c r="A3377" s="19" t="s">
        <v>310</v>
      </c>
      <c r="B3377" s="17" t="s">
        <v>3211</v>
      </c>
      <c r="C3377" s="8" t="s">
        <v>2942</v>
      </c>
    </row>
    <row r="3378">
      <c r="A3378" s="20" t="s">
        <v>310</v>
      </c>
      <c r="B3378" s="18" t="s">
        <v>3212</v>
      </c>
      <c r="C3378" s="6" t="s">
        <v>2942</v>
      </c>
    </row>
    <row r="3379">
      <c r="A3379" s="19" t="s">
        <v>310</v>
      </c>
      <c r="B3379" s="17" t="s">
        <v>3213</v>
      </c>
      <c r="C3379" s="8" t="s">
        <v>2942</v>
      </c>
    </row>
    <row r="3380">
      <c r="A3380" s="20" t="s">
        <v>310</v>
      </c>
      <c r="B3380" s="18" t="s">
        <v>3214</v>
      </c>
      <c r="C3380" s="6" t="s">
        <v>2942</v>
      </c>
    </row>
    <row r="3381">
      <c r="A3381" s="19" t="s">
        <v>310</v>
      </c>
      <c r="B3381" s="17" t="s">
        <v>3215</v>
      </c>
      <c r="C3381" s="8" t="s">
        <v>2942</v>
      </c>
    </row>
    <row r="3382">
      <c r="A3382" s="20" t="s">
        <v>310</v>
      </c>
      <c r="B3382" s="18" t="s">
        <v>3216</v>
      </c>
      <c r="C3382" s="6" t="s">
        <v>2942</v>
      </c>
    </row>
    <row r="3383">
      <c r="A3383" s="19" t="s">
        <v>310</v>
      </c>
      <c r="B3383" s="17" t="s">
        <v>3217</v>
      </c>
      <c r="C3383" s="8" t="s">
        <v>2942</v>
      </c>
    </row>
    <row r="3384">
      <c r="A3384" s="20" t="s">
        <v>310</v>
      </c>
      <c r="B3384" s="18" t="s">
        <v>3218</v>
      </c>
      <c r="C3384" s="6" t="s">
        <v>2942</v>
      </c>
    </row>
    <row r="3385">
      <c r="A3385" s="19" t="s">
        <v>310</v>
      </c>
      <c r="B3385" s="17" t="s">
        <v>3219</v>
      </c>
      <c r="C3385" s="8" t="s">
        <v>2942</v>
      </c>
    </row>
    <row r="3386">
      <c r="A3386" s="20" t="s">
        <v>310</v>
      </c>
      <c r="B3386" s="18" t="s">
        <v>3220</v>
      </c>
      <c r="C3386" s="6" t="s">
        <v>2942</v>
      </c>
    </row>
    <row r="3387">
      <c r="A3387" s="19" t="s">
        <v>310</v>
      </c>
      <c r="B3387" s="17" t="s">
        <v>3221</v>
      </c>
      <c r="C3387" s="8" t="s">
        <v>2942</v>
      </c>
    </row>
    <row r="3388">
      <c r="A3388" s="20" t="s">
        <v>310</v>
      </c>
      <c r="B3388" s="18" t="s">
        <v>3222</v>
      </c>
      <c r="C3388" s="6" t="s">
        <v>2942</v>
      </c>
    </row>
    <row r="3389">
      <c r="A3389" s="19" t="s">
        <v>310</v>
      </c>
      <c r="B3389" s="17" t="s">
        <v>3223</v>
      </c>
      <c r="C3389" s="8" t="s">
        <v>2942</v>
      </c>
    </row>
    <row r="3390">
      <c r="A3390" s="20" t="s">
        <v>310</v>
      </c>
      <c r="B3390" s="18" t="s">
        <v>3224</v>
      </c>
      <c r="C3390" s="6" t="s">
        <v>2942</v>
      </c>
    </row>
    <row r="3391">
      <c r="A3391" s="19" t="s">
        <v>310</v>
      </c>
      <c r="B3391" s="17" t="s">
        <v>3225</v>
      </c>
      <c r="C3391" s="8" t="s">
        <v>2942</v>
      </c>
    </row>
    <row r="3392">
      <c r="A3392" s="20" t="s">
        <v>310</v>
      </c>
      <c r="B3392" s="18" t="s">
        <v>3226</v>
      </c>
      <c r="C3392" s="6" t="s">
        <v>2942</v>
      </c>
    </row>
    <row r="3393">
      <c r="A3393" s="19" t="s">
        <v>310</v>
      </c>
      <c r="B3393" s="17" t="s">
        <v>3227</v>
      </c>
      <c r="C3393" s="8" t="s">
        <v>2942</v>
      </c>
    </row>
    <row r="3394">
      <c r="A3394" s="20" t="s">
        <v>310</v>
      </c>
      <c r="B3394" s="18" t="s">
        <v>3228</v>
      </c>
      <c r="C3394" s="6" t="s">
        <v>2942</v>
      </c>
    </row>
    <row r="3395">
      <c r="A3395" s="19" t="s">
        <v>310</v>
      </c>
      <c r="B3395" s="17" t="s">
        <v>3229</v>
      </c>
      <c r="C3395" s="8" t="s">
        <v>2942</v>
      </c>
    </row>
    <row r="3396">
      <c r="A3396" s="20" t="s">
        <v>310</v>
      </c>
      <c r="B3396" s="18" t="s">
        <v>3230</v>
      </c>
      <c r="C3396" s="6" t="s">
        <v>2942</v>
      </c>
    </row>
    <row r="3397">
      <c r="A3397" s="19" t="s">
        <v>310</v>
      </c>
      <c r="B3397" s="17" t="s">
        <v>3231</v>
      </c>
      <c r="C3397" s="8" t="s">
        <v>2942</v>
      </c>
    </row>
    <row r="3398">
      <c r="A3398" s="20" t="s">
        <v>310</v>
      </c>
      <c r="B3398" s="18" t="s">
        <v>3232</v>
      </c>
      <c r="C3398" s="6" t="s">
        <v>2942</v>
      </c>
    </row>
    <row r="3399">
      <c r="A3399" s="19" t="s">
        <v>310</v>
      </c>
      <c r="B3399" s="17" t="s">
        <v>3233</v>
      </c>
      <c r="C3399" s="8" t="s">
        <v>2942</v>
      </c>
    </row>
    <row r="3400">
      <c r="A3400" s="20" t="s">
        <v>310</v>
      </c>
      <c r="B3400" s="18" t="s">
        <v>3234</v>
      </c>
      <c r="C3400" s="6" t="s">
        <v>2942</v>
      </c>
    </row>
    <row r="3401">
      <c r="A3401" s="19" t="s">
        <v>310</v>
      </c>
      <c r="B3401" s="17" t="s">
        <v>3235</v>
      </c>
      <c r="C3401" s="8" t="s">
        <v>2942</v>
      </c>
    </row>
    <row r="3402">
      <c r="A3402" s="20" t="s">
        <v>310</v>
      </c>
      <c r="B3402" s="18" t="s">
        <v>3236</v>
      </c>
      <c r="C3402" s="6" t="s">
        <v>2942</v>
      </c>
    </row>
    <row r="3403">
      <c r="A3403" s="19" t="s">
        <v>310</v>
      </c>
      <c r="B3403" s="17" t="s">
        <v>3237</v>
      </c>
      <c r="C3403" s="8" t="s">
        <v>2942</v>
      </c>
    </row>
    <row r="3404">
      <c r="A3404" s="20" t="s">
        <v>310</v>
      </c>
      <c r="B3404" s="18" t="s">
        <v>3238</v>
      </c>
      <c r="C3404" s="6" t="s">
        <v>2942</v>
      </c>
    </row>
    <row r="3405">
      <c r="A3405" s="19" t="s">
        <v>310</v>
      </c>
      <c r="B3405" s="17" t="s">
        <v>3239</v>
      </c>
      <c r="C3405" s="8" t="s">
        <v>2942</v>
      </c>
    </row>
    <row r="3406">
      <c r="A3406" s="20" t="s">
        <v>310</v>
      </c>
      <c r="B3406" s="18" t="s">
        <v>3240</v>
      </c>
      <c r="C3406" s="6" t="s">
        <v>2942</v>
      </c>
    </row>
    <row r="3407">
      <c r="A3407" s="19" t="s">
        <v>310</v>
      </c>
      <c r="B3407" s="17" t="s">
        <v>3241</v>
      </c>
      <c r="C3407" s="8" t="s">
        <v>2942</v>
      </c>
    </row>
    <row r="3408">
      <c r="A3408" s="4" t="s">
        <v>3</v>
      </c>
      <c r="B3408" s="9" t="s">
        <v>3242</v>
      </c>
      <c r="C3408" s="6" t="s">
        <v>3243</v>
      </c>
    </row>
    <row r="3409">
      <c r="A3409" s="4" t="s">
        <v>3</v>
      </c>
      <c r="B3409" s="10" t="s">
        <v>3244</v>
      </c>
      <c r="C3409" s="8" t="s">
        <v>3243</v>
      </c>
    </row>
    <row r="3410">
      <c r="A3410" s="4" t="s">
        <v>3</v>
      </c>
      <c r="B3410" s="9" t="s">
        <v>3245</v>
      </c>
      <c r="C3410" s="6" t="s">
        <v>3243</v>
      </c>
    </row>
    <row r="3411">
      <c r="A3411" s="4" t="s">
        <v>3</v>
      </c>
      <c r="B3411" s="10" t="s">
        <v>3246</v>
      </c>
      <c r="C3411" s="8" t="s">
        <v>3243</v>
      </c>
    </row>
    <row r="3412">
      <c r="A3412" s="4" t="s">
        <v>3</v>
      </c>
      <c r="B3412" s="9" t="s">
        <v>3247</v>
      </c>
      <c r="C3412" s="6" t="s">
        <v>3243</v>
      </c>
    </row>
    <row r="3413">
      <c r="A3413" s="4" t="s">
        <v>3</v>
      </c>
      <c r="B3413" s="32" t="s">
        <v>3248</v>
      </c>
      <c r="C3413" s="8" t="s">
        <v>3243</v>
      </c>
    </row>
    <row r="3414">
      <c r="A3414" s="4" t="s">
        <v>3</v>
      </c>
      <c r="B3414" s="9" t="s">
        <v>3249</v>
      </c>
      <c r="C3414" s="6" t="s">
        <v>3243</v>
      </c>
    </row>
    <row r="3415">
      <c r="A3415" s="4" t="s">
        <v>3</v>
      </c>
      <c r="B3415" s="10" t="s">
        <v>3250</v>
      </c>
      <c r="C3415" s="8" t="s">
        <v>3243</v>
      </c>
    </row>
    <row r="3416">
      <c r="A3416" s="4" t="s">
        <v>3</v>
      </c>
      <c r="B3416" s="9" t="s">
        <v>3251</v>
      </c>
      <c r="C3416" s="6" t="s">
        <v>3243</v>
      </c>
    </row>
    <row r="3417">
      <c r="A3417" s="4" t="s">
        <v>3</v>
      </c>
      <c r="B3417" s="10" t="s">
        <v>3252</v>
      </c>
      <c r="C3417" s="8" t="s">
        <v>3243</v>
      </c>
    </row>
    <row r="3418">
      <c r="A3418" s="4" t="s">
        <v>3</v>
      </c>
      <c r="B3418" s="9" t="s">
        <v>3253</v>
      </c>
      <c r="C3418" s="6" t="s">
        <v>3243</v>
      </c>
    </row>
    <row r="3419">
      <c r="A3419" s="4" t="s">
        <v>3</v>
      </c>
      <c r="B3419" s="10" t="s">
        <v>3254</v>
      </c>
      <c r="C3419" s="8" t="s">
        <v>3243</v>
      </c>
    </row>
    <row r="3420">
      <c r="A3420" s="4" t="s">
        <v>3</v>
      </c>
      <c r="B3420" s="9" t="s">
        <v>3255</v>
      </c>
      <c r="C3420" s="6" t="s">
        <v>3243</v>
      </c>
    </row>
    <row r="3421">
      <c r="A3421" s="4" t="s">
        <v>3</v>
      </c>
      <c r="B3421" s="10" t="s">
        <v>3256</v>
      </c>
      <c r="C3421" s="8" t="s">
        <v>3243</v>
      </c>
    </row>
    <row r="3422">
      <c r="A3422" s="4" t="s">
        <v>3</v>
      </c>
      <c r="B3422" s="9" t="s">
        <v>3257</v>
      </c>
      <c r="C3422" s="6" t="s">
        <v>3243</v>
      </c>
    </row>
    <row r="3423">
      <c r="A3423" s="4" t="s">
        <v>3</v>
      </c>
      <c r="B3423" s="10" t="s">
        <v>3258</v>
      </c>
      <c r="C3423" s="8" t="s">
        <v>3243</v>
      </c>
    </row>
    <row r="3424">
      <c r="A3424" s="4" t="s">
        <v>3</v>
      </c>
      <c r="B3424" s="9" t="s">
        <v>3259</v>
      </c>
      <c r="C3424" s="6" t="s">
        <v>3243</v>
      </c>
    </row>
    <row r="3425">
      <c r="A3425" s="4" t="s">
        <v>3</v>
      </c>
      <c r="B3425" s="10" t="s">
        <v>3260</v>
      </c>
      <c r="C3425" s="8" t="s">
        <v>3243</v>
      </c>
    </row>
    <row r="3426">
      <c r="A3426" s="4" t="s">
        <v>3</v>
      </c>
      <c r="B3426" s="9" t="s">
        <v>3261</v>
      </c>
      <c r="C3426" s="6" t="s">
        <v>3243</v>
      </c>
    </row>
    <row r="3427">
      <c r="A3427" s="4" t="s">
        <v>3</v>
      </c>
      <c r="B3427" s="10" t="s">
        <v>3262</v>
      </c>
      <c r="C3427" s="8" t="s">
        <v>3243</v>
      </c>
    </row>
    <row r="3428">
      <c r="A3428" s="4" t="s">
        <v>3</v>
      </c>
      <c r="B3428" s="9" t="s">
        <v>3263</v>
      </c>
      <c r="C3428" s="6" t="s">
        <v>3243</v>
      </c>
    </row>
    <row r="3429">
      <c r="A3429" s="4" t="s">
        <v>3</v>
      </c>
      <c r="B3429" s="10" t="s">
        <v>3264</v>
      </c>
      <c r="C3429" s="8" t="s">
        <v>3243</v>
      </c>
    </row>
    <row r="3430">
      <c r="A3430" s="4" t="s">
        <v>3</v>
      </c>
      <c r="B3430" s="9" t="s">
        <v>3265</v>
      </c>
      <c r="C3430" s="6" t="s">
        <v>3243</v>
      </c>
    </row>
    <row r="3431">
      <c r="A3431" s="4" t="s">
        <v>3</v>
      </c>
      <c r="B3431" s="10" t="s">
        <v>3266</v>
      </c>
      <c r="C3431" s="8" t="s">
        <v>3243</v>
      </c>
    </row>
    <row r="3432">
      <c r="A3432" s="4" t="s">
        <v>3</v>
      </c>
      <c r="B3432" s="9" t="s">
        <v>3267</v>
      </c>
      <c r="C3432" s="6" t="s">
        <v>3243</v>
      </c>
    </row>
    <row r="3433">
      <c r="A3433" s="4" t="s">
        <v>3</v>
      </c>
      <c r="B3433" s="10" t="s">
        <v>3268</v>
      </c>
      <c r="C3433" s="8" t="s">
        <v>3243</v>
      </c>
    </row>
    <row r="3434">
      <c r="A3434" s="4" t="s">
        <v>3</v>
      </c>
      <c r="B3434" s="13" t="s">
        <v>3269</v>
      </c>
      <c r="C3434" s="6" t="s">
        <v>3243</v>
      </c>
    </row>
    <row r="3435">
      <c r="A3435" s="4" t="s">
        <v>3</v>
      </c>
      <c r="B3435" s="10" t="s">
        <v>3270</v>
      </c>
      <c r="C3435" s="8" t="s">
        <v>3243</v>
      </c>
    </row>
    <row r="3436">
      <c r="A3436" s="4" t="s">
        <v>3</v>
      </c>
      <c r="B3436" s="9" t="s">
        <v>3271</v>
      </c>
      <c r="C3436" s="6" t="s">
        <v>3243</v>
      </c>
    </row>
    <row r="3437">
      <c r="A3437" s="4" t="s">
        <v>3</v>
      </c>
      <c r="B3437" s="10" t="s">
        <v>3272</v>
      </c>
      <c r="C3437" s="8" t="s">
        <v>3243</v>
      </c>
    </row>
    <row r="3438">
      <c r="A3438" s="4" t="s">
        <v>3</v>
      </c>
      <c r="B3438" s="9" t="s">
        <v>3273</v>
      </c>
      <c r="C3438" s="6" t="s">
        <v>3243</v>
      </c>
    </row>
    <row r="3439">
      <c r="A3439" s="4" t="s">
        <v>3</v>
      </c>
      <c r="B3439" s="10" t="s">
        <v>3274</v>
      </c>
      <c r="C3439" s="8" t="s">
        <v>3243</v>
      </c>
    </row>
    <row r="3440">
      <c r="A3440" s="4" t="s">
        <v>3</v>
      </c>
      <c r="B3440" s="9" t="s">
        <v>3275</v>
      </c>
      <c r="C3440" s="6" t="s">
        <v>3243</v>
      </c>
    </row>
    <row r="3441">
      <c r="A3441" s="4" t="s">
        <v>3</v>
      </c>
      <c r="B3441" s="10" t="s">
        <v>3276</v>
      </c>
      <c r="C3441" s="8" t="s">
        <v>3243</v>
      </c>
    </row>
    <row r="3442">
      <c r="A3442" s="4" t="s">
        <v>3</v>
      </c>
      <c r="B3442" s="9" t="s">
        <v>3277</v>
      </c>
      <c r="C3442" s="6" t="s">
        <v>3243</v>
      </c>
    </row>
    <row r="3443">
      <c r="A3443" s="4" t="s">
        <v>3</v>
      </c>
      <c r="B3443" s="10" t="s">
        <v>3278</v>
      </c>
      <c r="C3443" s="8" t="s">
        <v>3243</v>
      </c>
    </row>
    <row r="3444">
      <c r="A3444" s="4" t="s">
        <v>3</v>
      </c>
      <c r="B3444" s="9" t="s">
        <v>3279</v>
      </c>
      <c r="C3444" s="6" t="s">
        <v>3243</v>
      </c>
    </row>
    <row r="3445">
      <c r="A3445" s="4" t="s">
        <v>3</v>
      </c>
      <c r="B3445" s="10" t="s">
        <v>3280</v>
      </c>
      <c r="C3445" s="8" t="s">
        <v>3243</v>
      </c>
    </row>
    <row r="3446">
      <c r="A3446" s="4" t="s">
        <v>3</v>
      </c>
      <c r="B3446" s="9" t="s">
        <v>3281</v>
      </c>
      <c r="C3446" s="6" t="s">
        <v>3243</v>
      </c>
    </row>
    <row r="3447">
      <c r="A3447" s="4" t="s">
        <v>3</v>
      </c>
      <c r="B3447" s="10" t="s">
        <v>3282</v>
      </c>
      <c r="C3447" s="8" t="s">
        <v>3243</v>
      </c>
    </row>
    <row r="3448">
      <c r="A3448" s="14" t="s">
        <v>310</v>
      </c>
      <c r="B3448" s="33" t="s">
        <v>3283</v>
      </c>
      <c r="C3448" s="6" t="s">
        <v>3243</v>
      </c>
    </row>
    <row r="3449">
      <c r="A3449" s="15" t="s">
        <v>310</v>
      </c>
      <c r="B3449" s="10" t="s">
        <v>3284</v>
      </c>
      <c r="C3449" s="8" t="s">
        <v>3243</v>
      </c>
    </row>
    <row r="3450">
      <c r="A3450" s="14" t="s">
        <v>310</v>
      </c>
      <c r="B3450" s="9" t="s">
        <v>3285</v>
      </c>
      <c r="C3450" s="6" t="s">
        <v>3243</v>
      </c>
    </row>
    <row r="3451">
      <c r="A3451" s="15" t="s">
        <v>310</v>
      </c>
      <c r="B3451" s="10" t="s">
        <v>3286</v>
      </c>
      <c r="C3451" s="8" t="s">
        <v>3243</v>
      </c>
    </row>
    <row r="3452">
      <c r="A3452" s="14" t="s">
        <v>310</v>
      </c>
      <c r="B3452" s="9" t="s">
        <v>3287</v>
      </c>
      <c r="C3452" s="6" t="s">
        <v>3243</v>
      </c>
    </row>
    <row r="3453">
      <c r="A3453" s="15" t="s">
        <v>310</v>
      </c>
      <c r="B3453" s="10" t="s">
        <v>3288</v>
      </c>
      <c r="C3453" s="8" t="s">
        <v>3243</v>
      </c>
    </row>
    <row r="3454">
      <c r="A3454" s="14" t="s">
        <v>310</v>
      </c>
      <c r="B3454" s="9" t="s">
        <v>3289</v>
      </c>
      <c r="C3454" s="6" t="s">
        <v>3243</v>
      </c>
    </row>
    <row r="3455">
      <c r="A3455" s="15" t="s">
        <v>310</v>
      </c>
      <c r="B3455" s="10" t="s">
        <v>3290</v>
      </c>
      <c r="C3455" s="8" t="s">
        <v>3243</v>
      </c>
    </row>
    <row r="3456">
      <c r="A3456" s="14" t="s">
        <v>310</v>
      </c>
      <c r="B3456" s="9" t="s">
        <v>3291</v>
      </c>
      <c r="C3456" s="6" t="s">
        <v>3243</v>
      </c>
    </row>
    <row r="3457">
      <c r="A3457" s="15" t="s">
        <v>310</v>
      </c>
      <c r="B3457" s="10" t="s">
        <v>3292</v>
      </c>
      <c r="C3457" s="8" t="s">
        <v>3243</v>
      </c>
    </row>
    <row r="3458">
      <c r="A3458" s="14" t="s">
        <v>310</v>
      </c>
      <c r="B3458" s="9" t="s">
        <v>3293</v>
      </c>
      <c r="C3458" s="6" t="s">
        <v>3243</v>
      </c>
    </row>
    <row r="3459">
      <c r="A3459" s="15" t="s">
        <v>310</v>
      </c>
      <c r="B3459" s="10" t="s">
        <v>3294</v>
      </c>
      <c r="C3459" s="8" t="s">
        <v>3243</v>
      </c>
    </row>
    <row r="3460">
      <c r="A3460" s="14" t="s">
        <v>310</v>
      </c>
      <c r="B3460" s="9" t="s">
        <v>3295</v>
      </c>
      <c r="C3460" s="6" t="s">
        <v>3243</v>
      </c>
    </row>
    <row r="3461">
      <c r="A3461" s="15" t="s">
        <v>310</v>
      </c>
      <c r="B3461" s="10" t="s">
        <v>3296</v>
      </c>
      <c r="C3461" s="8" t="s">
        <v>3243</v>
      </c>
    </row>
    <row r="3462">
      <c r="A3462" s="14" t="s">
        <v>310</v>
      </c>
      <c r="B3462" s="9" t="s">
        <v>3297</v>
      </c>
      <c r="C3462" s="6" t="s">
        <v>3243</v>
      </c>
    </row>
    <row r="3463">
      <c r="A3463" s="15" t="s">
        <v>310</v>
      </c>
      <c r="B3463" s="10" t="s">
        <v>3298</v>
      </c>
      <c r="C3463" s="8" t="s">
        <v>3243</v>
      </c>
    </row>
    <row r="3464">
      <c r="A3464" s="14" t="s">
        <v>310</v>
      </c>
      <c r="B3464" s="9" t="s">
        <v>3299</v>
      </c>
      <c r="C3464" s="6" t="s">
        <v>3243</v>
      </c>
    </row>
    <row r="3465">
      <c r="A3465" s="15" t="s">
        <v>310</v>
      </c>
      <c r="B3465" s="10" t="s">
        <v>3300</v>
      </c>
      <c r="C3465" s="8" t="s">
        <v>3243</v>
      </c>
    </row>
    <row r="3466">
      <c r="A3466" s="14" t="s">
        <v>310</v>
      </c>
      <c r="B3466" s="9" t="s">
        <v>3301</v>
      </c>
      <c r="C3466" s="6" t="s">
        <v>3243</v>
      </c>
    </row>
    <row r="3467">
      <c r="A3467" s="15" t="s">
        <v>310</v>
      </c>
      <c r="B3467" s="10" t="s">
        <v>3302</v>
      </c>
      <c r="C3467" s="8" t="s">
        <v>3243</v>
      </c>
    </row>
    <row r="3468">
      <c r="A3468" s="14" t="s">
        <v>310</v>
      </c>
      <c r="B3468" s="9" t="s">
        <v>3303</v>
      </c>
      <c r="C3468" s="6" t="s">
        <v>3243</v>
      </c>
    </row>
    <row r="3469">
      <c r="A3469" s="15" t="s">
        <v>310</v>
      </c>
      <c r="B3469" s="10" t="s">
        <v>3304</v>
      </c>
      <c r="C3469" s="8" t="s">
        <v>3243</v>
      </c>
    </row>
    <row r="3470">
      <c r="A3470" s="14" t="s">
        <v>310</v>
      </c>
      <c r="B3470" s="9" t="s">
        <v>3305</v>
      </c>
      <c r="C3470" s="6" t="s">
        <v>3243</v>
      </c>
    </row>
    <row r="3471">
      <c r="A3471" s="15" t="s">
        <v>310</v>
      </c>
      <c r="B3471" s="10" t="s">
        <v>3306</v>
      </c>
      <c r="C3471" s="8" t="s">
        <v>3243</v>
      </c>
    </row>
    <row r="3472">
      <c r="A3472" s="14" t="s">
        <v>310</v>
      </c>
      <c r="B3472" s="9" t="s">
        <v>3307</v>
      </c>
      <c r="C3472" s="6" t="s">
        <v>3243</v>
      </c>
    </row>
    <row r="3473">
      <c r="A3473" s="15" t="s">
        <v>310</v>
      </c>
      <c r="B3473" s="10" t="s">
        <v>3308</v>
      </c>
      <c r="C3473" s="8" t="s">
        <v>3243</v>
      </c>
    </row>
    <row r="3474">
      <c r="A3474" s="14" t="s">
        <v>310</v>
      </c>
      <c r="B3474" s="34" t="s">
        <v>3309</v>
      </c>
      <c r="C3474" s="6" t="s">
        <v>3243</v>
      </c>
    </row>
    <row r="3475">
      <c r="A3475" s="15" t="s">
        <v>310</v>
      </c>
      <c r="B3475" s="10" t="s">
        <v>3310</v>
      </c>
      <c r="C3475" s="8" t="s">
        <v>3243</v>
      </c>
    </row>
    <row r="3476">
      <c r="A3476" s="14" t="s">
        <v>310</v>
      </c>
      <c r="B3476" s="9" t="s">
        <v>3311</v>
      </c>
      <c r="C3476" s="6" t="s">
        <v>3243</v>
      </c>
    </row>
    <row r="3477">
      <c r="A3477" s="15" t="s">
        <v>310</v>
      </c>
      <c r="B3477" s="10" t="s">
        <v>3312</v>
      </c>
      <c r="C3477" s="8" t="s">
        <v>3243</v>
      </c>
    </row>
    <row r="3478">
      <c r="A3478" s="14" t="s">
        <v>310</v>
      </c>
      <c r="B3478" s="9" t="s">
        <v>3313</v>
      </c>
      <c r="C3478" s="6" t="s">
        <v>3243</v>
      </c>
    </row>
    <row r="3479">
      <c r="A3479" s="15" t="s">
        <v>310</v>
      </c>
      <c r="B3479" s="10" t="s">
        <v>3314</v>
      </c>
      <c r="C3479" s="8" t="s">
        <v>3243</v>
      </c>
    </row>
    <row r="3480">
      <c r="A3480" s="14" t="s">
        <v>310</v>
      </c>
      <c r="B3480" s="9" t="s">
        <v>3315</v>
      </c>
      <c r="C3480" s="6" t="s">
        <v>3243</v>
      </c>
    </row>
    <row r="3481">
      <c r="A3481" s="15" t="s">
        <v>310</v>
      </c>
      <c r="B3481" s="10" t="s">
        <v>3316</v>
      </c>
      <c r="C3481" s="8" t="s">
        <v>3243</v>
      </c>
    </row>
    <row r="3482">
      <c r="A3482" s="14" t="s">
        <v>310</v>
      </c>
      <c r="B3482" s="9" t="s">
        <v>3317</v>
      </c>
      <c r="C3482" s="6" t="s">
        <v>3243</v>
      </c>
    </row>
    <row r="3483">
      <c r="A3483" s="15" t="s">
        <v>310</v>
      </c>
      <c r="B3483" s="10" t="s">
        <v>3318</v>
      </c>
      <c r="C3483" s="8" t="s">
        <v>3243</v>
      </c>
    </row>
    <row r="3484">
      <c r="A3484" s="14" t="s">
        <v>310</v>
      </c>
      <c r="B3484" s="9" t="s">
        <v>3319</v>
      </c>
      <c r="C3484" s="6" t="s">
        <v>3243</v>
      </c>
    </row>
    <row r="3485">
      <c r="A3485" s="15" t="s">
        <v>310</v>
      </c>
      <c r="B3485" s="10" t="s">
        <v>3320</v>
      </c>
      <c r="C3485" s="8" t="s">
        <v>3243</v>
      </c>
    </row>
    <row r="3486">
      <c r="A3486" s="14" t="s">
        <v>310</v>
      </c>
      <c r="B3486" s="9" t="s">
        <v>3321</v>
      </c>
      <c r="C3486" s="6" t="s">
        <v>3243</v>
      </c>
    </row>
    <row r="3487">
      <c r="A3487" s="15" t="s">
        <v>310</v>
      </c>
      <c r="B3487" s="10" t="s">
        <v>3322</v>
      </c>
      <c r="C3487" s="8" t="s">
        <v>3243</v>
      </c>
    </row>
    <row r="3488">
      <c r="A3488" s="14" t="s">
        <v>310</v>
      </c>
      <c r="B3488" s="9" t="s">
        <v>3323</v>
      </c>
      <c r="C3488" s="6" t="s">
        <v>3243</v>
      </c>
    </row>
    <row r="3489">
      <c r="A3489" s="15" t="s">
        <v>310</v>
      </c>
      <c r="B3489" s="10" t="s">
        <v>3324</v>
      </c>
      <c r="C3489" s="8" t="s">
        <v>3243</v>
      </c>
    </row>
    <row r="3490">
      <c r="A3490" s="14" t="s">
        <v>310</v>
      </c>
      <c r="B3490" s="9" t="s">
        <v>3325</v>
      </c>
      <c r="C3490" s="6" t="s">
        <v>3243</v>
      </c>
    </row>
    <row r="3491">
      <c r="A3491" s="15" t="s">
        <v>310</v>
      </c>
      <c r="B3491" s="10" t="s">
        <v>3326</v>
      </c>
      <c r="C3491" s="8" t="s">
        <v>3243</v>
      </c>
    </row>
    <row r="3492">
      <c r="A3492" s="14" t="s">
        <v>310</v>
      </c>
      <c r="B3492" s="9" t="s">
        <v>3327</v>
      </c>
      <c r="C3492" s="6" t="s">
        <v>3243</v>
      </c>
    </row>
    <row r="3493">
      <c r="A3493" s="15" t="s">
        <v>310</v>
      </c>
      <c r="B3493" s="10" t="s">
        <v>3328</v>
      </c>
      <c r="C3493" s="8" t="s">
        <v>3243</v>
      </c>
    </row>
    <row r="3494">
      <c r="A3494" s="14" t="s">
        <v>310</v>
      </c>
      <c r="B3494" s="9" t="s">
        <v>3329</v>
      </c>
      <c r="C3494" s="6" t="s">
        <v>3243</v>
      </c>
    </row>
    <row r="3495">
      <c r="A3495" s="15" t="s">
        <v>310</v>
      </c>
      <c r="B3495" s="10" t="s">
        <v>3330</v>
      </c>
      <c r="C3495" s="8" t="s">
        <v>3243</v>
      </c>
    </row>
    <row r="3496">
      <c r="A3496" s="14" t="s">
        <v>310</v>
      </c>
      <c r="B3496" s="9" t="s">
        <v>3331</v>
      </c>
      <c r="C3496" s="6" t="s">
        <v>3243</v>
      </c>
    </row>
    <row r="3497">
      <c r="A3497" s="15" t="s">
        <v>310</v>
      </c>
      <c r="B3497" s="10" t="s">
        <v>3332</v>
      </c>
      <c r="C3497" s="8" t="s">
        <v>3243</v>
      </c>
    </row>
    <row r="3498">
      <c r="A3498" s="14" t="s">
        <v>310</v>
      </c>
      <c r="B3498" s="9" t="s">
        <v>3333</v>
      </c>
      <c r="C3498" s="6" t="s">
        <v>3243</v>
      </c>
    </row>
    <row r="3499">
      <c r="A3499" s="15" t="s">
        <v>310</v>
      </c>
      <c r="B3499" s="10" t="s">
        <v>3334</v>
      </c>
      <c r="C3499" s="8" t="s">
        <v>3243</v>
      </c>
    </row>
    <row r="3500">
      <c r="A3500" s="14" t="s">
        <v>310</v>
      </c>
      <c r="B3500" s="9" t="s">
        <v>3335</v>
      </c>
      <c r="C3500" s="6" t="s">
        <v>3243</v>
      </c>
    </row>
    <row r="3501">
      <c r="A3501" s="15" t="s">
        <v>310</v>
      </c>
      <c r="B3501" s="10" t="s">
        <v>3336</v>
      </c>
      <c r="C3501" s="8" t="s">
        <v>3243</v>
      </c>
    </row>
    <row r="3502">
      <c r="A3502" s="14" t="s">
        <v>310</v>
      </c>
      <c r="B3502" s="9" t="s">
        <v>3337</v>
      </c>
      <c r="C3502" s="6" t="s">
        <v>3243</v>
      </c>
    </row>
    <row r="3503">
      <c r="A3503" s="15" t="s">
        <v>310</v>
      </c>
      <c r="B3503" s="10" t="s">
        <v>3338</v>
      </c>
      <c r="C3503" s="8" t="s">
        <v>3243</v>
      </c>
    </row>
    <row r="3504">
      <c r="A3504" s="14" t="s">
        <v>310</v>
      </c>
      <c r="B3504" s="9" t="s">
        <v>3339</v>
      </c>
      <c r="C3504" s="6" t="s">
        <v>3243</v>
      </c>
    </row>
    <row r="3505">
      <c r="A3505" s="15" t="s">
        <v>310</v>
      </c>
      <c r="B3505" s="10" t="s">
        <v>3340</v>
      </c>
      <c r="C3505" s="8" t="s">
        <v>3243</v>
      </c>
    </row>
    <row r="3506">
      <c r="A3506" s="14" t="s">
        <v>310</v>
      </c>
      <c r="B3506" s="9" t="s">
        <v>3341</v>
      </c>
      <c r="C3506" s="6" t="s">
        <v>3243</v>
      </c>
    </row>
    <row r="3507">
      <c r="A3507" s="15" t="s">
        <v>310</v>
      </c>
      <c r="B3507" s="10" t="s">
        <v>3342</v>
      </c>
      <c r="C3507" s="8" t="s">
        <v>3243</v>
      </c>
    </row>
    <row r="3508">
      <c r="A3508" s="14" t="s">
        <v>310</v>
      </c>
      <c r="B3508" s="9" t="s">
        <v>3343</v>
      </c>
      <c r="C3508" s="6" t="s">
        <v>3243</v>
      </c>
    </row>
    <row r="3509">
      <c r="A3509" s="15" t="s">
        <v>310</v>
      </c>
      <c r="B3509" s="10" t="s">
        <v>3344</v>
      </c>
      <c r="C3509" s="8" t="s">
        <v>3243</v>
      </c>
    </row>
    <row r="3510">
      <c r="A3510" s="14" t="s">
        <v>310</v>
      </c>
      <c r="B3510" s="9" t="s">
        <v>3345</v>
      </c>
      <c r="C3510" s="6" t="s">
        <v>3243</v>
      </c>
    </row>
    <row r="3511">
      <c r="A3511" s="15" t="s">
        <v>310</v>
      </c>
      <c r="B3511" s="10" t="s">
        <v>3346</v>
      </c>
      <c r="C3511" s="8" t="s">
        <v>3243</v>
      </c>
    </row>
    <row r="3512">
      <c r="A3512" s="14" t="s">
        <v>310</v>
      </c>
      <c r="B3512" s="9" t="s">
        <v>3347</v>
      </c>
      <c r="C3512" s="6" t="s">
        <v>3243</v>
      </c>
    </row>
    <row r="3513">
      <c r="A3513" s="15" t="s">
        <v>310</v>
      </c>
      <c r="B3513" s="10" t="s">
        <v>3348</v>
      </c>
      <c r="C3513" s="8" t="s">
        <v>3243</v>
      </c>
    </row>
    <row r="3514">
      <c r="A3514" s="14" t="s">
        <v>310</v>
      </c>
      <c r="B3514" s="9" t="s">
        <v>3349</v>
      </c>
      <c r="C3514" s="6" t="s">
        <v>3243</v>
      </c>
    </row>
    <row r="3515">
      <c r="A3515" s="15" t="s">
        <v>310</v>
      </c>
      <c r="B3515" s="10" t="s">
        <v>3350</v>
      </c>
      <c r="C3515" s="8" t="s">
        <v>3243</v>
      </c>
    </row>
    <row r="3516">
      <c r="A3516" s="14" t="s">
        <v>310</v>
      </c>
      <c r="B3516" s="9" t="s">
        <v>3351</v>
      </c>
      <c r="C3516" s="6" t="s">
        <v>3243</v>
      </c>
    </row>
    <row r="3517">
      <c r="A3517" s="15" t="s">
        <v>310</v>
      </c>
      <c r="B3517" s="10" t="s">
        <v>3352</v>
      </c>
      <c r="C3517" s="8" t="s">
        <v>3243</v>
      </c>
    </row>
    <row r="3518">
      <c r="A3518" s="14" t="s">
        <v>310</v>
      </c>
      <c r="B3518" s="9" t="s">
        <v>3353</v>
      </c>
      <c r="C3518" s="6" t="s">
        <v>3243</v>
      </c>
    </row>
    <row r="3519">
      <c r="A3519" s="15" t="s">
        <v>310</v>
      </c>
      <c r="B3519" s="10" t="s">
        <v>3354</v>
      </c>
      <c r="C3519" s="8" t="s">
        <v>3243</v>
      </c>
    </row>
    <row r="3520">
      <c r="A3520" s="14" t="s">
        <v>310</v>
      </c>
      <c r="B3520" s="9" t="s">
        <v>3355</v>
      </c>
      <c r="C3520" s="6" t="s">
        <v>3243</v>
      </c>
    </row>
    <row r="3521">
      <c r="A3521" s="15" t="s">
        <v>310</v>
      </c>
      <c r="B3521" s="10" t="s">
        <v>3356</v>
      </c>
      <c r="C3521" s="8" t="s">
        <v>3243</v>
      </c>
    </row>
    <row r="3522">
      <c r="A3522" s="14" t="s">
        <v>310</v>
      </c>
      <c r="B3522" s="9" t="s">
        <v>3357</v>
      </c>
      <c r="C3522" s="6" t="s">
        <v>3243</v>
      </c>
    </row>
    <row r="3523">
      <c r="A3523" s="15" t="s">
        <v>310</v>
      </c>
      <c r="B3523" s="10" t="s">
        <v>3358</v>
      </c>
      <c r="C3523" s="8" t="s">
        <v>3243</v>
      </c>
    </row>
    <row r="3524">
      <c r="A3524" s="14" t="s">
        <v>310</v>
      </c>
      <c r="B3524" s="9" t="s">
        <v>3359</v>
      </c>
      <c r="C3524" s="6" t="s">
        <v>3243</v>
      </c>
    </row>
    <row r="3525">
      <c r="A3525" s="15" t="s">
        <v>310</v>
      </c>
      <c r="B3525" s="10" t="s">
        <v>3360</v>
      </c>
      <c r="C3525" s="8" t="s">
        <v>3243</v>
      </c>
    </row>
    <row r="3526">
      <c r="A3526" s="14" t="s">
        <v>310</v>
      </c>
      <c r="B3526" s="9" t="s">
        <v>3361</v>
      </c>
      <c r="C3526" s="6" t="s">
        <v>3243</v>
      </c>
    </row>
    <row r="3527">
      <c r="A3527" s="15" t="s">
        <v>310</v>
      </c>
      <c r="B3527" s="10" t="s">
        <v>3362</v>
      </c>
      <c r="C3527" s="8" t="s">
        <v>3243</v>
      </c>
    </row>
    <row r="3528">
      <c r="A3528" s="14" t="s">
        <v>310</v>
      </c>
      <c r="B3528" s="9" t="s">
        <v>3363</v>
      </c>
      <c r="C3528" s="6" t="s">
        <v>3243</v>
      </c>
    </row>
    <row r="3529">
      <c r="A3529" s="15" t="s">
        <v>310</v>
      </c>
      <c r="B3529" s="10" t="s">
        <v>3364</v>
      </c>
      <c r="C3529" s="8" t="s">
        <v>3243</v>
      </c>
    </row>
    <row r="3530">
      <c r="A3530" s="14" t="s">
        <v>310</v>
      </c>
      <c r="B3530" s="9" t="s">
        <v>3365</v>
      </c>
      <c r="C3530" s="6" t="s">
        <v>3243</v>
      </c>
    </row>
    <row r="3531">
      <c r="A3531" s="15" t="s">
        <v>310</v>
      </c>
      <c r="B3531" s="10" t="s">
        <v>3366</v>
      </c>
      <c r="C3531" s="8" t="s">
        <v>3243</v>
      </c>
    </row>
    <row r="3532">
      <c r="A3532" s="14" t="s">
        <v>310</v>
      </c>
      <c r="B3532" s="9" t="s">
        <v>3367</v>
      </c>
      <c r="C3532" s="6" t="s">
        <v>3243</v>
      </c>
    </row>
    <row r="3533">
      <c r="A3533" s="15" t="s">
        <v>310</v>
      </c>
      <c r="B3533" s="10" t="s">
        <v>3368</v>
      </c>
      <c r="C3533" s="8" t="s">
        <v>3243</v>
      </c>
    </row>
    <row r="3534">
      <c r="A3534" s="14" t="s">
        <v>310</v>
      </c>
      <c r="B3534" s="9" t="s">
        <v>3369</v>
      </c>
      <c r="C3534" s="6" t="s">
        <v>3243</v>
      </c>
    </row>
    <row r="3535">
      <c r="A3535" s="15" t="s">
        <v>310</v>
      </c>
      <c r="B3535" s="10" t="s">
        <v>3370</v>
      </c>
      <c r="C3535" s="8" t="s">
        <v>3243</v>
      </c>
    </row>
    <row r="3536">
      <c r="A3536" s="14" t="s">
        <v>310</v>
      </c>
      <c r="B3536" s="9" t="s">
        <v>3371</v>
      </c>
      <c r="C3536" s="6" t="s">
        <v>3243</v>
      </c>
    </row>
    <row r="3537">
      <c r="A3537" s="15" t="s">
        <v>310</v>
      </c>
      <c r="B3537" s="10" t="s">
        <v>3372</v>
      </c>
      <c r="C3537" s="8" t="s">
        <v>3243</v>
      </c>
    </row>
    <row r="3538">
      <c r="A3538" s="14" t="s">
        <v>310</v>
      </c>
      <c r="B3538" s="9" t="s">
        <v>3373</v>
      </c>
      <c r="C3538" s="6" t="s">
        <v>3243</v>
      </c>
    </row>
    <row r="3539">
      <c r="A3539" s="15" t="s">
        <v>310</v>
      </c>
      <c r="B3539" s="10" t="s">
        <v>3374</v>
      </c>
      <c r="C3539" s="8" t="s">
        <v>3243</v>
      </c>
    </row>
    <row r="3540">
      <c r="A3540" s="14" t="s">
        <v>310</v>
      </c>
      <c r="B3540" s="9" t="s">
        <v>3375</v>
      </c>
      <c r="C3540" s="6" t="s">
        <v>3243</v>
      </c>
    </row>
    <row r="3541">
      <c r="A3541" s="15" t="s">
        <v>310</v>
      </c>
      <c r="B3541" s="10" t="s">
        <v>3376</v>
      </c>
      <c r="C3541" s="8" t="s">
        <v>3243</v>
      </c>
    </row>
    <row r="3542">
      <c r="A3542" s="14" t="s">
        <v>310</v>
      </c>
      <c r="B3542" s="9" t="s">
        <v>3377</v>
      </c>
      <c r="C3542" s="6" t="s">
        <v>3243</v>
      </c>
    </row>
    <row r="3543">
      <c r="A3543" s="15" t="s">
        <v>310</v>
      </c>
      <c r="B3543" s="10" t="s">
        <v>3378</v>
      </c>
      <c r="C3543" s="8" t="s">
        <v>3243</v>
      </c>
    </row>
    <row r="3544">
      <c r="A3544" s="14" t="s">
        <v>310</v>
      </c>
      <c r="B3544" s="9" t="s">
        <v>3379</v>
      </c>
      <c r="C3544" s="6" t="s">
        <v>3243</v>
      </c>
    </row>
    <row r="3545">
      <c r="A3545" s="15" t="s">
        <v>310</v>
      </c>
      <c r="B3545" s="10" t="s">
        <v>3380</v>
      </c>
      <c r="C3545" s="8" t="s">
        <v>3243</v>
      </c>
    </row>
    <row r="3546">
      <c r="A3546" s="14" t="s">
        <v>310</v>
      </c>
      <c r="B3546" s="9" t="s">
        <v>3381</v>
      </c>
      <c r="C3546" s="6" t="s">
        <v>3243</v>
      </c>
    </row>
    <row r="3547">
      <c r="A3547" s="15" t="s">
        <v>310</v>
      </c>
      <c r="B3547" s="10" t="s">
        <v>3382</v>
      </c>
      <c r="C3547" s="8" t="s">
        <v>3243</v>
      </c>
    </row>
    <row r="3548">
      <c r="A3548" s="14" t="s">
        <v>310</v>
      </c>
      <c r="B3548" s="9" t="s">
        <v>3383</v>
      </c>
      <c r="C3548" s="6" t="s">
        <v>3243</v>
      </c>
    </row>
    <row r="3549">
      <c r="A3549" s="15" t="s">
        <v>310</v>
      </c>
      <c r="B3549" s="10" t="s">
        <v>3384</v>
      </c>
      <c r="C3549" s="8" t="s">
        <v>3243</v>
      </c>
    </row>
    <row r="3550">
      <c r="A3550" s="14" t="s">
        <v>310</v>
      </c>
      <c r="B3550" s="9" t="s">
        <v>3385</v>
      </c>
      <c r="C3550" s="6" t="s">
        <v>3243</v>
      </c>
    </row>
    <row r="3551">
      <c r="A3551" s="15" t="s">
        <v>310</v>
      </c>
      <c r="B3551" s="10" t="s">
        <v>3386</v>
      </c>
      <c r="C3551" s="8" t="s">
        <v>3243</v>
      </c>
    </row>
    <row r="3552">
      <c r="A3552" s="14" t="s">
        <v>310</v>
      </c>
      <c r="B3552" s="9" t="s">
        <v>3387</v>
      </c>
      <c r="C3552" s="6" t="s">
        <v>3243</v>
      </c>
    </row>
    <row r="3553">
      <c r="A3553" s="15" t="s">
        <v>310</v>
      </c>
      <c r="B3553" s="10" t="s">
        <v>3388</v>
      </c>
      <c r="C3553" s="8" t="s">
        <v>3243</v>
      </c>
    </row>
    <row r="3554">
      <c r="A3554" s="14" t="s">
        <v>310</v>
      </c>
      <c r="B3554" s="9" t="s">
        <v>3389</v>
      </c>
      <c r="C3554" s="6" t="s">
        <v>3243</v>
      </c>
    </row>
    <row r="3555">
      <c r="A3555" s="15" t="s">
        <v>310</v>
      </c>
      <c r="B3555" s="10" t="s">
        <v>3390</v>
      </c>
      <c r="C3555" s="8" t="s">
        <v>3243</v>
      </c>
    </row>
    <row r="3556">
      <c r="A3556" s="14" t="s">
        <v>310</v>
      </c>
      <c r="B3556" s="9" t="s">
        <v>3391</v>
      </c>
      <c r="C3556" s="6" t="s">
        <v>3243</v>
      </c>
    </row>
    <row r="3557">
      <c r="A3557" s="15" t="s">
        <v>310</v>
      </c>
      <c r="B3557" s="10" t="s">
        <v>3392</v>
      </c>
      <c r="C3557" s="8" t="s">
        <v>3243</v>
      </c>
    </row>
    <row r="3558">
      <c r="A3558" s="14" t="s">
        <v>310</v>
      </c>
      <c r="B3558" s="9" t="s">
        <v>3393</v>
      </c>
      <c r="C3558" s="6" t="s">
        <v>3243</v>
      </c>
    </row>
    <row r="3559">
      <c r="A3559" s="15" t="s">
        <v>310</v>
      </c>
      <c r="B3559" s="10" t="s">
        <v>3394</v>
      </c>
      <c r="C3559" s="8" t="s">
        <v>3243</v>
      </c>
    </row>
    <row r="3560">
      <c r="A3560" s="14" t="s">
        <v>310</v>
      </c>
      <c r="B3560" s="9" t="s">
        <v>3395</v>
      </c>
      <c r="C3560" s="6" t="s">
        <v>3243</v>
      </c>
    </row>
    <row r="3561">
      <c r="A3561" s="15" t="s">
        <v>310</v>
      </c>
      <c r="B3561" s="10" t="s">
        <v>3396</v>
      </c>
      <c r="C3561" s="8" t="s">
        <v>3243</v>
      </c>
    </row>
    <row r="3562">
      <c r="A3562" s="14" t="s">
        <v>310</v>
      </c>
      <c r="B3562" s="9" t="s">
        <v>3397</v>
      </c>
      <c r="C3562" s="6" t="s">
        <v>3243</v>
      </c>
    </row>
    <row r="3563">
      <c r="A3563" s="15" t="s">
        <v>310</v>
      </c>
      <c r="B3563" s="10" t="s">
        <v>3398</v>
      </c>
      <c r="C3563" s="8" t="s">
        <v>3243</v>
      </c>
    </row>
    <row r="3564">
      <c r="A3564" s="14" t="s">
        <v>310</v>
      </c>
      <c r="B3564" s="9" t="s">
        <v>3399</v>
      </c>
      <c r="C3564" s="6" t="s">
        <v>3243</v>
      </c>
    </row>
    <row r="3565">
      <c r="A3565" s="15" t="s">
        <v>310</v>
      </c>
      <c r="B3565" s="10" t="s">
        <v>3400</v>
      </c>
      <c r="C3565" s="8" t="s">
        <v>3243</v>
      </c>
    </row>
    <row r="3566">
      <c r="A3566" s="14" t="s">
        <v>310</v>
      </c>
      <c r="B3566" s="9" t="s">
        <v>3401</v>
      </c>
      <c r="C3566" s="6" t="s">
        <v>3243</v>
      </c>
    </row>
    <row r="3567">
      <c r="A3567" s="15" t="s">
        <v>310</v>
      </c>
      <c r="B3567" s="10" t="s">
        <v>3402</v>
      </c>
      <c r="C3567" s="8" t="s">
        <v>3243</v>
      </c>
    </row>
    <row r="3568">
      <c r="A3568" s="14" t="s">
        <v>310</v>
      </c>
      <c r="B3568" s="9" t="s">
        <v>3403</v>
      </c>
      <c r="C3568" s="6" t="s">
        <v>3243</v>
      </c>
    </row>
    <row r="3569">
      <c r="A3569" s="15" t="s">
        <v>310</v>
      </c>
      <c r="B3569" s="10" t="s">
        <v>3404</v>
      </c>
      <c r="C3569" s="8" t="s">
        <v>3243</v>
      </c>
    </row>
    <row r="3570">
      <c r="A3570" s="14" t="s">
        <v>310</v>
      </c>
      <c r="B3570" s="9" t="s">
        <v>3405</v>
      </c>
      <c r="C3570" s="6" t="s">
        <v>3243</v>
      </c>
    </row>
    <row r="3571">
      <c r="A3571" s="15" t="s">
        <v>310</v>
      </c>
      <c r="B3571" s="10" t="s">
        <v>3406</v>
      </c>
      <c r="C3571" s="8" t="s">
        <v>3243</v>
      </c>
    </row>
    <row r="3572">
      <c r="A3572" s="14" t="s">
        <v>310</v>
      </c>
      <c r="B3572" s="9" t="s">
        <v>3407</v>
      </c>
      <c r="C3572" s="6" t="s">
        <v>3243</v>
      </c>
    </row>
    <row r="3573">
      <c r="A3573" s="15" t="s">
        <v>310</v>
      </c>
      <c r="B3573" s="10" t="s">
        <v>3408</v>
      </c>
      <c r="C3573" s="8" t="s">
        <v>3243</v>
      </c>
    </row>
    <row r="3574">
      <c r="A3574" s="14" t="s">
        <v>310</v>
      </c>
      <c r="B3574" s="9" t="s">
        <v>3409</v>
      </c>
      <c r="C3574" s="6" t="s">
        <v>3243</v>
      </c>
    </row>
    <row r="3575">
      <c r="A3575" s="15" t="s">
        <v>310</v>
      </c>
      <c r="B3575" s="10" t="s">
        <v>3410</v>
      </c>
      <c r="C3575" s="8" t="s">
        <v>3243</v>
      </c>
    </row>
    <row r="3576">
      <c r="A3576" s="14" t="s">
        <v>310</v>
      </c>
      <c r="B3576" s="9" t="s">
        <v>3411</v>
      </c>
      <c r="C3576" s="6" t="s">
        <v>3243</v>
      </c>
    </row>
    <row r="3577">
      <c r="A3577" s="15" t="s">
        <v>310</v>
      </c>
      <c r="B3577" s="10" t="s">
        <v>3412</v>
      </c>
      <c r="C3577" s="8" t="s">
        <v>3243</v>
      </c>
    </row>
    <row r="3578">
      <c r="A3578" s="14" t="s">
        <v>310</v>
      </c>
      <c r="B3578" s="9" t="s">
        <v>3413</v>
      </c>
      <c r="C3578" s="6" t="s">
        <v>3243</v>
      </c>
    </row>
    <row r="3579">
      <c r="A3579" s="15" t="s">
        <v>310</v>
      </c>
      <c r="B3579" s="10" t="s">
        <v>3414</v>
      </c>
      <c r="C3579" s="8" t="s">
        <v>3243</v>
      </c>
    </row>
    <row r="3580">
      <c r="A3580" s="14" t="s">
        <v>310</v>
      </c>
      <c r="B3580" s="9" t="s">
        <v>3415</v>
      </c>
      <c r="C3580" s="6" t="s">
        <v>3243</v>
      </c>
    </row>
    <row r="3581">
      <c r="A3581" s="15" t="s">
        <v>310</v>
      </c>
      <c r="B3581" s="10" t="s">
        <v>3416</v>
      </c>
      <c r="C3581" s="8" t="s">
        <v>3243</v>
      </c>
    </row>
    <row r="3582">
      <c r="A3582" s="14" t="s">
        <v>310</v>
      </c>
      <c r="B3582" s="9" t="s">
        <v>3417</v>
      </c>
      <c r="C3582" s="6" t="s">
        <v>3243</v>
      </c>
    </row>
    <row r="3583">
      <c r="A3583" s="15" t="s">
        <v>310</v>
      </c>
      <c r="B3583" s="10" t="s">
        <v>3418</v>
      </c>
      <c r="C3583" s="8" t="s">
        <v>3243</v>
      </c>
    </row>
    <row r="3584">
      <c r="A3584" s="14" t="s">
        <v>310</v>
      </c>
      <c r="B3584" s="9" t="s">
        <v>3419</v>
      </c>
      <c r="C3584" s="6" t="s">
        <v>3243</v>
      </c>
    </row>
    <row r="3585">
      <c r="A3585" s="15" t="s">
        <v>310</v>
      </c>
      <c r="B3585" s="10" t="s">
        <v>3420</v>
      </c>
      <c r="C3585" s="8" t="s">
        <v>3243</v>
      </c>
    </row>
    <row r="3586">
      <c r="A3586" s="14" t="s">
        <v>310</v>
      </c>
      <c r="B3586" s="9" t="s">
        <v>3421</v>
      </c>
      <c r="C3586" s="6" t="s">
        <v>3243</v>
      </c>
    </row>
    <row r="3587">
      <c r="A3587" s="15" t="s">
        <v>310</v>
      </c>
      <c r="B3587" s="10" t="s">
        <v>3422</v>
      </c>
      <c r="C3587" s="8" t="s">
        <v>3243</v>
      </c>
    </row>
    <row r="3588">
      <c r="A3588" s="14" t="s">
        <v>310</v>
      </c>
      <c r="B3588" s="9" t="s">
        <v>3423</v>
      </c>
      <c r="C3588" s="6" t="s">
        <v>3243</v>
      </c>
    </row>
    <row r="3589">
      <c r="A3589" s="15" t="s">
        <v>310</v>
      </c>
      <c r="B3589" s="10" t="s">
        <v>3424</v>
      </c>
      <c r="C3589" s="8" t="s">
        <v>3243</v>
      </c>
    </row>
    <row r="3590">
      <c r="A3590" s="14" t="s">
        <v>310</v>
      </c>
      <c r="B3590" s="9" t="s">
        <v>3425</v>
      </c>
      <c r="C3590" s="6" t="s">
        <v>3243</v>
      </c>
    </row>
    <row r="3591">
      <c r="A3591" s="15" t="s">
        <v>310</v>
      </c>
      <c r="B3591" s="10" t="s">
        <v>3426</v>
      </c>
      <c r="C3591" s="8" t="s">
        <v>3243</v>
      </c>
    </row>
    <row r="3592">
      <c r="A3592" s="14" t="s">
        <v>310</v>
      </c>
      <c r="B3592" s="9" t="s">
        <v>3427</v>
      </c>
      <c r="C3592" s="6" t="s">
        <v>3243</v>
      </c>
    </row>
    <row r="3593">
      <c r="A3593" s="15" t="s">
        <v>310</v>
      </c>
      <c r="B3593" s="10" t="s">
        <v>3428</v>
      </c>
      <c r="C3593" s="8" t="s">
        <v>3243</v>
      </c>
    </row>
    <row r="3594">
      <c r="A3594" s="14" t="s">
        <v>310</v>
      </c>
      <c r="B3594" s="9" t="s">
        <v>3429</v>
      </c>
      <c r="C3594" s="6" t="s">
        <v>3243</v>
      </c>
    </row>
    <row r="3595">
      <c r="A3595" s="15" t="s">
        <v>310</v>
      </c>
      <c r="B3595" s="10" t="s">
        <v>3430</v>
      </c>
      <c r="C3595" s="8" t="s">
        <v>3243</v>
      </c>
    </row>
    <row r="3596">
      <c r="A3596" s="14" t="s">
        <v>310</v>
      </c>
      <c r="B3596" s="9" t="s">
        <v>3431</v>
      </c>
      <c r="C3596" s="6" t="s">
        <v>3243</v>
      </c>
    </row>
    <row r="3597">
      <c r="A3597" s="15" t="s">
        <v>310</v>
      </c>
      <c r="B3597" s="10" t="s">
        <v>3432</v>
      </c>
      <c r="C3597" s="8" t="s">
        <v>3243</v>
      </c>
    </row>
    <row r="3598">
      <c r="A3598" s="14" t="s">
        <v>310</v>
      </c>
      <c r="B3598" s="9" t="s">
        <v>3433</v>
      </c>
      <c r="C3598" s="6" t="s">
        <v>3243</v>
      </c>
    </row>
    <row r="3599">
      <c r="A3599" s="15" t="s">
        <v>310</v>
      </c>
      <c r="B3599" s="10" t="s">
        <v>3434</v>
      </c>
      <c r="C3599" s="8" t="s">
        <v>3243</v>
      </c>
    </row>
    <row r="3600">
      <c r="A3600" s="14" t="s">
        <v>310</v>
      </c>
      <c r="B3600" s="9" t="s">
        <v>3435</v>
      </c>
      <c r="C3600" s="6" t="s">
        <v>3243</v>
      </c>
    </row>
    <row r="3601">
      <c r="A3601" s="15" t="s">
        <v>310</v>
      </c>
      <c r="B3601" s="10" t="s">
        <v>3436</v>
      </c>
      <c r="C3601" s="8" t="s">
        <v>3243</v>
      </c>
    </row>
    <row r="3602">
      <c r="A3602" s="14" t="s">
        <v>310</v>
      </c>
      <c r="B3602" s="9" t="s">
        <v>3437</v>
      </c>
      <c r="C3602" s="6" t="s">
        <v>3243</v>
      </c>
    </row>
    <row r="3603">
      <c r="A3603" s="15" t="s">
        <v>310</v>
      </c>
      <c r="B3603" s="10" t="s">
        <v>3438</v>
      </c>
      <c r="C3603" s="8" t="s">
        <v>3243</v>
      </c>
    </row>
    <row r="3604">
      <c r="A3604" s="14" t="s">
        <v>310</v>
      </c>
      <c r="B3604" s="9" t="s">
        <v>3439</v>
      </c>
      <c r="C3604" s="6" t="s">
        <v>3243</v>
      </c>
    </row>
    <row r="3605">
      <c r="A3605" s="15" t="s">
        <v>310</v>
      </c>
      <c r="B3605" s="10" t="s">
        <v>3440</v>
      </c>
      <c r="C3605" s="8" t="s">
        <v>3243</v>
      </c>
    </row>
    <row r="3606">
      <c r="A3606" s="14" t="s">
        <v>310</v>
      </c>
      <c r="B3606" s="9" t="s">
        <v>3441</v>
      </c>
      <c r="C3606" s="6" t="s">
        <v>3243</v>
      </c>
    </row>
    <row r="3607">
      <c r="A3607" s="15" t="s">
        <v>310</v>
      </c>
      <c r="B3607" s="10" t="s">
        <v>3442</v>
      </c>
      <c r="C3607" s="8" t="s">
        <v>3243</v>
      </c>
    </row>
    <row r="3608">
      <c r="A3608" s="14" t="s">
        <v>310</v>
      </c>
      <c r="B3608" s="9" t="s">
        <v>3443</v>
      </c>
      <c r="C3608" s="6" t="s">
        <v>3243</v>
      </c>
    </row>
    <row r="3609">
      <c r="A3609" s="15" t="s">
        <v>310</v>
      </c>
      <c r="B3609" s="10" t="s">
        <v>3444</v>
      </c>
      <c r="C3609" s="8" t="s">
        <v>3243</v>
      </c>
    </row>
    <row r="3610">
      <c r="A3610" s="14" t="s">
        <v>310</v>
      </c>
      <c r="B3610" s="9" t="s">
        <v>3445</v>
      </c>
      <c r="C3610" s="6" t="s">
        <v>3243</v>
      </c>
    </row>
    <row r="3611">
      <c r="A3611" s="15" t="s">
        <v>310</v>
      </c>
      <c r="B3611" s="10" t="s">
        <v>3446</v>
      </c>
      <c r="C3611" s="8" t="s">
        <v>3243</v>
      </c>
    </row>
    <row r="3612">
      <c r="A3612" s="14" t="s">
        <v>310</v>
      </c>
      <c r="B3612" s="9" t="s">
        <v>3447</v>
      </c>
      <c r="C3612" s="6" t="s">
        <v>3243</v>
      </c>
    </row>
    <row r="3613">
      <c r="A3613" s="15" t="s">
        <v>310</v>
      </c>
      <c r="B3613" s="10" t="s">
        <v>3448</v>
      </c>
      <c r="C3613" s="8" t="s">
        <v>3243</v>
      </c>
    </row>
    <row r="3614">
      <c r="A3614" s="14" t="s">
        <v>310</v>
      </c>
      <c r="B3614" s="9" t="s">
        <v>3449</v>
      </c>
      <c r="C3614" s="6" t="s">
        <v>3243</v>
      </c>
    </row>
    <row r="3615">
      <c r="A3615" s="15" t="s">
        <v>310</v>
      </c>
      <c r="B3615" s="10" t="s">
        <v>3450</v>
      </c>
      <c r="C3615" s="8" t="s">
        <v>3243</v>
      </c>
    </row>
    <row r="3616">
      <c r="A3616" s="14" t="s">
        <v>310</v>
      </c>
      <c r="B3616" s="9" t="s">
        <v>3451</v>
      </c>
      <c r="C3616" s="6" t="s">
        <v>3243</v>
      </c>
    </row>
    <row r="3617">
      <c r="A3617" s="15" t="s">
        <v>310</v>
      </c>
      <c r="B3617" s="10" t="s">
        <v>3452</v>
      </c>
      <c r="C3617" s="8" t="s">
        <v>3243</v>
      </c>
    </row>
    <row r="3618">
      <c r="A3618" s="14" t="s">
        <v>310</v>
      </c>
      <c r="B3618" s="9" t="s">
        <v>3453</v>
      </c>
      <c r="C3618" s="6" t="s">
        <v>3243</v>
      </c>
    </row>
    <row r="3619">
      <c r="A3619" s="15" t="s">
        <v>310</v>
      </c>
      <c r="B3619" s="10" t="s">
        <v>3454</v>
      </c>
      <c r="C3619" s="8" t="s">
        <v>3243</v>
      </c>
    </row>
    <row r="3620">
      <c r="A3620" s="14" t="s">
        <v>310</v>
      </c>
      <c r="B3620" s="9" t="s">
        <v>3455</v>
      </c>
      <c r="C3620" s="6" t="s">
        <v>3243</v>
      </c>
    </row>
    <row r="3621">
      <c r="A3621" s="15" t="s">
        <v>310</v>
      </c>
      <c r="B3621" s="10" t="s">
        <v>3456</v>
      </c>
      <c r="C3621" s="8" t="s">
        <v>3243</v>
      </c>
    </row>
    <row r="3622">
      <c r="A3622" s="14" t="s">
        <v>310</v>
      </c>
      <c r="B3622" s="9" t="s">
        <v>3457</v>
      </c>
      <c r="C3622" s="6" t="s">
        <v>3243</v>
      </c>
    </row>
    <row r="3623">
      <c r="A3623" s="15" t="s">
        <v>310</v>
      </c>
      <c r="B3623" s="10" t="s">
        <v>3458</v>
      </c>
      <c r="C3623" s="8" t="s">
        <v>3243</v>
      </c>
    </row>
    <row r="3624">
      <c r="A3624" s="14" t="s">
        <v>310</v>
      </c>
      <c r="B3624" s="9" t="s">
        <v>3459</v>
      </c>
      <c r="C3624" s="6" t="s">
        <v>3243</v>
      </c>
    </row>
    <row r="3625">
      <c r="A3625" s="15" t="s">
        <v>310</v>
      </c>
      <c r="B3625" s="10" t="s">
        <v>3460</v>
      </c>
      <c r="C3625" s="8" t="s">
        <v>3243</v>
      </c>
    </row>
    <row r="3626">
      <c r="A3626" s="14" t="s">
        <v>310</v>
      </c>
      <c r="B3626" s="9" t="s">
        <v>3461</v>
      </c>
      <c r="C3626" s="6" t="s">
        <v>3243</v>
      </c>
    </row>
    <row r="3627">
      <c r="A3627" s="15" t="s">
        <v>310</v>
      </c>
      <c r="B3627" s="10" t="s">
        <v>3462</v>
      </c>
      <c r="C3627" s="8" t="s">
        <v>3243</v>
      </c>
    </row>
    <row r="3628">
      <c r="A3628" s="14" t="s">
        <v>310</v>
      </c>
      <c r="B3628" s="9" t="s">
        <v>3463</v>
      </c>
      <c r="C3628" s="6" t="s">
        <v>3243</v>
      </c>
    </row>
    <row r="3629">
      <c r="A3629" s="15" t="s">
        <v>310</v>
      </c>
      <c r="B3629" s="10" t="s">
        <v>3464</v>
      </c>
      <c r="C3629" s="8" t="s">
        <v>3243</v>
      </c>
    </row>
    <row r="3630">
      <c r="A3630" s="14" t="s">
        <v>310</v>
      </c>
      <c r="B3630" s="9" t="s">
        <v>3465</v>
      </c>
      <c r="C3630" s="6" t="s">
        <v>3243</v>
      </c>
    </row>
    <row r="3631">
      <c r="A3631" s="15" t="s">
        <v>310</v>
      </c>
      <c r="B3631" s="10" t="s">
        <v>3466</v>
      </c>
      <c r="C3631" s="8" t="s">
        <v>3243</v>
      </c>
    </row>
    <row r="3632">
      <c r="A3632" s="14" t="s">
        <v>310</v>
      </c>
      <c r="B3632" s="9" t="s">
        <v>3467</v>
      </c>
      <c r="C3632" s="6" t="s">
        <v>3243</v>
      </c>
    </row>
    <row r="3633">
      <c r="A3633" s="15" t="s">
        <v>310</v>
      </c>
      <c r="B3633" s="10" t="s">
        <v>3468</v>
      </c>
      <c r="C3633" s="8" t="s">
        <v>3243</v>
      </c>
    </row>
    <row r="3634">
      <c r="A3634" s="14" t="s">
        <v>310</v>
      </c>
      <c r="B3634" s="9" t="s">
        <v>3469</v>
      </c>
      <c r="C3634" s="6" t="s">
        <v>3243</v>
      </c>
    </row>
    <row r="3635">
      <c r="A3635" s="15" t="s">
        <v>310</v>
      </c>
      <c r="B3635" s="10" t="s">
        <v>3470</v>
      </c>
      <c r="C3635" s="8" t="s">
        <v>3243</v>
      </c>
    </row>
    <row r="3636">
      <c r="A3636" s="14" t="s">
        <v>310</v>
      </c>
      <c r="B3636" s="9" t="s">
        <v>3471</v>
      </c>
      <c r="C3636" s="6" t="s">
        <v>3243</v>
      </c>
    </row>
    <row r="3637">
      <c r="A3637" s="15" t="s">
        <v>310</v>
      </c>
      <c r="B3637" s="10" t="s">
        <v>3472</v>
      </c>
      <c r="C3637" s="8" t="s">
        <v>3243</v>
      </c>
    </row>
    <row r="3638">
      <c r="A3638" s="14" t="s">
        <v>310</v>
      </c>
      <c r="B3638" s="9" t="s">
        <v>3473</v>
      </c>
      <c r="C3638" s="6" t="s">
        <v>3243</v>
      </c>
    </row>
    <row r="3639">
      <c r="A3639" s="15" t="s">
        <v>310</v>
      </c>
      <c r="B3639" s="10" t="s">
        <v>3474</v>
      </c>
      <c r="C3639" s="8" t="s">
        <v>3243</v>
      </c>
    </row>
    <row r="3640">
      <c r="A3640" s="14" t="s">
        <v>310</v>
      </c>
      <c r="B3640" s="9" t="s">
        <v>3475</v>
      </c>
      <c r="C3640" s="6" t="s">
        <v>3243</v>
      </c>
    </row>
    <row r="3641">
      <c r="A3641" s="15" t="s">
        <v>310</v>
      </c>
      <c r="B3641" s="10" t="s">
        <v>3476</v>
      </c>
      <c r="C3641" s="8" t="s">
        <v>3243</v>
      </c>
    </row>
    <row r="3642">
      <c r="A3642" s="14" t="s">
        <v>310</v>
      </c>
      <c r="B3642" s="9" t="s">
        <v>3477</v>
      </c>
      <c r="C3642" s="6" t="s">
        <v>3243</v>
      </c>
    </row>
    <row r="3643">
      <c r="A3643" s="15" t="s">
        <v>310</v>
      </c>
      <c r="B3643" s="10" t="s">
        <v>3478</v>
      </c>
      <c r="C3643" s="8" t="s">
        <v>3243</v>
      </c>
    </row>
    <row r="3644">
      <c r="A3644" s="14" t="s">
        <v>310</v>
      </c>
      <c r="B3644" s="9" t="s">
        <v>3479</v>
      </c>
      <c r="C3644" s="6" t="s">
        <v>3243</v>
      </c>
    </row>
    <row r="3645">
      <c r="A3645" s="15" t="s">
        <v>310</v>
      </c>
      <c r="B3645" s="10" t="s">
        <v>3480</v>
      </c>
      <c r="C3645" s="8" t="s">
        <v>3243</v>
      </c>
    </row>
    <row r="3646">
      <c r="A3646" s="14" t="s">
        <v>310</v>
      </c>
      <c r="B3646" s="9" t="s">
        <v>3481</v>
      </c>
      <c r="C3646" s="6" t="s">
        <v>3243</v>
      </c>
    </row>
    <row r="3647">
      <c r="A3647" s="15" t="s">
        <v>310</v>
      </c>
      <c r="B3647" s="10" t="s">
        <v>3482</v>
      </c>
      <c r="C3647" s="8" t="s">
        <v>3243</v>
      </c>
    </row>
    <row r="3648">
      <c r="A3648" s="14" t="s">
        <v>310</v>
      </c>
      <c r="B3648" s="9" t="s">
        <v>3483</v>
      </c>
      <c r="C3648" s="6" t="s">
        <v>3243</v>
      </c>
    </row>
    <row r="3649">
      <c r="A3649" s="15" t="s">
        <v>310</v>
      </c>
      <c r="B3649" s="10" t="s">
        <v>3484</v>
      </c>
      <c r="C3649" s="8" t="s">
        <v>3243</v>
      </c>
    </row>
    <row r="3650">
      <c r="A3650" s="14" t="s">
        <v>310</v>
      </c>
      <c r="B3650" s="9" t="s">
        <v>3485</v>
      </c>
      <c r="C3650" s="6" t="s">
        <v>3243</v>
      </c>
    </row>
    <row r="3651">
      <c r="A3651" s="15" t="s">
        <v>310</v>
      </c>
      <c r="B3651" s="10" t="s">
        <v>3486</v>
      </c>
      <c r="C3651" s="8" t="s">
        <v>3243</v>
      </c>
    </row>
    <row r="3652">
      <c r="A3652" s="14" t="s">
        <v>310</v>
      </c>
      <c r="B3652" s="9" t="s">
        <v>3487</v>
      </c>
      <c r="C3652" s="6" t="s">
        <v>3243</v>
      </c>
    </row>
    <row r="3653">
      <c r="A3653" s="15" t="s">
        <v>310</v>
      </c>
      <c r="B3653" s="10" t="s">
        <v>3488</v>
      </c>
      <c r="C3653" s="8" t="s">
        <v>3243</v>
      </c>
    </row>
    <row r="3654">
      <c r="A3654" s="14" t="s">
        <v>310</v>
      </c>
      <c r="B3654" s="9" t="s">
        <v>3489</v>
      </c>
      <c r="C3654" s="6" t="s">
        <v>3243</v>
      </c>
    </row>
    <row r="3655">
      <c r="A3655" s="15" t="s">
        <v>310</v>
      </c>
      <c r="B3655" s="10" t="s">
        <v>3490</v>
      </c>
      <c r="C3655" s="8" t="s">
        <v>3243</v>
      </c>
    </row>
    <row r="3656">
      <c r="A3656" s="14" t="s">
        <v>310</v>
      </c>
      <c r="B3656" s="9" t="s">
        <v>3491</v>
      </c>
      <c r="C3656" s="6" t="s">
        <v>3243</v>
      </c>
    </row>
    <row r="3657">
      <c r="A3657" s="15" t="s">
        <v>310</v>
      </c>
      <c r="B3657" s="10" t="s">
        <v>3492</v>
      </c>
      <c r="C3657" s="8" t="s">
        <v>3243</v>
      </c>
    </row>
    <row r="3658">
      <c r="A3658" s="14" t="s">
        <v>310</v>
      </c>
      <c r="B3658" s="9" t="s">
        <v>3493</v>
      </c>
      <c r="C3658" s="6" t="s">
        <v>3243</v>
      </c>
    </row>
    <row r="3659">
      <c r="A3659" s="15" t="s">
        <v>310</v>
      </c>
      <c r="B3659" s="10" t="s">
        <v>3494</v>
      </c>
      <c r="C3659" s="8" t="s">
        <v>3243</v>
      </c>
    </row>
    <row r="3660">
      <c r="A3660" s="14" t="s">
        <v>310</v>
      </c>
      <c r="B3660" s="9" t="s">
        <v>3495</v>
      </c>
      <c r="C3660" s="6" t="s">
        <v>3243</v>
      </c>
    </row>
    <row r="3661">
      <c r="A3661" s="15" t="s">
        <v>310</v>
      </c>
      <c r="B3661" s="10" t="s">
        <v>3496</v>
      </c>
      <c r="C3661" s="8" t="s">
        <v>3243</v>
      </c>
    </row>
    <row r="3662">
      <c r="A3662" s="14" t="s">
        <v>310</v>
      </c>
      <c r="B3662" s="9" t="s">
        <v>3497</v>
      </c>
      <c r="C3662" s="6" t="s">
        <v>3243</v>
      </c>
    </row>
    <row r="3663">
      <c r="A3663" s="15" t="s">
        <v>310</v>
      </c>
      <c r="B3663" s="10" t="s">
        <v>3498</v>
      </c>
      <c r="C3663" s="8" t="s">
        <v>3243</v>
      </c>
    </row>
    <row r="3664">
      <c r="A3664" s="14" t="s">
        <v>310</v>
      </c>
      <c r="B3664" s="9" t="s">
        <v>3499</v>
      </c>
      <c r="C3664" s="6" t="s">
        <v>3243</v>
      </c>
    </row>
    <row r="3665">
      <c r="A3665" s="15" t="s">
        <v>310</v>
      </c>
      <c r="B3665" s="10" t="s">
        <v>3500</v>
      </c>
      <c r="C3665" s="8" t="s">
        <v>3243</v>
      </c>
    </row>
    <row r="3666">
      <c r="A3666" s="14" t="s">
        <v>310</v>
      </c>
      <c r="B3666" s="9" t="s">
        <v>3501</v>
      </c>
      <c r="C3666" s="6" t="s">
        <v>3243</v>
      </c>
    </row>
    <row r="3667">
      <c r="A3667" s="15" t="s">
        <v>310</v>
      </c>
      <c r="B3667" s="10" t="s">
        <v>3502</v>
      </c>
      <c r="C3667" s="8" t="s">
        <v>3243</v>
      </c>
    </row>
    <row r="3668">
      <c r="A3668" s="14" t="s">
        <v>310</v>
      </c>
      <c r="B3668" s="9" t="s">
        <v>3503</v>
      </c>
      <c r="C3668" s="6" t="s">
        <v>3243</v>
      </c>
    </row>
    <row r="3669">
      <c r="A3669" s="15" t="s">
        <v>310</v>
      </c>
      <c r="B3669" s="10" t="s">
        <v>3504</v>
      </c>
      <c r="C3669" s="8" t="s">
        <v>3243</v>
      </c>
    </row>
    <row r="3670">
      <c r="A3670" s="14" t="s">
        <v>310</v>
      </c>
      <c r="B3670" s="9" t="s">
        <v>3505</v>
      </c>
      <c r="C3670" s="6" t="s">
        <v>3243</v>
      </c>
    </row>
    <row r="3671">
      <c r="A3671" s="15" t="s">
        <v>310</v>
      </c>
      <c r="B3671" s="10" t="s">
        <v>3506</v>
      </c>
      <c r="C3671" s="8" t="s">
        <v>3243</v>
      </c>
    </row>
    <row r="3672">
      <c r="A3672" s="14" t="s">
        <v>310</v>
      </c>
      <c r="B3672" s="9" t="s">
        <v>3507</v>
      </c>
      <c r="C3672" s="6" t="s">
        <v>3243</v>
      </c>
    </row>
    <row r="3673">
      <c r="A3673" s="15" t="s">
        <v>310</v>
      </c>
      <c r="B3673" s="10" t="s">
        <v>3508</v>
      </c>
      <c r="C3673" s="8" t="s">
        <v>3243</v>
      </c>
    </row>
    <row r="3674">
      <c r="A3674" s="14" t="s">
        <v>310</v>
      </c>
      <c r="B3674" s="9" t="s">
        <v>3509</v>
      </c>
      <c r="C3674" s="6" t="s">
        <v>3243</v>
      </c>
    </row>
    <row r="3675">
      <c r="A3675" s="15" t="s">
        <v>310</v>
      </c>
      <c r="B3675" s="10" t="s">
        <v>3510</v>
      </c>
      <c r="C3675" s="8" t="s">
        <v>3243</v>
      </c>
    </row>
    <row r="3676">
      <c r="A3676" s="14" t="s">
        <v>310</v>
      </c>
      <c r="B3676" s="9" t="s">
        <v>3511</v>
      </c>
      <c r="C3676" s="6" t="s">
        <v>3243</v>
      </c>
    </row>
    <row r="3677">
      <c r="A3677" s="15" t="s">
        <v>310</v>
      </c>
      <c r="B3677" s="10" t="s">
        <v>3512</v>
      </c>
      <c r="C3677" s="8" t="s">
        <v>3243</v>
      </c>
    </row>
    <row r="3678">
      <c r="A3678" s="14" t="s">
        <v>310</v>
      </c>
      <c r="B3678" s="9" t="s">
        <v>3513</v>
      </c>
      <c r="C3678" s="6" t="s">
        <v>3243</v>
      </c>
    </row>
    <row r="3679">
      <c r="A3679" s="15" t="s">
        <v>310</v>
      </c>
      <c r="B3679" s="10" t="s">
        <v>3514</v>
      </c>
      <c r="C3679" s="8" t="s">
        <v>3243</v>
      </c>
    </row>
    <row r="3680">
      <c r="A3680" s="14" t="s">
        <v>310</v>
      </c>
      <c r="B3680" s="9" t="s">
        <v>3515</v>
      </c>
      <c r="C3680" s="6" t="s">
        <v>3243</v>
      </c>
    </row>
    <row r="3681">
      <c r="A3681" s="15" t="s">
        <v>310</v>
      </c>
      <c r="B3681" s="10" t="s">
        <v>3516</v>
      </c>
      <c r="C3681" s="8" t="s">
        <v>3243</v>
      </c>
    </row>
    <row r="3682">
      <c r="A3682" s="14" t="s">
        <v>310</v>
      </c>
      <c r="B3682" s="9" t="s">
        <v>3517</v>
      </c>
      <c r="C3682" s="6" t="s">
        <v>3243</v>
      </c>
    </row>
    <row r="3683">
      <c r="A3683" s="15" t="s">
        <v>310</v>
      </c>
      <c r="B3683" s="10" t="s">
        <v>3518</v>
      </c>
      <c r="C3683" s="8" t="s">
        <v>3243</v>
      </c>
    </row>
    <row r="3684">
      <c r="A3684" s="14" t="s">
        <v>310</v>
      </c>
      <c r="B3684" s="9" t="s">
        <v>3519</v>
      </c>
      <c r="C3684" s="6" t="s">
        <v>3243</v>
      </c>
    </row>
    <row r="3685">
      <c r="A3685" s="15" t="s">
        <v>310</v>
      </c>
      <c r="B3685" s="10" t="s">
        <v>3520</v>
      </c>
      <c r="C3685" s="8" t="s">
        <v>3243</v>
      </c>
    </row>
    <row r="3686">
      <c r="A3686" s="14" t="s">
        <v>310</v>
      </c>
      <c r="B3686" s="9" t="s">
        <v>3521</v>
      </c>
      <c r="C3686" s="6" t="s">
        <v>3243</v>
      </c>
    </row>
    <row r="3687">
      <c r="A3687" s="15" t="s">
        <v>310</v>
      </c>
      <c r="B3687" s="10" t="s">
        <v>3522</v>
      </c>
      <c r="C3687" s="8" t="s">
        <v>3243</v>
      </c>
    </row>
    <row r="3688">
      <c r="A3688" s="14" t="s">
        <v>310</v>
      </c>
      <c r="B3688" s="9" t="s">
        <v>3523</v>
      </c>
      <c r="C3688" s="6" t="s">
        <v>3243</v>
      </c>
    </row>
    <row r="3689">
      <c r="A3689" s="15" t="s">
        <v>310</v>
      </c>
      <c r="B3689" s="10" t="s">
        <v>3524</v>
      </c>
      <c r="C3689" s="8" t="s">
        <v>3243</v>
      </c>
    </row>
    <row r="3690">
      <c r="A3690" s="14" t="s">
        <v>310</v>
      </c>
      <c r="B3690" s="9" t="s">
        <v>3525</v>
      </c>
      <c r="C3690" s="6" t="s">
        <v>3243</v>
      </c>
    </row>
    <row r="3691">
      <c r="A3691" s="15" t="s">
        <v>310</v>
      </c>
      <c r="B3691" s="10" t="s">
        <v>3526</v>
      </c>
      <c r="C3691" s="8" t="s">
        <v>3243</v>
      </c>
    </row>
    <row r="3692">
      <c r="A3692" s="14" t="s">
        <v>310</v>
      </c>
      <c r="B3692" s="9" t="s">
        <v>3527</v>
      </c>
      <c r="C3692" s="6" t="s">
        <v>3243</v>
      </c>
    </row>
    <row r="3693">
      <c r="A3693" s="15" t="s">
        <v>310</v>
      </c>
      <c r="B3693" s="10" t="s">
        <v>3528</v>
      </c>
      <c r="C3693" s="8" t="s">
        <v>3243</v>
      </c>
    </row>
    <row r="3694">
      <c r="A3694" s="14" t="s">
        <v>310</v>
      </c>
      <c r="B3694" s="9" t="s">
        <v>3529</v>
      </c>
      <c r="C3694" s="6" t="s">
        <v>3243</v>
      </c>
    </row>
    <row r="3695">
      <c r="A3695" s="15" t="s">
        <v>310</v>
      </c>
      <c r="B3695" s="10" t="s">
        <v>3530</v>
      </c>
      <c r="C3695" s="8" t="s">
        <v>3243</v>
      </c>
    </row>
    <row r="3696">
      <c r="A3696" s="14" t="s">
        <v>310</v>
      </c>
      <c r="B3696" s="9" t="s">
        <v>3531</v>
      </c>
      <c r="C3696" s="6" t="s">
        <v>3243</v>
      </c>
    </row>
    <row r="3697">
      <c r="A3697" s="15" t="s">
        <v>310</v>
      </c>
      <c r="B3697" s="10" t="s">
        <v>3532</v>
      </c>
      <c r="C3697" s="8" t="s">
        <v>3243</v>
      </c>
    </row>
    <row r="3698">
      <c r="A3698" s="14" t="s">
        <v>310</v>
      </c>
      <c r="B3698" s="9" t="s">
        <v>3533</v>
      </c>
      <c r="C3698" s="6" t="s">
        <v>3243</v>
      </c>
    </row>
    <row r="3699">
      <c r="A3699" s="15" t="s">
        <v>310</v>
      </c>
      <c r="B3699" s="10" t="s">
        <v>3534</v>
      </c>
      <c r="C3699" s="8" t="s">
        <v>3243</v>
      </c>
    </row>
    <row r="3700">
      <c r="A3700" s="14" t="s">
        <v>310</v>
      </c>
      <c r="B3700" s="9" t="s">
        <v>3535</v>
      </c>
      <c r="C3700" s="6" t="s">
        <v>3243</v>
      </c>
    </row>
    <row r="3701">
      <c r="A3701" s="15" t="s">
        <v>310</v>
      </c>
      <c r="B3701" s="10" t="s">
        <v>3536</v>
      </c>
      <c r="C3701" s="8" t="s">
        <v>3243</v>
      </c>
    </row>
    <row r="3702">
      <c r="A3702" s="14" t="s">
        <v>310</v>
      </c>
      <c r="B3702" s="9" t="s">
        <v>3537</v>
      </c>
      <c r="C3702" s="6" t="s">
        <v>3243</v>
      </c>
    </row>
    <row r="3703">
      <c r="A3703" s="15" t="s">
        <v>310</v>
      </c>
      <c r="B3703" s="10" t="s">
        <v>3538</v>
      </c>
      <c r="C3703" s="8" t="s">
        <v>3243</v>
      </c>
    </row>
    <row r="3704">
      <c r="A3704" s="14" t="s">
        <v>310</v>
      </c>
      <c r="B3704" s="9" t="s">
        <v>3539</v>
      </c>
      <c r="C3704" s="6" t="s">
        <v>3243</v>
      </c>
    </row>
    <row r="3705">
      <c r="A3705" s="15" t="s">
        <v>310</v>
      </c>
      <c r="B3705" s="10" t="s">
        <v>3540</v>
      </c>
      <c r="C3705" s="8" t="s">
        <v>3243</v>
      </c>
    </row>
    <row r="3706">
      <c r="A3706" s="14" t="s">
        <v>310</v>
      </c>
      <c r="B3706" s="9" t="s">
        <v>3541</v>
      </c>
      <c r="C3706" s="6" t="s">
        <v>3243</v>
      </c>
    </row>
    <row r="3707">
      <c r="A3707" s="15" t="s">
        <v>310</v>
      </c>
      <c r="B3707" s="10" t="s">
        <v>3542</v>
      </c>
      <c r="C3707" s="8" t="s">
        <v>3243</v>
      </c>
    </row>
    <row r="3708">
      <c r="A3708" s="4" t="s">
        <v>3</v>
      </c>
      <c r="B3708" s="23" t="s">
        <v>3543</v>
      </c>
      <c r="C3708" s="6" t="s">
        <v>3544</v>
      </c>
    </row>
    <row r="3709">
      <c r="A3709" s="4" t="s">
        <v>3</v>
      </c>
      <c r="B3709" s="24" t="s">
        <v>3545</v>
      </c>
      <c r="C3709" s="8" t="s">
        <v>3544</v>
      </c>
    </row>
    <row r="3710">
      <c r="A3710" s="4" t="s">
        <v>3</v>
      </c>
      <c r="B3710" s="5" t="s">
        <v>3546</v>
      </c>
      <c r="C3710" s="6" t="s">
        <v>3544</v>
      </c>
    </row>
    <row r="3711">
      <c r="A3711" s="4" t="s">
        <v>3</v>
      </c>
      <c r="B3711" s="24" t="s">
        <v>3547</v>
      </c>
      <c r="C3711" s="8" t="s">
        <v>3544</v>
      </c>
    </row>
    <row r="3712">
      <c r="A3712" s="4" t="s">
        <v>3</v>
      </c>
      <c r="B3712" s="5" t="s">
        <v>3548</v>
      </c>
      <c r="C3712" s="6" t="s">
        <v>3544</v>
      </c>
    </row>
    <row r="3713">
      <c r="A3713" s="4" t="s">
        <v>3</v>
      </c>
      <c r="B3713" s="7" t="s">
        <v>3549</v>
      </c>
      <c r="C3713" s="8" t="s">
        <v>3544</v>
      </c>
    </row>
    <row r="3714">
      <c r="A3714" s="4" t="s">
        <v>3</v>
      </c>
      <c r="B3714" s="23" t="s">
        <v>3550</v>
      </c>
      <c r="C3714" s="6" t="s">
        <v>3544</v>
      </c>
    </row>
    <row r="3715">
      <c r="A3715" s="4" t="s">
        <v>3</v>
      </c>
      <c r="B3715" s="24" t="s">
        <v>3551</v>
      </c>
      <c r="C3715" s="8" t="s">
        <v>3544</v>
      </c>
    </row>
    <row r="3716">
      <c r="A3716" s="4" t="s">
        <v>3</v>
      </c>
      <c r="B3716" s="23" t="s">
        <v>3552</v>
      </c>
      <c r="C3716" s="6" t="s">
        <v>3544</v>
      </c>
    </row>
    <row r="3717">
      <c r="A3717" s="26" t="s">
        <v>3</v>
      </c>
      <c r="B3717" s="24" t="s">
        <v>3553</v>
      </c>
      <c r="C3717" s="8" t="s">
        <v>3544</v>
      </c>
    </row>
    <row r="3718">
      <c r="A3718" s="26" t="s">
        <v>3</v>
      </c>
      <c r="B3718" s="23" t="s">
        <v>3554</v>
      </c>
      <c r="C3718" s="6" t="s">
        <v>3544</v>
      </c>
    </row>
    <row r="3719">
      <c r="A3719" s="26" t="s">
        <v>3</v>
      </c>
      <c r="B3719" s="24" t="s">
        <v>3555</v>
      </c>
      <c r="C3719" s="8" t="s">
        <v>3544</v>
      </c>
    </row>
    <row r="3720">
      <c r="A3720" s="26" t="s">
        <v>3</v>
      </c>
      <c r="B3720" s="5" t="s">
        <v>3556</v>
      </c>
      <c r="C3720" s="6" t="s">
        <v>3544</v>
      </c>
    </row>
    <row r="3721">
      <c r="A3721" s="26" t="s">
        <v>3</v>
      </c>
      <c r="B3721" s="7" t="s">
        <v>3557</v>
      </c>
      <c r="C3721" s="8" t="s">
        <v>3544</v>
      </c>
    </row>
    <row r="3722">
      <c r="A3722" s="26" t="s">
        <v>3</v>
      </c>
      <c r="B3722" s="23" t="s">
        <v>3558</v>
      </c>
      <c r="C3722" s="6" t="s">
        <v>3544</v>
      </c>
    </row>
    <row r="3723">
      <c r="A3723" s="26" t="s">
        <v>3</v>
      </c>
      <c r="B3723" s="24" t="s">
        <v>3559</v>
      </c>
      <c r="C3723" s="8" t="s">
        <v>3544</v>
      </c>
    </row>
    <row r="3724">
      <c r="A3724" s="26" t="s">
        <v>3</v>
      </c>
      <c r="B3724" s="5" t="s">
        <v>3560</v>
      </c>
      <c r="C3724" s="6" t="s">
        <v>3544</v>
      </c>
    </row>
    <row r="3725">
      <c r="A3725" s="26" t="s">
        <v>3</v>
      </c>
      <c r="B3725" s="24" t="s">
        <v>3561</v>
      </c>
      <c r="C3725" s="8" t="s">
        <v>3544</v>
      </c>
    </row>
    <row r="3726">
      <c r="A3726" s="26" t="s">
        <v>3</v>
      </c>
      <c r="B3726" s="23" t="s">
        <v>3562</v>
      </c>
      <c r="C3726" s="6" t="s">
        <v>3544</v>
      </c>
    </row>
    <row r="3727">
      <c r="A3727" s="26" t="s">
        <v>3</v>
      </c>
      <c r="B3727" s="24" t="s">
        <v>3563</v>
      </c>
      <c r="C3727" s="8" t="s">
        <v>3544</v>
      </c>
    </row>
    <row r="3728">
      <c r="A3728" s="26" t="s">
        <v>3</v>
      </c>
      <c r="B3728" s="23" t="s">
        <v>3564</v>
      </c>
      <c r="C3728" s="6" t="s">
        <v>3544</v>
      </c>
    </row>
    <row r="3729">
      <c r="A3729" s="26" t="s">
        <v>3</v>
      </c>
      <c r="B3729" s="24" t="s">
        <v>3565</v>
      </c>
      <c r="C3729" s="8" t="s">
        <v>3544</v>
      </c>
    </row>
    <row r="3730">
      <c r="A3730" s="26" t="s">
        <v>3</v>
      </c>
      <c r="B3730" s="5" t="s">
        <v>3566</v>
      </c>
      <c r="C3730" s="6" t="s">
        <v>3544</v>
      </c>
    </row>
    <row r="3731">
      <c r="A3731" s="26" t="s">
        <v>3</v>
      </c>
      <c r="B3731" s="24" t="s">
        <v>3567</v>
      </c>
      <c r="C3731" s="8" t="s">
        <v>3544</v>
      </c>
    </row>
    <row r="3732">
      <c r="A3732" s="26" t="s">
        <v>3</v>
      </c>
      <c r="B3732" s="23" t="s">
        <v>3568</v>
      </c>
      <c r="C3732" s="6" t="s">
        <v>3544</v>
      </c>
    </row>
    <row r="3733">
      <c r="A3733" s="26" t="s">
        <v>3</v>
      </c>
      <c r="B3733" s="24" t="s">
        <v>3569</v>
      </c>
      <c r="C3733" s="8" t="s">
        <v>3544</v>
      </c>
    </row>
    <row r="3734">
      <c r="A3734" s="26" t="s">
        <v>3</v>
      </c>
      <c r="B3734" s="5" t="s">
        <v>2325</v>
      </c>
      <c r="C3734" s="6" t="s">
        <v>3544</v>
      </c>
    </row>
    <row r="3735">
      <c r="A3735" s="26" t="s">
        <v>3</v>
      </c>
      <c r="B3735" s="24" t="s">
        <v>3570</v>
      </c>
      <c r="C3735" s="8" t="s">
        <v>3544</v>
      </c>
    </row>
    <row r="3736">
      <c r="A3736" s="4" t="s">
        <v>3</v>
      </c>
      <c r="B3736" s="23" t="s">
        <v>3571</v>
      </c>
      <c r="C3736" s="6" t="s">
        <v>3544</v>
      </c>
    </row>
    <row r="3737">
      <c r="A3737" s="26" t="s">
        <v>3</v>
      </c>
      <c r="B3737" s="7" t="s">
        <v>3572</v>
      </c>
      <c r="C3737" s="8" t="s">
        <v>3544</v>
      </c>
    </row>
    <row r="3738">
      <c r="A3738" s="26" t="s">
        <v>3</v>
      </c>
      <c r="B3738" s="23" t="s">
        <v>3573</v>
      </c>
      <c r="C3738" s="6" t="s">
        <v>3544</v>
      </c>
    </row>
    <row r="3739">
      <c r="A3739" s="26" t="s">
        <v>3</v>
      </c>
      <c r="B3739" s="24" t="s">
        <v>3574</v>
      </c>
      <c r="C3739" s="8" t="s">
        <v>3544</v>
      </c>
    </row>
    <row r="3740">
      <c r="A3740" s="4" t="s">
        <v>3</v>
      </c>
      <c r="B3740" s="23" t="s">
        <v>3575</v>
      </c>
      <c r="C3740" s="6" t="s">
        <v>3544</v>
      </c>
    </row>
    <row r="3741">
      <c r="A3741" s="4" t="s">
        <v>3</v>
      </c>
      <c r="B3741" s="7" t="s">
        <v>3576</v>
      </c>
      <c r="C3741" s="8" t="s">
        <v>3544</v>
      </c>
    </row>
    <row r="3742">
      <c r="A3742" s="26" t="s">
        <v>3</v>
      </c>
      <c r="B3742" s="23" t="s">
        <v>3577</v>
      </c>
      <c r="C3742" s="6" t="s">
        <v>3544</v>
      </c>
    </row>
    <row r="3743">
      <c r="A3743" s="26" t="s">
        <v>3</v>
      </c>
      <c r="B3743" s="24" t="s">
        <v>3578</v>
      </c>
      <c r="C3743" s="8" t="s">
        <v>3544</v>
      </c>
    </row>
    <row r="3744">
      <c r="A3744" s="26" t="s">
        <v>3</v>
      </c>
      <c r="B3744" s="23" t="s">
        <v>3579</v>
      </c>
      <c r="C3744" s="6" t="s">
        <v>3544</v>
      </c>
    </row>
    <row r="3745">
      <c r="A3745" s="4" t="s">
        <v>3</v>
      </c>
      <c r="B3745" s="7" t="s">
        <v>3580</v>
      </c>
      <c r="C3745" s="8" t="s">
        <v>3544</v>
      </c>
    </row>
    <row r="3746">
      <c r="A3746" s="4" t="s">
        <v>3</v>
      </c>
      <c r="B3746" s="5" t="s">
        <v>3581</v>
      </c>
      <c r="C3746" s="6" t="s">
        <v>3544</v>
      </c>
    </row>
    <row r="3747">
      <c r="A3747" s="26" t="s">
        <v>3</v>
      </c>
      <c r="B3747" s="7" t="s">
        <v>3582</v>
      </c>
      <c r="C3747" s="8" t="s">
        <v>3544</v>
      </c>
    </row>
    <row r="3748">
      <c r="A3748" s="4" t="s">
        <v>3</v>
      </c>
      <c r="B3748" s="23" t="s">
        <v>3583</v>
      </c>
      <c r="C3748" s="6" t="s">
        <v>3544</v>
      </c>
    </row>
    <row r="3749">
      <c r="A3749" s="26" t="s">
        <v>3</v>
      </c>
      <c r="B3749" s="24" t="s">
        <v>3584</v>
      </c>
      <c r="C3749" s="8" t="s">
        <v>3544</v>
      </c>
    </row>
    <row r="3750">
      <c r="A3750" s="26" t="s">
        <v>3</v>
      </c>
      <c r="B3750" s="23" t="s">
        <v>3585</v>
      </c>
      <c r="C3750" s="6" t="s">
        <v>3544</v>
      </c>
    </row>
    <row r="3751">
      <c r="A3751" s="26" t="s">
        <v>3</v>
      </c>
      <c r="B3751" s="24" t="s">
        <v>3586</v>
      </c>
      <c r="C3751" s="8" t="s">
        <v>3544</v>
      </c>
    </row>
    <row r="3752">
      <c r="A3752" s="26" t="s">
        <v>3</v>
      </c>
      <c r="B3752" s="23" t="s">
        <v>3587</v>
      </c>
      <c r="C3752" s="6" t="s">
        <v>3544</v>
      </c>
    </row>
    <row r="3753">
      <c r="A3753" s="26" t="s">
        <v>3</v>
      </c>
      <c r="B3753" s="24" t="s">
        <v>3588</v>
      </c>
      <c r="C3753" s="8" t="s">
        <v>3544</v>
      </c>
    </row>
    <row r="3754">
      <c r="A3754" s="26" t="s">
        <v>3</v>
      </c>
      <c r="B3754" s="5" t="s">
        <v>3589</v>
      </c>
      <c r="C3754" s="6" t="s">
        <v>3544</v>
      </c>
    </row>
    <row r="3755">
      <c r="A3755" s="26" t="s">
        <v>3</v>
      </c>
      <c r="B3755" s="24" t="s">
        <v>3590</v>
      </c>
      <c r="C3755" s="8" t="s">
        <v>3544</v>
      </c>
    </row>
    <row r="3756">
      <c r="A3756" s="26" t="s">
        <v>3</v>
      </c>
      <c r="B3756" s="23" t="s">
        <v>3591</v>
      </c>
      <c r="C3756" s="6" t="s">
        <v>3544</v>
      </c>
    </row>
    <row r="3757">
      <c r="A3757" s="26" t="s">
        <v>3</v>
      </c>
      <c r="B3757" s="24" t="s">
        <v>3592</v>
      </c>
      <c r="C3757" s="8" t="s">
        <v>3544</v>
      </c>
    </row>
    <row r="3758">
      <c r="A3758" s="4" t="s">
        <v>3</v>
      </c>
      <c r="B3758" s="23" t="s">
        <v>3593</v>
      </c>
      <c r="C3758" s="6" t="s">
        <v>3544</v>
      </c>
    </row>
    <row r="3759">
      <c r="A3759" s="4" t="s">
        <v>3</v>
      </c>
      <c r="B3759" s="24" t="s">
        <v>3594</v>
      </c>
      <c r="C3759" s="8" t="s">
        <v>3544</v>
      </c>
    </row>
    <row r="3760">
      <c r="A3760" s="26" t="s">
        <v>3</v>
      </c>
      <c r="B3760" s="23" t="s">
        <v>3595</v>
      </c>
      <c r="C3760" s="6" t="s">
        <v>3544</v>
      </c>
    </row>
    <row r="3761">
      <c r="A3761" s="26" t="s">
        <v>3</v>
      </c>
      <c r="B3761" s="24" t="s">
        <v>3596</v>
      </c>
      <c r="C3761" s="8" t="s">
        <v>3544</v>
      </c>
    </row>
    <row r="3762">
      <c r="A3762" s="26" t="s">
        <v>3</v>
      </c>
      <c r="B3762" s="5" t="s">
        <v>3597</v>
      </c>
      <c r="C3762" s="6" t="s">
        <v>3544</v>
      </c>
    </row>
    <row r="3763">
      <c r="A3763" s="4" t="s">
        <v>3</v>
      </c>
      <c r="B3763" s="24" t="s">
        <v>3598</v>
      </c>
      <c r="C3763" s="8" t="s">
        <v>3544</v>
      </c>
    </row>
    <row r="3764">
      <c r="A3764" s="4" t="s">
        <v>3</v>
      </c>
      <c r="B3764" s="23" t="s">
        <v>171</v>
      </c>
      <c r="C3764" s="6" t="s">
        <v>3544</v>
      </c>
    </row>
    <row r="3765">
      <c r="A3765" s="4" t="s">
        <v>3</v>
      </c>
      <c r="B3765" s="24" t="s">
        <v>3599</v>
      </c>
      <c r="C3765" s="8" t="s">
        <v>3544</v>
      </c>
    </row>
    <row r="3766">
      <c r="A3766" s="4" t="s">
        <v>3</v>
      </c>
      <c r="B3766" s="23" t="s">
        <v>3600</v>
      </c>
      <c r="C3766" s="6" t="s">
        <v>3544</v>
      </c>
    </row>
    <row r="3767">
      <c r="A3767" s="26" t="s">
        <v>3</v>
      </c>
      <c r="B3767" s="24" t="s">
        <v>174</v>
      </c>
      <c r="C3767" s="8" t="s">
        <v>3544</v>
      </c>
    </row>
    <row r="3768">
      <c r="A3768" s="26" t="s">
        <v>3</v>
      </c>
      <c r="B3768" s="5" t="s">
        <v>3601</v>
      </c>
      <c r="C3768" s="6" t="s">
        <v>3544</v>
      </c>
    </row>
    <row r="3769">
      <c r="A3769" s="26" t="s">
        <v>3</v>
      </c>
      <c r="B3769" s="24" t="s">
        <v>3602</v>
      </c>
      <c r="C3769" s="8" t="s">
        <v>3544</v>
      </c>
    </row>
    <row r="3770">
      <c r="A3770" s="26" t="s">
        <v>3</v>
      </c>
      <c r="B3770" s="23" t="s">
        <v>3603</v>
      </c>
      <c r="C3770" s="6" t="s">
        <v>3544</v>
      </c>
    </row>
    <row r="3771">
      <c r="A3771" s="26" t="s">
        <v>3</v>
      </c>
      <c r="B3771" s="24" t="s">
        <v>3604</v>
      </c>
      <c r="C3771" s="8" t="s">
        <v>3544</v>
      </c>
    </row>
    <row r="3772">
      <c r="A3772" s="4" t="s">
        <v>3</v>
      </c>
      <c r="B3772" s="5" t="s">
        <v>3605</v>
      </c>
      <c r="C3772" s="6" t="s">
        <v>3544</v>
      </c>
    </row>
    <row r="3773">
      <c r="A3773" s="26" t="s">
        <v>3</v>
      </c>
      <c r="B3773" s="7" t="s">
        <v>3606</v>
      </c>
      <c r="C3773" s="8" t="s">
        <v>3544</v>
      </c>
    </row>
    <row r="3774">
      <c r="A3774" s="4" t="s">
        <v>3</v>
      </c>
      <c r="B3774" s="5" t="s">
        <v>3607</v>
      </c>
      <c r="C3774" s="6" t="s">
        <v>3544</v>
      </c>
    </row>
    <row r="3775">
      <c r="A3775" s="4" t="s">
        <v>3</v>
      </c>
      <c r="B3775" s="24" t="s">
        <v>3608</v>
      </c>
      <c r="C3775" s="8" t="s">
        <v>3544</v>
      </c>
    </row>
    <row r="3776">
      <c r="A3776" s="26" t="s">
        <v>3</v>
      </c>
      <c r="B3776" s="5" t="s">
        <v>3609</v>
      </c>
      <c r="C3776" s="6" t="s">
        <v>3544</v>
      </c>
    </row>
    <row r="3777">
      <c r="A3777" s="4" t="s">
        <v>3</v>
      </c>
      <c r="B3777" s="24" t="s">
        <v>3610</v>
      </c>
      <c r="C3777" s="8" t="s">
        <v>3544</v>
      </c>
    </row>
    <row r="3778">
      <c r="A3778" s="26" t="s">
        <v>3</v>
      </c>
      <c r="B3778" s="5" t="s">
        <v>3611</v>
      </c>
      <c r="C3778" s="6" t="s">
        <v>3544</v>
      </c>
    </row>
    <row r="3779">
      <c r="A3779" s="26" t="s">
        <v>3</v>
      </c>
      <c r="B3779" s="7" t="s">
        <v>3612</v>
      </c>
      <c r="C3779" s="8" t="s">
        <v>3544</v>
      </c>
    </row>
    <row r="3780">
      <c r="A3780" s="26" t="s">
        <v>3</v>
      </c>
      <c r="B3780" s="5" t="s">
        <v>3613</v>
      </c>
      <c r="C3780" s="6" t="s">
        <v>3544</v>
      </c>
    </row>
    <row r="3781">
      <c r="A3781" s="26" t="s">
        <v>3</v>
      </c>
      <c r="B3781" s="24" t="s">
        <v>3614</v>
      </c>
      <c r="C3781" s="8" t="s">
        <v>3544</v>
      </c>
    </row>
    <row r="3782">
      <c r="A3782" s="26" t="s">
        <v>3</v>
      </c>
      <c r="B3782" s="23" t="s">
        <v>3615</v>
      </c>
      <c r="C3782" s="6" t="s">
        <v>3544</v>
      </c>
    </row>
    <row r="3783">
      <c r="A3783" s="26" t="s">
        <v>3</v>
      </c>
      <c r="B3783" s="24" t="s">
        <v>3616</v>
      </c>
      <c r="C3783" s="8" t="s">
        <v>3544</v>
      </c>
    </row>
    <row r="3784">
      <c r="A3784" s="26" t="s">
        <v>3</v>
      </c>
      <c r="B3784" s="5" t="s">
        <v>3617</v>
      </c>
      <c r="C3784" s="6" t="s">
        <v>3544</v>
      </c>
    </row>
    <row r="3785">
      <c r="A3785" s="26" t="s">
        <v>3</v>
      </c>
      <c r="B3785" s="24" t="s">
        <v>3618</v>
      </c>
      <c r="C3785" s="8" t="s">
        <v>3544</v>
      </c>
    </row>
    <row r="3786">
      <c r="A3786" s="26" t="s">
        <v>3</v>
      </c>
      <c r="B3786" s="23" t="s">
        <v>3619</v>
      </c>
      <c r="C3786" s="6" t="s">
        <v>3544</v>
      </c>
    </row>
    <row r="3787">
      <c r="A3787" s="4" t="s">
        <v>3</v>
      </c>
      <c r="B3787" s="7" t="s">
        <v>3620</v>
      </c>
      <c r="C3787" s="8" t="s">
        <v>3544</v>
      </c>
    </row>
    <row r="3788">
      <c r="A3788" s="4" t="s">
        <v>3</v>
      </c>
      <c r="B3788" s="23" t="s">
        <v>3621</v>
      </c>
      <c r="C3788" s="6" t="s">
        <v>3544</v>
      </c>
    </row>
    <row r="3789">
      <c r="A3789" s="26" t="s">
        <v>3</v>
      </c>
      <c r="B3789" s="24" t="s">
        <v>3622</v>
      </c>
      <c r="C3789" s="8" t="s">
        <v>3544</v>
      </c>
    </row>
    <row r="3790">
      <c r="A3790" s="26" t="s">
        <v>3</v>
      </c>
      <c r="B3790" s="23" t="s">
        <v>3623</v>
      </c>
      <c r="C3790" s="6" t="s">
        <v>3544</v>
      </c>
    </row>
    <row r="3791">
      <c r="A3791" s="26" t="s">
        <v>3</v>
      </c>
      <c r="B3791" s="32" t="s">
        <v>3624</v>
      </c>
      <c r="C3791" s="8" t="s">
        <v>3544</v>
      </c>
    </row>
    <row r="3792">
      <c r="A3792" s="26" t="s">
        <v>3</v>
      </c>
      <c r="B3792" s="23" t="s">
        <v>3625</v>
      </c>
      <c r="C3792" s="6" t="s">
        <v>3544</v>
      </c>
    </row>
    <row r="3793">
      <c r="A3793" s="4" t="s">
        <v>3</v>
      </c>
      <c r="B3793" s="7" t="s">
        <v>3626</v>
      </c>
      <c r="C3793" s="8" t="s">
        <v>3544</v>
      </c>
    </row>
    <row r="3794">
      <c r="A3794" s="4" t="s">
        <v>3</v>
      </c>
      <c r="B3794" s="23" t="s">
        <v>3627</v>
      </c>
      <c r="C3794" s="6" t="s">
        <v>3544</v>
      </c>
    </row>
    <row r="3795">
      <c r="A3795" s="4" t="s">
        <v>3</v>
      </c>
      <c r="B3795" s="7" t="s">
        <v>3628</v>
      </c>
      <c r="C3795" s="8" t="s">
        <v>3544</v>
      </c>
    </row>
    <row r="3796">
      <c r="A3796" s="26" t="s">
        <v>3</v>
      </c>
      <c r="B3796" s="23" t="s">
        <v>3629</v>
      </c>
      <c r="C3796" s="6" t="s">
        <v>3544</v>
      </c>
    </row>
    <row r="3797">
      <c r="A3797" s="26" t="s">
        <v>3</v>
      </c>
      <c r="B3797" s="24" t="s">
        <v>3630</v>
      </c>
      <c r="C3797" s="8" t="s">
        <v>3544</v>
      </c>
    </row>
    <row r="3798">
      <c r="A3798" s="26" t="s">
        <v>3</v>
      </c>
      <c r="B3798" s="23" t="s">
        <v>3631</v>
      </c>
      <c r="C3798" s="6" t="s">
        <v>3544</v>
      </c>
    </row>
    <row r="3799">
      <c r="A3799" s="26" t="s">
        <v>3</v>
      </c>
      <c r="B3799" s="7" t="s">
        <v>3632</v>
      </c>
      <c r="C3799" s="8" t="s">
        <v>3544</v>
      </c>
    </row>
    <row r="3800">
      <c r="A3800" s="26" t="s">
        <v>3</v>
      </c>
      <c r="B3800" s="5" t="s">
        <v>3633</v>
      </c>
      <c r="C3800" s="6" t="s">
        <v>3544</v>
      </c>
    </row>
    <row r="3801">
      <c r="A3801" s="26" t="s">
        <v>3</v>
      </c>
      <c r="B3801" s="24" t="s">
        <v>295</v>
      </c>
      <c r="C3801" s="8" t="s">
        <v>3544</v>
      </c>
    </row>
    <row r="3802">
      <c r="A3802" s="26" t="s">
        <v>3</v>
      </c>
      <c r="B3802" s="23" t="s">
        <v>3634</v>
      </c>
      <c r="C3802" s="6" t="s">
        <v>3544</v>
      </c>
    </row>
    <row r="3803">
      <c r="A3803" s="26" t="s">
        <v>3</v>
      </c>
      <c r="B3803" s="24" t="s">
        <v>3635</v>
      </c>
      <c r="C3803" s="8" t="s">
        <v>3544</v>
      </c>
    </row>
    <row r="3804">
      <c r="A3804" s="26" t="s">
        <v>3</v>
      </c>
      <c r="B3804" s="23" t="s">
        <v>3636</v>
      </c>
      <c r="C3804" s="6" t="s">
        <v>3544</v>
      </c>
    </row>
    <row r="3805">
      <c r="A3805" s="4" t="s">
        <v>3</v>
      </c>
      <c r="B3805" s="7" t="s">
        <v>3637</v>
      </c>
      <c r="C3805" s="8" t="s">
        <v>3544</v>
      </c>
    </row>
    <row r="3806">
      <c r="A3806" s="27" t="s">
        <v>310</v>
      </c>
      <c r="B3806" s="23" t="s">
        <v>3638</v>
      </c>
      <c r="C3806" s="6" t="s">
        <v>3544</v>
      </c>
    </row>
    <row r="3807">
      <c r="A3807" s="28" t="s">
        <v>310</v>
      </c>
      <c r="B3807" s="7" t="s">
        <v>3639</v>
      </c>
      <c r="C3807" s="8" t="s">
        <v>3544</v>
      </c>
    </row>
    <row r="3808">
      <c r="A3808" s="27" t="s">
        <v>310</v>
      </c>
      <c r="B3808" s="23" t="s">
        <v>3640</v>
      </c>
      <c r="C3808" s="6" t="s">
        <v>3544</v>
      </c>
    </row>
    <row r="3809">
      <c r="A3809" s="28" t="s">
        <v>310</v>
      </c>
      <c r="B3809" s="24" t="s">
        <v>3641</v>
      </c>
      <c r="C3809" s="8" t="s">
        <v>3544</v>
      </c>
    </row>
    <row r="3810">
      <c r="A3810" s="27" t="s">
        <v>310</v>
      </c>
      <c r="B3810" s="5" t="s">
        <v>3642</v>
      </c>
      <c r="C3810" s="6" t="s">
        <v>3544</v>
      </c>
    </row>
    <row r="3811">
      <c r="A3811" s="28" t="s">
        <v>310</v>
      </c>
      <c r="B3811" s="24" t="s">
        <v>2684</v>
      </c>
      <c r="C3811" s="8" t="s">
        <v>3544</v>
      </c>
    </row>
    <row r="3812">
      <c r="A3812" s="27" t="s">
        <v>310</v>
      </c>
      <c r="B3812" s="5" t="s">
        <v>3643</v>
      </c>
      <c r="C3812" s="6" t="s">
        <v>3544</v>
      </c>
    </row>
    <row r="3813">
      <c r="A3813" s="28" t="s">
        <v>310</v>
      </c>
      <c r="B3813" s="24" t="s">
        <v>3644</v>
      </c>
      <c r="C3813" s="8" t="s">
        <v>3544</v>
      </c>
    </row>
    <row r="3814">
      <c r="A3814" s="27" t="s">
        <v>310</v>
      </c>
      <c r="B3814" s="5" t="s">
        <v>3645</v>
      </c>
      <c r="C3814" s="6" t="s">
        <v>3544</v>
      </c>
    </row>
    <row r="3815">
      <c r="A3815" s="28" t="s">
        <v>310</v>
      </c>
      <c r="B3815" s="7" t="s">
        <v>3646</v>
      </c>
      <c r="C3815" s="8" t="s">
        <v>3544</v>
      </c>
    </row>
    <row r="3816">
      <c r="A3816" s="27" t="s">
        <v>310</v>
      </c>
      <c r="B3816" s="23" t="s">
        <v>3647</v>
      </c>
      <c r="C3816" s="6" t="s">
        <v>3544</v>
      </c>
    </row>
    <row r="3817">
      <c r="A3817" s="28" t="s">
        <v>310</v>
      </c>
      <c r="B3817" s="24" t="s">
        <v>3648</v>
      </c>
      <c r="C3817" s="8" t="s">
        <v>3544</v>
      </c>
    </row>
    <row r="3818">
      <c r="A3818" s="27" t="s">
        <v>310</v>
      </c>
      <c r="B3818" s="23" t="s">
        <v>3649</v>
      </c>
      <c r="C3818" s="6" t="s">
        <v>3544</v>
      </c>
    </row>
    <row r="3819">
      <c r="A3819" s="28" t="s">
        <v>310</v>
      </c>
      <c r="B3819" s="7" t="s">
        <v>3650</v>
      </c>
      <c r="C3819" s="8" t="s">
        <v>3544</v>
      </c>
    </row>
    <row r="3820">
      <c r="A3820" s="27" t="s">
        <v>310</v>
      </c>
      <c r="B3820" s="5" t="s">
        <v>3651</v>
      </c>
      <c r="C3820" s="6" t="s">
        <v>3544</v>
      </c>
    </row>
    <row r="3821">
      <c r="A3821" s="28" t="s">
        <v>310</v>
      </c>
      <c r="B3821" s="24" t="s">
        <v>3652</v>
      </c>
      <c r="C3821" s="8" t="s">
        <v>3544</v>
      </c>
    </row>
    <row r="3822">
      <c r="A3822" s="27" t="s">
        <v>310</v>
      </c>
      <c r="B3822" s="5" t="s">
        <v>3653</v>
      </c>
      <c r="C3822" s="6" t="s">
        <v>3544</v>
      </c>
    </row>
    <row r="3823">
      <c r="A3823" s="28" t="s">
        <v>310</v>
      </c>
      <c r="B3823" s="24" t="s">
        <v>3654</v>
      </c>
      <c r="C3823" s="8" t="s">
        <v>3544</v>
      </c>
    </row>
    <row r="3824">
      <c r="A3824" s="27" t="s">
        <v>310</v>
      </c>
      <c r="B3824" s="5" t="s">
        <v>3655</v>
      </c>
      <c r="C3824" s="6" t="s">
        <v>3544</v>
      </c>
    </row>
    <row r="3825">
      <c r="A3825" s="28" t="s">
        <v>310</v>
      </c>
      <c r="B3825" s="24" t="s">
        <v>3656</v>
      </c>
      <c r="C3825" s="8" t="s">
        <v>3544</v>
      </c>
    </row>
    <row r="3826">
      <c r="A3826" s="27" t="s">
        <v>310</v>
      </c>
      <c r="B3826" s="5" t="s">
        <v>3657</v>
      </c>
      <c r="C3826" s="6" t="s">
        <v>3544</v>
      </c>
    </row>
    <row r="3827">
      <c r="A3827" s="28" t="s">
        <v>310</v>
      </c>
      <c r="B3827" s="7" t="s">
        <v>3658</v>
      </c>
      <c r="C3827" s="8" t="s">
        <v>3544</v>
      </c>
    </row>
    <row r="3828">
      <c r="A3828" s="27" t="s">
        <v>310</v>
      </c>
      <c r="B3828" s="23" t="s">
        <v>3659</v>
      </c>
      <c r="C3828" s="6" t="s">
        <v>3544</v>
      </c>
    </row>
    <row r="3829">
      <c r="A3829" s="15" t="s">
        <v>310</v>
      </c>
      <c r="B3829" s="7" t="s">
        <v>3660</v>
      </c>
      <c r="C3829" s="8" t="s">
        <v>3544</v>
      </c>
    </row>
    <row r="3830">
      <c r="A3830" s="27" t="s">
        <v>310</v>
      </c>
      <c r="B3830" s="23" t="s">
        <v>3661</v>
      </c>
      <c r="C3830" s="6" t="s">
        <v>3544</v>
      </c>
    </row>
    <row r="3831">
      <c r="A3831" s="28" t="s">
        <v>310</v>
      </c>
      <c r="B3831" s="24" t="s">
        <v>3662</v>
      </c>
      <c r="C3831" s="8" t="s">
        <v>3544</v>
      </c>
    </row>
    <row r="3832">
      <c r="A3832" s="27" t="s">
        <v>310</v>
      </c>
      <c r="B3832" s="23" t="s">
        <v>3663</v>
      </c>
      <c r="C3832" s="6" t="s">
        <v>3544</v>
      </c>
    </row>
    <row r="3833">
      <c r="A3833" s="28" t="s">
        <v>310</v>
      </c>
      <c r="B3833" s="24" t="s">
        <v>3664</v>
      </c>
      <c r="C3833" s="8" t="s">
        <v>3544</v>
      </c>
    </row>
    <row r="3834">
      <c r="A3834" s="27" t="s">
        <v>310</v>
      </c>
      <c r="B3834" s="23" t="s">
        <v>3665</v>
      </c>
      <c r="C3834" s="6" t="s">
        <v>3544</v>
      </c>
    </row>
    <row r="3835">
      <c r="A3835" s="28" t="s">
        <v>310</v>
      </c>
      <c r="B3835" s="24" t="s">
        <v>3666</v>
      </c>
      <c r="C3835" s="8" t="s">
        <v>3544</v>
      </c>
    </row>
    <row r="3836">
      <c r="A3836" s="27" t="s">
        <v>310</v>
      </c>
      <c r="B3836" s="23" t="s">
        <v>3667</v>
      </c>
      <c r="C3836" s="6" t="s">
        <v>3544</v>
      </c>
    </row>
    <row r="3837">
      <c r="A3837" s="15" t="s">
        <v>310</v>
      </c>
      <c r="B3837" s="7" t="s">
        <v>3668</v>
      </c>
      <c r="C3837" s="8" t="s">
        <v>3544</v>
      </c>
    </row>
    <row r="3838">
      <c r="A3838" s="14" t="s">
        <v>310</v>
      </c>
      <c r="B3838" s="5" t="s">
        <v>3669</v>
      </c>
      <c r="C3838" s="6" t="s">
        <v>3544</v>
      </c>
    </row>
    <row r="3839">
      <c r="A3839" s="28" t="s">
        <v>310</v>
      </c>
      <c r="B3839" s="24" t="s">
        <v>3670</v>
      </c>
      <c r="C3839" s="8" t="s">
        <v>3544</v>
      </c>
    </row>
    <row r="3840">
      <c r="A3840" s="27" t="s">
        <v>310</v>
      </c>
      <c r="B3840" s="23" t="s">
        <v>2387</v>
      </c>
      <c r="C3840" s="6" t="s">
        <v>3544</v>
      </c>
    </row>
    <row r="3841">
      <c r="A3841" s="28" t="s">
        <v>310</v>
      </c>
      <c r="B3841" s="24" t="s">
        <v>3671</v>
      </c>
      <c r="C3841" s="8" t="s">
        <v>3544</v>
      </c>
    </row>
    <row r="3842">
      <c r="A3842" s="27" t="s">
        <v>310</v>
      </c>
      <c r="B3842" s="23" t="s">
        <v>3672</v>
      </c>
      <c r="C3842" s="6" t="s">
        <v>3544</v>
      </c>
    </row>
    <row r="3843">
      <c r="A3843" s="28" t="s">
        <v>310</v>
      </c>
      <c r="B3843" s="24" t="s">
        <v>3673</v>
      </c>
      <c r="C3843" s="8" t="s">
        <v>3544</v>
      </c>
    </row>
    <row r="3844">
      <c r="A3844" s="27" t="s">
        <v>310</v>
      </c>
      <c r="B3844" s="23" t="s">
        <v>3674</v>
      </c>
      <c r="C3844" s="6" t="s">
        <v>3544</v>
      </c>
    </row>
    <row r="3845">
      <c r="A3845" s="28" t="s">
        <v>310</v>
      </c>
      <c r="B3845" s="24" t="s">
        <v>3675</v>
      </c>
      <c r="C3845" s="8" t="s">
        <v>3544</v>
      </c>
    </row>
    <row r="3846">
      <c r="A3846" s="27" t="s">
        <v>310</v>
      </c>
      <c r="B3846" s="23" t="s">
        <v>3676</v>
      </c>
      <c r="C3846" s="6" t="s">
        <v>3544</v>
      </c>
    </row>
    <row r="3847">
      <c r="A3847" s="15" t="s">
        <v>310</v>
      </c>
      <c r="B3847" s="7" t="s">
        <v>3677</v>
      </c>
      <c r="C3847" s="8" t="s">
        <v>3544</v>
      </c>
    </row>
    <row r="3848">
      <c r="A3848" s="27" t="s">
        <v>310</v>
      </c>
      <c r="B3848" s="23" t="s">
        <v>3678</v>
      </c>
      <c r="C3848" s="6" t="s">
        <v>3544</v>
      </c>
    </row>
    <row r="3849">
      <c r="A3849" s="15" t="s">
        <v>310</v>
      </c>
      <c r="B3849" s="7" t="s">
        <v>3679</v>
      </c>
      <c r="C3849" s="8" t="s">
        <v>3544</v>
      </c>
    </row>
    <row r="3850">
      <c r="A3850" s="27" t="s">
        <v>310</v>
      </c>
      <c r="B3850" s="23" t="s">
        <v>3680</v>
      </c>
      <c r="C3850" s="6" t="s">
        <v>3544</v>
      </c>
    </row>
    <row r="3851">
      <c r="A3851" s="28" t="s">
        <v>310</v>
      </c>
      <c r="B3851" s="24" t="s">
        <v>3681</v>
      </c>
      <c r="C3851" s="8" t="s">
        <v>3544</v>
      </c>
    </row>
    <row r="3852">
      <c r="A3852" s="14" t="s">
        <v>310</v>
      </c>
      <c r="B3852" s="5" t="s">
        <v>2712</v>
      </c>
      <c r="C3852" s="6" t="s">
        <v>3544</v>
      </c>
    </row>
    <row r="3853">
      <c r="A3853" s="28" t="s">
        <v>310</v>
      </c>
      <c r="B3853" s="24" t="s">
        <v>3682</v>
      </c>
      <c r="C3853" s="8" t="s">
        <v>3544</v>
      </c>
    </row>
    <row r="3854">
      <c r="A3854" s="27" t="s">
        <v>310</v>
      </c>
      <c r="B3854" s="23" t="s">
        <v>3683</v>
      </c>
      <c r="C3854" s="6" t="s">
        <v>3544</v>
      </c>
    </row>
    <row r="3855">
      <c r="A3855" s="28" t="s">
        <v>310</v>
      </c>
      <c r="B3855" s="24" t="s">
        <v>3684</v>
      </c>
      <c r="C3855" s="8" t="s">
        <v>3544</v>
      </c>
    </row>
    <row r="3856">
      <c r="A3856" s="14" t="s">
        <v>310</v>
      </c>
      <c r="B3856" s="5" t="s">
        <v>3685</v>
      </c>
      <c r="C3856" s="6" t="s">
        <v>3544</v>
      </c>
    </row>
    <row r="3857">
      <c r="A3857" s="28" t="s">
        <v>310</v>
      </c>
      <c r="B3857" s="24" t="s">
        <v>3686</v>
      </c>
      <c r="C3857" s="8" t="s">
        <v>3544</v>
      </c>
    </row>
    <row r="3858">
      <c r="A3858" s="14" t="s">
        <v>310</v>
      </c>
      <c r="B3858" s="5" t="s">
        <v>3687</v>
      </c>
      <c r="C3858" s="6" t="s">
        <v>3544</v>
      </c>
    </row>
    <row r="3859">
      <c r="A3859" s="15" t="s">
        <v>310</v>
      </c>
      <c r="B3859" s="7" t="s">
        <v>3688</v>
      </c>
      <c r="C3859" s="8" t="s">
        <v>3544</v>
      </c>
    </row>
    <row r="3860">
      <c r="A3860" s="27" t="s">
        <v>310</v>
      </c>
      <c r="B3860" s="23" t="s">
        <v>3689</v>
      </c>
      <c r="C3860" s="6" t="s">
        <v>3544</v>
      </c>
    </row>
    <row r="3861">
      <c r="A3861" s="28" t="s">
        <v>310</v>
      </c>
      <c r="B3861" s="24" t="s">
        <v>3690</v>
      </c>
      <c r="C3861" s="8" t="s">
        <v>3544</v>
      </c>
    </row>
    <row r="3862">
      <c r="A3862" s="27" t="s">
        <v>310</v>
      </c>
      <c r="B3862" s="23" t="s">
        <v>3691</v>
      </c>
      <c r="C3862" s="6" t="s">
        <v>3544</v>
      </c>
    </row>
    <row r="3863">
      <c r="A3863" s="28" t="s">
        <v>310</v>
      </c>
      <c r="B3863" s="24" t="s">
        <v>3692</v>
      </c>
      <c r="C3863" s="8" t="s">
        <v>3544</v>
      </c>
    </row>
    <row r="3864">
      <c r="A3864" s="14" t="s">
        <v>310</v>
      </c>
      <c r="B3864" s="5" t="s">
        <v>3693</v>
      </c>
      <c r="C3864" s="6" t="s">
        <v>3544</v>
      </c>
    </row>
    <row r="3865">
      <c r="A3865" s="15" t="s">
        <v>310</v>
      </c>
      <c r="B3865" s="7" t="s">
        <v>3694</v>
      </c>
      <c r="C3865" s="8" t="s">
        <v>3544</v>
      </c>
    </row>
    <row r="3866">
      <c r="A3866" s="27" t="s">
        <v>310</v>
      </c>
      <c r="B3866" s="23" t="s">
        <v>3695</v>
      </c>
      <c r="C3866" s="6" t="s">
        <v>3544</v>
      </c>
    </row>
    <row r="3867">
      <c r="A3867" s="28" t="s">
        <v>310</v>
      </c>
      <c r="B3867" s="24" t="s">
        <v>3696</v>
      </c>
      <c r="C3867" s="8" t="s">
        <v>3544</v>
      </c>
    </row>
    <row r="3868">
      <c r="A3868" s="27" t="s">
        <v>310</v>
      </c>
      <c r="B3868" s="23" t="s">
        <v>3697</v>
      </c>
      <c r="C3868" s="6" t="s">
        <v>3544</v>
      </c>
    </row>
    <row r="3869">
      <c r="A3869" s="28" t="s">
        <v>310</v>
      </c>
      <c r="B3869" s="24" t="s">
        <v>3698</v>
      </c>
      <c r="C3869" s="8" t="s">
        <v>3544</v>
      </c>
    </row>
    <row r="3870">
      <c r="A3870" s="14" t="s">
        <v>310</v>
      </c>
      <c r="B3870" s="5" t="s">
        <v>3699</v>
      </c>
      <c r="C3870" s="6" t="s">
        <v>3544</v>
      </c>
    </row>
    <row r="3871">
      <c r="A3871" s="28" t="s">
        <v>310</v>
      </c>
      <c r="B3871" s="24" t="s">
        <v>3700</v>
      </c>
      <c r="C3871" s="8" t="s">
        <v>3544</v>
      </c>
    </row>
    <row r="3872">
      <c r="A3872" s="14" t="s">
        <v>310</v>
      </c>
      <c r="B3872" s="5" t="s">
        <v>3701</v>
      </c>
      <c r="C3872" s="6" t="s">
        <v>3544</v>
      </c>
    </row>
    <row r="3873">
      <c r="A3873" s="28" t="s">
        <v>310</v>
      </c>
      <c r="B3873" s="24" t="s">
        <v>3702</v>
      </c>
      <c r="C3873" s="8" t="s">
        <v>3544</v>
      </c>
    </row>
    <row r="3874">
      <c r="A3874" s="14" t="s">
        <v>310</v>
      </c>
      <c r="B3874" s="5" t="s">
        <v>3703</v>
      </c>
      <c r="C3874" s="6" t="s">
        <v>3544</v>
      </c>
    </row>
    <row r="3875">
      <c r="A3875" s="28" t="s">
        <v>310</v>
      </c>
      <c r="B3875" s="24" t="s">
        <v>3704</v>
      </c>
      <c r="C3875" s="8" t="s">
        <v>3544</v>
      </c>
    </row>
    <row r="3876">
      <c r="A3876" s="27" t="s">
        <v>310</v>
      </c>
      <c r="B3876" s="23" t="s">
        <v>3705</v>
      </c>
      <c r="C3876" s="6" t="s">
        <v>3544</v>
      </c>
    </row>
    <row r="3877">
      <c r="A3877" s="28" t="s">
        <v>310</v>
      </c>
      <c r="B3877" s="24" t="s">
        <v>556</v>
      </c>
      <c r="C3877" s="8" t="s">
        <v>3544</v>
      </c>
    </row>
    <row r="3878">
      <c r="A3878" s="27" t="s">
        <v>310</v>
      </c>
      <c r="B3878" s="23" t="s">
        <v>3706</v>
      </c>
      <c r="C3878" s="6" t="s">
        <v>3544</v>
      </c>
    </row>
    <row r="3879">
      <c r="A3879" s="28" t="s">
        <v>310</v>
      </c>
      <c r="B3879" s="24" t="s">
        <v>3707</v>
      </c>
      <c r="C3879" s="8" t="s">
        <v>3544</v>
      </c>
    </row>
    <row r="3880">
      <c r="A3880" s="27" t="s">
        <v>310</v>
      </c>
      <c r="B3880" s="23" t="s">
        <v>3708</v>
      </c>
      <c r="C3880" s="6" t="s">
        <v>3544</v>
      </c>
    </row>
    <row r="3881">
      <c r="A3881" s="28" t="s">
        <v>310</v>
      </c>
      <c r="B3881" s="24" t="s">
        <v>3709</v>
      </c>
      <c r="C3881" s="8" t="s">
        <v>3544</v>
      </c>
    </row>
    <row r="3882">
      <c r="A3882" s="27" t="s">
        <v>310</v>
      </c>
      <c r="B3882" s="23" t="s">
        <v>3710</v>
      </c>
      <c r="C3882" s="6" t="s">
        <v>3544</v>
      </c>
    </row>
    <row r="3883">
      <c r="A3883" s="28" t="s">
        <v>310</v>
      </c>
      <c r="B3883" s="24" t="s">
        <v>3711</v>
      </c>
      <c r="C3883" s="8" t="s">
        <v>3544</v>
      </c>
    </row>
    <row r="3884">
      <c r="A3884" s="27" t="s">
        <v>310</v>
      </c>
      <c r="B3884" s="23" t="s">
        <v>3712</v>
      </c>
      <c r="C3884" s="6" t="s">
        <v>3544</v>
      </c>
    </row>
    <row r="3885">
      <c r="A3885" s="15" t="s">
        <v>310</v>
      </c>
      <c r="B3885" s="7" t="s">
        <v>570</v>
      </c>
      <c r="C3885" s="8" t="s">
        <v>3544</v>
      </c>
    </row>
    <row r="3886">
      <c r="A3886" s="27" t="s">
        <v>310</v>
      </c>
      <c r="B3886" s="23" t="s">
        <v>3713</v>
      </c>
      <c r="C3886" s="6" t="s">
        <v>3544</v>
      </c>
    </row>
    <row r="3887">
      <c r="A3887" s="28" t="s">
        <v>310</v>
      </c>
      <c r="B3887" s="24" t="s">
        <v>3714</v>
      </c>
      <c r="C3887" s="8" t="s">
        <v>3544</v>
      </c>
    </row>
    <row r="3888">
      <c r="A3888" s="14" t="s">
        <v>310</v>
      </c>
      <c r="B3888" s="5" t="s">
        <v>3715</v>
      </c>
      <c r="C3888" s="6" t="s">
        <v>3544</v>
      </c>
    </row>
    <row r="3889">
      <c r="A3889" s="28" t="s">
        <v>310</v>
      </c>
      <c r="B3889" s="24" t="s">
        <v>3716</v>
      </c>
      <c r="C3889" s="8" t="s">
        <v>3544</v>
      </c>
    </row>
    <row r="3890">
      <c r="A3890" s="27" t="s">
        <v>310</v>
      </c>
      <c r="B3890" s="23" t="s">
        <v>3717</v>
      </c>
      <c r="C3890" s="6" t="s">
        <v>3544</v>
      </c>
    </row>
    <row r="3891">
      <c r="A3891" s="28" t="s">
        <v>310</v>
      </c>
      <c r="B3891" s="24" t="s">
        <v>3718</v>
      </c>
      <c r="C3891" s="8" t="s">
        <v>3544</v>
      </c>
    </row>
    <row r="3892">
      <c r="A3892" s="27" t="s">
        <v>310</v>
      </c>
      <c r="B3892" s="23" t="s">
        <v>3719</v>
      </c>
      <c r="C3892" s="6" t="s">
        <v>3544</v>
      </c>
    </row>
    <row r="3893">
      <c r="A3893" s="28" t="s">
        <v>310</v>
      </c>
      <c r="B3893" s="24" t="s">
        <v>2423</v>
      </c>
      <c r="C3893" s="8" t="s">
        <v>3544</v>
      </c>
    </row>
    <row r="3894">
      <c r="A3894" s="27" t="s">
        <v>310</v>
      </c>
      <c r="B3894" s="23" t="s">
        <v>3720</v>
      </c>
      <c r="C3894" s="6" t="s">
        <v>3544</v>
      </c>
    </row>
    <row r="3895">
      <c r="A3895" s="28" t="s">
        <v>310</v>
      </c>
      <c r="B3895" s="24" t="s">
        <v>3721</v>
      </c>
      <c r="C3895" s="8" t="s">
        <v>3544</v>
      </c>
    </row>
    <row r="3896">
      <c r="A3896" s="27" t="s">
        <v>310</v>
      </c>
      <c r="B3896" s="23" t="s">
        <v>3722</v>
      </c>
      <c r="C3896" s="6" t="s">
        <v>3544</v>
      </c>
    </row>
    <row r="3897">
      <c r="A3897" s="28" t="s">
        <v>310</v>
      </c>
      <c r="B3897" s="24" t="s">
        <v>3723</v>
      </c>
      <c r="C3897" s="8" t="s">
        <v>3544</v>
      </c>
    </row>
    <row r="3898">
      <c r="A3898" s="27" t="s">
        <v>310</v>
      </c>
      <c r="B3898" s="23" t="s">
        <v>3724</v>
      </c>
      <c r="C3898" s="6" t="s">
        <v>3544</v>
      </c>
    </row>
    <row r="3899">
      <c r="A3899" s="15" t="s">
        <v>310</v>
      </c>
      <c r="B3899" s="7" t="s">
        <v>3725</v>
      </c>
      <c r="C3899" s="8" t="s">
        <v>3544</v>
      </c>
    </row>
    <row r="3900">
      <c r="A3900" s="27" t="s">
        <v>310</v>
      </c>
      <c r="B3900" s="23" t="s">
        <v>3726</v>
      </c>
      <c r="C3900" s="6" t="s">
        <v>3544</v>
      </c>
    </row>
    <row r="3901">
      <c r="A3901" s="28" t="s">
        <v>310</v>
      </c>
      <c r="B3901" s="24" t="s">
        <v>3727</v>
      </c>
      <c r="C3901" s="8" t="s">
        <v>3544</v>
      </c>
    </row>
    <row r="3902">
      <c r="A3902" s="27" t="s">
        <v>310</v>
      </c>
      <c r="B3902" s="23" t="s">
        <v>3728</v>
      </c>
      <c r="C3902" s="6" t="s">
        <v>3544</v>
      </c>
    </row>
    <row r="3903">
      <c r="A3903" s="28" t="s">
        <v>310</v>
      </c>
      <c r="B3903" s="24" t="s">
        <v>3729</v>
      </c>
      <c r="C3903" s="8" t="s">
        <v>3544</v>
      </c>
    </row>
    <row r="3904">
      <c r="A3904" s="27" t="s">
        <v>310</v>
      </c>
      <c r="B3904" s="23" t="s">
        <v>3730</v>
      </c>
      <c r="C3904" s="6" t="s">
        <v>3544</v>
      </c>
    </row>
    <row r="3905">
      <c r="A3905" s="28" t="s">
        <v>310</v>
      </c>
      <c r="B3905" s="24" t="s">
        <v>3731</v>
      </c>
      <c r="C3905" s="8" t="s">
        <v>3544</v>
      </c>
    </row>
    <row r="3906">
      <c r="A3906" s="27" t="s">
        <v>310</v>
      </c>
      <c r="B3906" s="23" t="s">
        <v>3732</v>
      </c>
      <c r="C3906" s="6" t="s">
        <v>3544</v>
      </c>
    </row>
    <row r="3907">
      <c r="A3907" s="28" t="s">
        <v>310</v>
      </c>
      <c r="B3907" s="24" t="s">
        <v>611</v>
      </c>
      <c r="C3907" s="8" t="s">
        <v>3544</v>
      </c>
    </row>
    <row r="3908">
      <c r="A3908" s="27" t="s">
        <v>310</v>
      </c>
      <c r="B3908" s="23" t="s">
        <v>3733</v>
      </c>
      <c r="C3908" s="6" t="s">
        <v>3544</v>
      </c>
    </row>
    <row r="3909">
      <c r="A3909" s="15" t="s">
        <v>310</v>
      </c>
      <c r="B3909" s="7" t="s">
        <v>3734</v>
      </c>
      <c r="C3909" s="8" t="s">
        <v>3544</v>
      </c>
    </row>
    <row r="3910">
      <c r="A3910" s="27" t="s">
        <v>310</v>
      </c>
      <c r="B3910" s="23" t="s">
        <v>3735</v>
      </c>
      <c r="C3910" s="6" t="s">
        <v>3544</v>
      </c>
    </row>
    <row r="3911">
      <c r="A3911" s="28" t="s">
        <v>310</v>
      </c>
      <c r="B3911" s="24" t="s">
        <v>3736</v>
      </c>
      <c r="C3911" s="8" t="s">
        <v>3544</v>
      </c>
    </row>
    <row r="3912">
      <c r="A3912" s="27" t="s">
        <v>310</v>
      </c>
      <c r="B3912" s="23" t="s">
        <v>3737</v>
      </c>
      <c r="C3912" s="6" t="s">
        <v>3544</v>
      </c>
    </row>
    <row r="3913">
      <c r="A3913" s="28" t="s">
        <v>310</v>
      </c>
      <c r="B3913" s="24" t="s">
        <v>3738</v>
      </c>
      <c r="C3913" s="8" t="s">
        <v>3544</v>
      </c>
    </row>
    <row r="3914">
      <c r="A3914" s="27" t="s">
        <v>310</v>
      </c>
      <c r="B3914" s="23" t="s">
        <v>3739</v>
      </c>
      <c r="C3914" s="6" t="s">
        <v>3544</v>
      </c>
    </row>
    <row r="3915">
      <c r="A3915" s="28" t="s">
        <v>310</v>
      </c>
      <c r="B3915" s="24" t="s">
        <v>3740</v>
      </c>
      <c r="C3915" s="8" t="s">
        <v>3544</v>
      </c>
    </row>
    <row r="3916">
      <c r="A3916" s="27" t="s">
        <v>310</v>
      </c>
      <c r="B3916" s="23" t="s">
        <v>3741</v>
      </c>
      <c r="C3916" s="6" t="s">
        <v>3544</v>
      </c>
    </row>
    <row r="3917">
      <c r="A3917" s="28" t="s">
        <v>310</v>
      </c>
      <c r="B3917" s="24" t="s">
        <v>3742</v>
      </c>
      <c r="C3917" s="8" t="s">
        <v>3544</v>
      </c>
    </row>
    <row r="3918">
      <c r="A3918" s="14" t="s">
        <v>310</v>
      </c>
      <c r="B3918" s="5" t="s">
        <v>3743</v>
      </c>
      <c r="C3918" s="6" t="s">
        <v>3544</v>
      </c>
    </row>
    <row r="3919">
      <c r="A3919" s="28" t="s">
        <v>310</v>
      </c>
      <c r="B3919" s="24" t="s">
        <v>3744</v>
      </c>
      <c r="C3919" s="8" t="s">
        <v>3544</v>
      </c>
    </row>
    <row r="3920">
      <c r="A3920" s="27" t="s">
        <v>310</v>
      </c>
      <c r="B3920" s="23" t="s">
        <v>3745</v>
      </c>
      <c r="C3920" s="6" t="s">
        <v>3544</v>
      </c>
    </row>
    <row r="3921">
      <c r="A3921" s="28" t="s">
        <v>310</v>
      </c>
      <c r="B3921" s="24" t="s">
        <v>3746</v>
      </c>
      <c r="C3921" s="8" t="s">
        <v>3544</v>
      </c>
    </row>
    <row r="3922">
      <c r="A3922" s="27" t="s">
        <v>310</v>
      </c>
      <c r="B3922" s="23" t="s">
        <v>3747</v>
      </c>
      <c r="C3922" s="6" t="s">
        <v>3544</v>
      </c>
    </row>
    <row r="3923">
      <c r="A3923" s="28" t="s">
        <v>310</v>
      </c>
      <c r="B3923" s="24" t="s">
        <v>2432</v>
      </c>
      <c r="C3923" s="8" t="s">
        <v>3544</v>
      </c>
    </row>
    <row r="3924">
      <c r="A3924" s="27" t="s">
        <v>310</v>
      </c>
      <c r="B3924" s="23" t="s">
        <v>3748</v>
      </c>
      <c r="C3924" s="6" t="s">
        <v>3544</v>
      </c>
    </row>
    <row r="3925">
      <c r="A3925" s="28" t="s">
        <v>310</v>
      </c>
      <c r="B3925" s="24" t="s">
        <v>3749</v>
      </c>
      <c r="C3925" s="8" t="s">
        <v>3544</v>
      </c>
    </row>
    <row r="3926">
      <c r="A3926" s="27" t="s">
        <v>310</v>
      </c>
      <c r="B3926" s="23" t="s">
        <v>3337</v>
      </c>
      <c r="C3926" s="6" t="s">
        <v>3544</v>
      </c>
    </row>
    <row r="3927">
      <c r="A3927" s="28" t="s">
        <v>310</v>
      </c>
      <c r="B3927" s="24" t="s">
        <v>3338</v>
      </c>
      <c r="C3927" s="8" t="s">
        <v>3544</v>
      </c>
    </row>
    <row r="3928">
      <c r="A3928" s="14" t="s">
        <v>310</v>
      </c>
      <c r="B3928" s="5" t="s">
        <v>1829</v>
      </c>
      <c r="C3928" s="6" t="s">
        <v>3544</v>
      </c>
    </row>
    <row r="3929">
      <c r="A3929" s="28" t="s">
        <v>310</v>
      </c>
      <c r="B3929" s="24" t="s">
        <v>3750</v>
      </c>
      <c r="C3929" s="8" t="s">
        <v>3544</v>
      </c>
    </row>
    <row r="3930">
      <c r="A3930" s="27" t="s">
        <v>310</v>
      </c>
      <c r="B3930" s="23" t="s">
        <v>3751</v>
      </c>
      <c r="C3930" s="6" t="s">
        <v>3544</v>
      </c>
    </row>
    <row r="3931">
      <c r="A3931" s="15" t="s">
        <v>310</v>
      </c>
      <c r="B3931" s="7" t="s">
        <v>3752</v>
      </c>
      <c r="C3931" s="8" t="s">
        <v>3544</v>
      </c>
    </row>
    <row r="3932">
      <c r="A3932" s="27" t="s">
        <v>310</v>
      </c>
      <c r="B3932" s="23" t="s">
        <v>3753</v>
      </c>
      <c r="C3932" s="6" t="s">
        <v>3544</v>
      </c>
    </row>
    <row r="3933">
      <c r="A3933" s="28" t="s">
        <v>310</v>
      </c>
      <c r="B3933" s="24" t="s">
        <v>3754</v>
      </c>
      <c r="C3933" s="8" t="s">
        <v>3544</v>
      </c>
    </row>
    <row r="3934">
      <c r="A3934" s="27" t="s">
        <v>310</v>
      </c>
      <c r="B3934" s="23" t="s">
        <v>671</v>
      </c>
      <c r="C3934" s="6" t="s">
        <v>3544</v>
      </c>
    </row>
    <row r="3935">
      <c r="A3935" s="15" t="s">
        <v>310</v>
      </c>
      <c r="B3935" s="7" t="s">
        <v>3755</v>
      </c>
      <c r="C3935" s="8" t="s">
        <v>3544</v>
      </c>
    </row>
    <row r="3936">
      <c r="A3936" s="27" t="s">
        <v>310</v>
      </c>
      <c r="B3936" s="23" t="s">
        <v>3756</v>
      </c>
      <c r="C3936" s="6" t="s">
        <v>3544</v>
      </c>
    </row>
    <row r="3937">
      <c r="A3937" s="28" t="s">
        <v>310</v>
      </c>
      <c r="B3937" s="24" t="s">
        <v>3757</v>
      </c>
      <c r="C3937" s="8" t="s">
        <v>3544</v>
      </c>
    </row>
    <row r="3938">
      <c r="A3938" s="14" t="s">
        <v>310</v>
      </c>
      <c r="B3938" s="5" t="s">
        <v>3758</v>
      </c>
      <c r="C3938" s="6" t="s">
        <v>3544</v>
      </c>
    </row>
    <row r="3939">
      <c r="A3939" s="15" t="s">
        <v>310</v>
      </c>
      <c r="B3939" s="7" t="s">
        <v>3759</v>
      </c>
      <c r="C3939" s="8" t="s">
        <v>3544</v>
      </c>
    </row>
    <row r="3940">
      <c r="A3940" s="27" t="s">
        <v>310</v>
      </c>
      <c r="B3940" s="23" t="s">
        <v>3760</v>
      </c>
      <c r="C3940" s="6" t="s">
        <v>3544</v>
      </c>
    </row>
    <row r="3941">
      <c r="A3941" s="28" t="s">
        <v>310</v>
      </c>
      <c r="B3941" s="24" t="s">
        <v>3761</v>
      </c>
      <c r="C3941" s="8" t="s">
        <v>3544</v>
      </c>
    </row>
    <row r="3942">
      <c r="A3942" s="27" t="s">
        <v>310</v>
      </c>
      <c r="B3942" s="23" t="s">
        <v>3762</v>
      </c>
      <c r="C3942" s="6" t="s">
        <v>3544</v>
      </c>
    </row>
    <row r="3943">
      <c r="A3943" s="28" t="s">
        <v>310</v>
      </c>
      <c r="B3943" s="24" t="s">
        <v>3763</v>
      </c>
      <c r="C3943" s="8" t="s">
        <v>3544</v>
      </c>
    </row>
    <row r="3944">
      <c r="A3944" s="27" t="s">
        <v>310</v>
      </c>
      <c r="B3944" s="23" t="s">
        <v>2761</v>
      </c>
      <c r="C3944" s="6" t="s">
        <v>3544</v>
      </c>
    </row>
    <row r="3945">
      <c r="A3945" s="15" t="s">
        <v>310</v>
      </c>
      <c r="B3945" s="7" t="s">
        <v>3764</v>
      </c>
      <c r="C3945" s="8" t="s">
        <v>3544</v>
      </c>
    </row>
    <row r="3946">
      <c r="A3946" s="14" t="s">
        <v>310</v>
      </c>
      <c r="B3946" s="5" t="s">
        <v>3765</v>
      </c>
      <c r="C3946" s="6" t="s">
        <v>3544</v>
      </c>
    </row>
    <row r="3947">
      <c r="A3947" s="15" t="s">
        <v>310</v>
      </c>
      <c r="B3947" s="7" t="s">
        <v>3766</v>
      </c>
      <c r="C3947" s="8" t="s">
        <v>3544</v>
      </c>
    </row>
    <row r="3948">
      <c r="A3948" s="27" t="s">
        <v>310</v>
      </c>
      <c r="B3948" s="23" t="s">
        <v>3767</v>
      </c>
      <c r="C3948" s="6" t="s">
        <v>3544</v>
      </c>
    </row>
    <row r="3949">
      <c r="A3949" s="15" t="s">
        <v>310</v>
      </c>
      <c r="B3949" s="7" t="s">
        <v>3768</v>
      </c>
      <c r="C3949" s="8" t="s">
        <v>3544</v>
      </c>
    </row>
    <row r="3950">
      <c r="A3950" s="14" t="s">
        <v>310</v>
      </c>
      <c r="B3950" s="5" t="s">
        <v>3769</v>
      </c>
      <c r="C3950" s="6" t="s">
        <v>3544</v>
      </c>
    </row>
    <row r="3951">
      <c r="A3951" s="28" t="s">
        <v>310</v>
      </c>
      <c r="B3951" s="24" t="s">
        <v>3770</v>
      </c>
      <c r="C3951" s="8" t="s">
        <v>3544</v>
      </c>
    </row>
    <row r="3952">
      <c r="A3952" s="14" t="s">
        <v>310</v>
      </c>
      <c r="B3952" s="5" t="s">
        <v>3771</v>
      </c>
      <c r="C3952" s="6" t="s">
        <v>3544</v>
      </c>
    </row>
    <row r="3953">
      <c r="A3953" s="15" t="s">
        <v>310</v>
      </c>
      <c r="B3953" s="7" t="s">
        <v>3772</v>
      </c>
      <c r="C3953" s="8" t="s">
        <v>3544</v>
      </c>
    </row>
    <row r="3954">
      <c r="A3954" s="27" t="s">
        <v>310</v>
      </c>
      <c r="B3954" s="23" t="s">
        <v>3773</v>
      </c>
      <c r="C3954" s="6" t="s">
        <v>3544</v>
      </c>
    </row>
    <row r="3955">
      <c r="A3955" s="28" t="s">
        <v>310</v>
      </c>
      <c r="B3955" s="24" t="s">
        <v>3774</v>
      </c>
      <c r="C3955" s="8" t="s">
        <v>3544</v>
      </c>
    </row>
    <row r="3956">
      <c r="A3956" s="27" t="s">
        <v>310</v>
      </c>
      <c r="B3956" s="23" t="s">
        <v>752</v>
      </c>
      <c r="C3956" s="6" t="s">
        <v>3544</v>
      </c>
    </row>
    <row r="3957">
      <c r="A3957" s="28" t="s">
        <v>310</v>
      </c>
      <c r="B3957" s="24" t="s">
        <v>753</v>
      </c>
      <c r="C3957" s="8" t="s">
        <v>3544</v>
      </c>
    </row>
    <row r="3958">
      <c r="A3958" s="27" t="s">
        <v>310</v>
      </c>
      <c r="B3958" s="23" t="s">
        <v>3775</v>
      </c>
      <c r="C3958" s="6" t="s">
        <v>3544</v>
      </c>
    </row>
    <row r="3959">
      <c r="A3959" s="28" t="s">
        <v>310</v>
      </c>
      <c r="B3959" s="24" t="s">
        <v>763</v>
      </c>
      <c r="C3959" s="8" t="s">
        <v>3544</v>
      </c>
    </row>
    <row r="3960">
      <c r="A3960" s="27" t="s">
        <v>310</v>
      </c>
      <c r="B3960" s="23" t="s">
        <v>3776</v>
      </c>
      <c r="C3960" s="6" t="s">
        <v>3544</v>
      </c>
    </row>
    <row r="3961">
      <c r="A3961" s="15" t="s">
        <v>310</v>
      </c>
      <c r="B3961" s="7" t="s">
        <v>3777</v>
      </c>
      <c r="C3961" s="8" t="s">
        <v>3544</v>
      </c>
    </row>
    <row r="3962">
      <c r="A3962" s="27" t="s">
        <v>310</v>
      </c>
      <c r="B3962" s="23" t="s">
        <v>3778</v>
      </c>
      <c r="C3962" s="6" t="s">
        <v>3544</v>
      </c>
    </row>
    <row r="3963">
      <c r="A3963" s="15" t="s">
        <v>310</v>
      </c>
      <c r="B3963" s="7" t="s">
        <v>3779</v>
      </c>
      <c r="C3963" s="8" t="s">
        <v>3544</v>
      </c>
    </row>
    <row r="3964">
      <c r="A3964" s="27" t="s">
        <v>310</v>
      </c>
      <c r="B3964" s="23" t="s">
        <v>3780</v>
      </c>
      <c r="C3964" s="6" t="s">
        <v>3544</v>
      </c>
    </row>
    <row r="3965">
      <c r="A3965" s="15" t="s">
        <v>310</v>
      </c>
      <c r="B3965" s="7" t="s">
        <v>3781</v>
      </c>
      <c r="C3965" s="8" t="s">
        <v>3544</v>
      </c>
    </row>
    <row r="3966">
      <c r="A3966" s="14" t="s">
        <v>310</v>
      </c>
      <c r="B3966" s="5" t="s">
        <v>2456</v>
      </c>
      <c r="C3966" s="6" t="s">
        <v>3544</v>
      </c>
    </row>
    <row r="3967">
      <c r="A3967" s="28" t="s">
        <v>310</v>
      </c>
      <c r="B3967" s="24" t="s">
        <v>3782</v>
      </c>
      <c r="C3967" s="8" t="s">
        <v>3544</v>
      </c>
    </row>
    <row r="3968">
      <c r="A3968" s="14" t="s">
        <v>310</v>
      </c>
      <c r="B3968" s="5" t="s">
        <v>3783</v>
      </c>
      <c r="C3968" s="6" t="s">
        <v>3544</v>
      </c>
    </row>
    <row r="3969">
      <c r="A3969" s="15" t="s">
        <v>310</v>
      </c>
      <c r="B3969" s="7" t="s">
        <v>3784</v>
      </c>
      <c r="C3969" s="8" t="s">
        <v>3544</v>
      </c>
    </row>
    <row r="3970">
      <c r="A3970" s="27" t="s">
        <v>310</v>
      </c>
      <c r="B3970" s="23" t="s">
        <v>3785</v>
      </c>
      <c r="C3970" s="6" t="s">
        <v>3544</v>
      </c>
    </row>
    <row r="3971">
      <c r="A3971" s="15" t="s">
        <v>310</v>
      </c>
      <c r="B3971" s="7" t="s">
        <v>3786</v>
      </c>
      <c r="C3971" s="8" t="s">
        <v>3544</v>
      </c>
    </row>
    <row r="3972">
      <c r="A3972" s="14" t="s">
        <v>310</v>
      </c>
      <c r="B3972" s="5" t="s">
        <v>784</v>
      </c>
      <c r="C3972" s="6" t="s">
        <v>3544</v>
      </c>
    </row>
    <row r="3973">
      <c r="A3973" s="28" t="s">
        <v>310</v>
      </c>
      <c r="B3973" s="24" t="s">
        <v>3787</v>
      </c>
      <c r="C3973" s="8" t="s">
        <v>3544</v>
      </c>
    </row>
    <row r="3974">
      <c r="A3974" s="14" t="s">
        <v>310</v>
      </c>
      <c r="B3974" s="5" t="s">
        <v>3788</v>
      </c>
      <c r="C3974" s="6" t="s">
        <v>3544</v>
      </c>
    </row>
    <row r="3975">
      <c r="A3975" s="15" t="s">
        <v>310</v>
      </c>
      <c r="B3975" s="7" t="s">
        <v>3789</v>
      </c>
      <c r="C3975" s="8" t="s">
        <v>3544</v>
      </c>
    </row>
    <row r="3976">
      <c r="A3976" s="14" t="s">
        <v>310</v>
      </c>
      <c r="B3976" s="5" t="s">
        <v>3790</v>
      </c>
      <c r="C3976" s="6" t="s">
        <v>3544</v>
      </c>
    </row>
    <row r="3977">
      <c r="A3977" s="28" t="s">
        <v>310</v>
      </c>
      <c r="B3977" s="24" t="s">
        <v>3791</v>
      </c>
      <c r="C3977" s="8" t="s">
        <v>3544</v>
      </c>
    </row>
    <row r="3978">
      <c r="A3978" s="27" t="s">
        <v>310</v>
      </c>
      <c r="B3978" s="23" t="s">
        <v>3792</v>
      </c>
      <c r="C3978" s="6" t="s">
        <v>3544</v>
      </c>
    </row>
    <row r="3979">
      <c r="A3979" s="15" t="s">
        <v>310</v>
      </c>
      <c r="B3979" s="7" t="s">
        <v>3793</v>
      </c>
      <c r="C3979" s="8" t="s">
        <v>3544</v>
      </c>
    </row>
    <row r="3980">
      <c r="A3980" s="27" t="s">
        <v>310</v>
      </c>
      <c r="B3980" s="23" t="s">
        <v>3794</v>
      </c>
      <c r="C3980" s="6" t="s">
        <v>3544</v>
      </c>
    </row>
    <row r="3981">
      <c r="A3981" s="15" t="s">
        <v>310</v>
      </c>
      <c r="B3981" s="7" t="s">
        <v>3795</v>
      </c>
      <c r="C3981" s="8" t="s">
        <v>3544</v>
      </c>
    </row>
    <row r="3982">
      <c r="A3982" s="27" t="s">
        <v>310</v>
      </c>
      <c r="B3982" s="23" t="s">
        <v>3796</v>
      </c>
      <c r="C3982" s="6" t="s">
        <v>3544</v>
      </c>
    </row>
    <row r="3983">
      <c r="A3983" s="28" t="s">
        <v>310</v>
      </c>
      <c r="B3983" s="24" t="s">
        <v>3797</v>
      </c>
      <c r="C3983" s="8" t="s">
        <v>3544</v>
      </c>
    </row>
    <row r="3984">
      <c r="A3984" s="27" t="s">
        <v>310</v>
      </c>
      <c r="B3984" s="23" t="s">
        <v>813</v>
      </c>
      <c r="C3984" s="6" t="s">
        <v>3544</v>
      </c>
    </row>
    <row r="3985">
      <c r="A3985" s="28" t="s">
        <v>310</v>
      </c>
      <c r="B3985" s="24" t="s">
        <v>3798</v>
      </c>
      <c r="C3985" s="8" t="s">
        <v>3544</v>
      </c>
    </row>
    <row r="3986">
      <c r="A3986" s="14" t="s">
        <v>310</v>
      </c>
      <c r="B3986" s="5" t="s">
        <v>3799</v>
      </c>
      <c r="C3986" s="6" t="s">
        <v>3544</v>
      </c>
    </row>
    <row r="3987">
      <c r="A3987" s="15" t="s">
        <v>310</v>
      </c>
      <c r="B3987" s="7" t="s">
        <v>3800</v>
      </c>
      <c r="C3987" s="8" t="s">
        <v>3544</v>
      </c>
    </row>
    <row r="3988">
      <c r="A3988" s="27" t="s">
        <v>310</v>
      </c>
      <c r="B3988" s="23" t="s">
        <v>3800</v>
      </c>
      <c r="C3988" s="6" t="s">
        <v>3544</v>
      </c>
    </row>
    <row r="3989">
      <c r="A3989" s="28" t="s">
        <v>310</v>
      </c>
      <c r="B3989" s="24" t="s">
        <v>3801</v>
      </c>
      <c r="C3989" s="8" t="s">
        <v>3544</v>
      </c>
    </row>
    <row r="3990">
      <c r="A3990" s="27" t="s">
        <v>310</v>
      </c>
      <c r="B3990" s="23" t="s">
        <v>3802</v>
      </c>
      <c r="C3990" s="6" t="s">
        <v>3544</v>
      </c>
    </row>
    <row r="3991">
      <c r="A3991" s="15" t="s">
        <v>310</v>
      </c>
      <c r="B3991" s="7" t="s">
        <v>3803</v>
      </c>
      <c r="C3991" s="8" t="s">
        <v>3544</v>
      </c>
    </row>
    <row r="3992">
      <c r="A3992" s="27" t="s">
        <v>310</v>
      </c>
      <c r="B3992" s="23" t="s">
        <v>2469</v>
      </c>
      <c r="C3992" s="6" t="s">
        <v>3544</v>
      </c>
    </row>
    <row r="3993">
      <c r="A3993" s="28" t="s">
        <v>310</v>
      </c>
      <c r="B3993" s="24" t="s">
        <v>3804</v>
      </c>
      <c r="C3993" s="8" t="s">
        <v>3544</v>
      </c>
    </row>
    <row r="3994">
      <c r="A3994" s="14" t="s">
        <v>310</v>
      </c>
      <c r="B3994" s="5" t="s">
        <v>1850</v>
      </c>
      <c r="C3994" s="6" t="s">
        <v>3544</v>
      </c>
    </row>
    <row r="3995">
      <c r="A3995" s="28" t="s">
        <v>310</v>
      </c>
      <c r="B3995" s="24" t="s">
        <v>3805</v>
      </c>
      <c r="C3995" s="8" t="s">
        <v>3544</v>
      </c>
    </row>
    <row r="3996">
      <c r="A3996" s="27" t="s">
        <v>310</v>
      </c>
      <c r="B3996" s="23" t="s">
        <v>3806</v>
      </c>
      <c r="C3996" s="6" t="s">
        <v>3544</v>
      </c>
    </row>
    <row r="3997">
      <c r="A3997" s="28" t="s">
        <v>310</v>
      </c>
      <c r="B3997" s="24" t="s">
        <v>3807</v>
      </c>
      <c r="C3997" s="8" t="s">
        <v>3544</v>
      </c>
    </row>
    <row r="3998">
      <c r="A3998" s="27" t="s">
        <v>310</v>
      </c>
      <c r="B3998" s="23" t="s">
        <v>3808</v>
      </c>
      <c r="C3998" s="6" t="s">
        <v>3544</v>
      </c>
    </row>
    <row r="3999">
      <c r="A3999" s="28" t="s">
        <v>310</v>
      </c>
      <c r="B3999" s="24" t="s">
        <v>3809</v>
      </c>
      <c r="C3999" s="8" t="s">
        <v>3544</v>
      </c>
    </row>
    <row r="4000">
      <c r="A4000" s="14" t="s">
        <v>310</v>
      </c>
      <c r="B4000" s="5" t="s">
        <v>3810</v>
      </c>
      <c r="C4000" s="6" t="s">
        <v>3544</v>
      </c>
    </row>
    <row r="4001">
      <c r="A4001" s="28" t="s">
        <v>310</v>
      </c>
      <c r="B4001" s="24" t="s">
        <v>3811</v>
      </c>
      <c r="C4001" s="8" t="s">
        <v>3544</v>
      </c>
    </row>
    <row r="4002">
      <c r="A4002" s="27" t="s">
        <v>310</v>
      </c>
      <c r="B4002" s="23" t="s">
        <v>3812</v>
      </c>
      <c r="C4002" s="6" t="s">
        <v>3544</v>
      </c>
    </row>
    <row r="4003">
      <c r="A4003" s="15" t="s">
        <v>310</v>
      </c>
      <c r="B4003" s="7" t="s">
        <v>2162</v>
      </c>
      <c r="C4003" s="8" t="s">
        <v>3544</v>
      </c>
    </row>
    <row r="4004">
      <c r="A4004" s="27" t="s">
        <v>310</v>
      </c>
      <c r="B4004" s="23" t="s">
        <v>3813</v>
      </c>
      <c r="C4004" s="6" t="s">
        <v>3544</v>
      </c>
    </row>
    <row r="4005">
      <c r="A4005" s="15" t="s">
        <v>310</v>
      </c>
      <c r="B4005" s="7" t="s">
        <v>3814</v>
      </c>
      <c r="C4005" s="8" t="s">
        <v>3544</v>
      </c>
    </row>
    <row r="4006">
      <c r="A4006" s="27" t="s">
        <v>310</v>
      </c>
      <c r="B4006" s="23" t="s">
        <v>3815</v>
      </c>
      <c r="C4006" s="6" t="s">
        <v>3544</v>
      </c>
    </row>
    <row r="4007">
      <c r="A4007" s="15" t="s">
        <v>310</v>
      </c>
      <c r="B4007" s="7" t="s">
        <v>3816</v>
      </c>
      <c r="C4007" s="8" t="s">
        <v>3544</v>
      </c>
    </row>
    <row r="4008">
      <c r="A4008" s="27" t="s">
        <v>310</v>
      </c>
      <c r="B4008" s="23" t="s">
        <v>3817</v>
      </c>
      <c r="C4008" s="6" t="s">
        <v>3544</v>
      </c>
    </row>
    <row r="4009">
      <c r="A4009" s="28" t="s">
        <v>310</v>
      </c>
      <c r="B4009" s="24" t="s">
        <v>3818</v>
      </c>
      <c r="C4009" s="8" t="s">
        <v>3544</v>
      </c>
    </row>
    <row r="4010">
      <c r="A4010" s="27" t="s">
        <v>310</v>
      </c>
      <c r="B4010" s="23" t="s">
        <v>3819</v>
      </c>
      <c r="C4010" s="6" t="s">
        <v>3544</v>
      </c>
    </row>
    <row r="4011">
      <c r="A4011" s="28" t="s">
        <v>310</v>
      </c>
      <c r="B4011" s="24" t="s">
        <v>3820</v>
      </c>
      <c r="C4011" s="8" t="s">
        <v>3544</v>
      </c>
    </row>
    <row r="4012">
      <c r="A4012" s="14" t="s">
        <v>310</v>
      </c>
      <c r="B4012" s="5" t="s">
        <v>3821</v>
      </c>
      <c r="C4012" s="6" t="s">
        <v>3544</v>
      </c>
    </row>
    <row r="4013">
      <c r="A4013" s="28" t="s">
        <v>310</v>
      </c>
      <c r="B4013" s="24" t="s">
        <v>3822</v>
      </c>
      <c r="C4013" s="8" t="s">
        <v>3544</v>
      </c>
    </row>
    <row r="4014">
      <c r="A4014" s="14" t="s">
        <v>310</v>
      </c>
      <c r="B4014" s="5" t="s">
        <v>3823</v>
      </c>
      <c r="C4014" s="6" t="s">
        <v>3544</v>
      </c>
    </row>
    <row r="4015">
      <c r="A4015" s="28" t="s">
        <v>310</v>
      </c>
      <c r="B4015" s="24" t="s">
        <v>3824</v>
      </c>
      <c r="C4015" s="8" t="s">
        <v>3544</v>
      </c>
    </row>
    <row r="4016">
      <c r="A4016" s="27" t="s">
        <v>310</v>
      </c>
      <c r="B4016" s="23" t="s">
        <v>3825</v>
      </c>
      <c r="C4016" s="6" t="s">
        <v>3544</v>
      </c>
    </row>
    <row r="4017">
      <c r="A4017" s="28" t="s">
        <v>310</v>
      </c>
      <c r="B4017" s="24" t="s">
        <v>3826</v>
      </c>
      <c r="C4017" s="8" t="s">
        <v>3544</v>
      </c>
    </row>
    <row r="4018">
      <c r="A4018" s="27" t="s">
        <v>310</v>
      </c>
      <c r="B4018" s="23" t="s">
        <v>3827</v>
      </c>
      <c r="C4018" s="6" t="s">
        <v>3544</v>
      </c>
    </row>
    <row r="4019">
      <c r="A4019" s="28" t="s">
        <v>310</v>
      </c>
      <c r="B4019" s="24" t="s">
        <v>3828</v>
      </c>
      <c r="C4019" s="8" t="s">
        <v>3544</v>
      </c>
    </row>
    <row r="4020">
      <c r="A4020" s="27" t="s">
        <v>310</v>
      </c>
      <c r="B4020" s="23" t="s">
        <v>2176</v>
      </c>
      <c r="C4020" s="6" t="s">
        <v>3544</v>
      </c>
    </row>
    <row r="4021">
      <c r="A4021" s="28" t="s">
        <v>310</v>
      </c>
      <c r="B4021" s="24" t="s">
        <v>3829</v>
      </c>
      <c r="C4021" s="8" t="s">
        <v>3544</v>
      </c>
    </row>
    <row r="4022">
      <c r="A4022" s="27" t="s">
        <v>310</v>
      </c>
      <c r="B4022" s="23" t="s">
        <v>3830</v>
      </c>
      <c r="C4022" s="6" t="s">
        <v>3544</v>
      </c>
    </row>
    <row r="4023">
      <c r="A4023" s="15" t="s">
        <v>310</v>
      </c>
      <c r="B4023" s="7" t="s">
        <v>3831</v>
      </c>
      <c r="C4023" s="8" t="s">
        <v>3544</v>
      </c>
    </row>
    <row r="4024">
      <c r="A4024" s="14" t="s">
        <v>310</v>
      </c>
      <c r="B4024" s="5" t="s">
        <v>3832</v>
      </c>
      <c r="C4024" s="6" t="s">
        <v>3544</v>
      </c>
    </row>
    <row r="4025">
      <c r="A4025" s="28" t="s">
        <v>310</v>
      </c>
      <c r="B4025" s="24" t="s">
        <v>3833</v>
      </c>
      <c r="C4025" s="8" t="s">
        <v>3544</v>
      </c>
    </row>
    <row r="4026">
      <c r="A4026" s="27" t="s">
        <v>310</v>
      </c>
      <c r="B4026" s="23" t="s">
        <v>901</v>
      </c>
      <c r="C4026" s="6" t="s">
        <v>3544</v>
      </c>
    </row>
    <row r="4027">
      <c r="A4027" s="15" t="s">
        <v>310</v>
      </c>
      <c r="B4027" s="7" t="s">
        <v>3834</v>
      </c>
      <c r="C4027" s="8" t="s">
        <v>3544</v>
      </c>
    </row>
    <row r="4028">
      <c r="A4028" s="27" t="s">
        <v>310</v>
      </c>
      <c r="B4028" s="23" t="s">
        <v>3835</v>
      </c>
      <c r="C4028" s="6" t="s">
        <v>3544</v>
      </c>
    </row>
    <row r="4029">
      <c r="A4029" s="28" t="s">
        <v>310</v>
      </c>
      <c r="B4029" s="24" t="s">
        <v>3836</v>
      </c>
      <c r="C4029" s="8" t="s">
        <v>3544</v>
      </c>
    </row>
    <row r="4030">
      <c r="A4030" s="14" t="s">
        <v>310</v>
      </c>
      <c r="B4030" s="5" t="s">
        <v>3837</v>
      </c>
      <c r="C4030" s="6" t="s">
        <v>3544</v>
      </c>
    </row>
    <row r="4031">
      <c r="A4031" s="15" t="s">
        <v>310</v>
      </c>
      <c r="B4031" s="7" t="s">
        <v>915</v>
      </c>
      <c r="C4031" s="8" t="s">
        <v>3544</v>
      </c>
    </row>
    <row r="4032">
      <c r="A4032" s="27" t="s">
        <v>310</v>
      </c>
      <c r="B4032" s="23" t="s">
        <v>3838</v>
      </c>
      <c r="C4032" s="6" t="s">
        <v>3544</v>
      </c>
    </row>
    <row r="4033">
      <c r="A4033" s="28" t="s">
        <v>310</v>
      </c>
      <c r="B4033" s="24" t="s">
        <v>3839</v>
      </c>
      <c r="C4033" s="8" t="s">
        <v>3544</v>
      </c>
    </row>
    <row r="4034">
      <c r="A4034" s="27" t="s">
        <v>310</v>
      </c>
      <c r="B4034" s="23" t="s">
        <v>3840</v>
      </c>
      <c r="C4034" s="6" t="s">
        <v>3544</v>
      </c>
    </row>
    <row r="4035">
      <c r="A4035" s="28" t="s">
        <v>310</v>
      </c>
      <c r="B4035" s="24" t="s">
        <v>3841</v>
      </c>
      <c r="C4035" s="8" t="s">
        <v>3544</v>
      </c>
    </row>
    <row r="4036">
      <c r="A4036" s="27" t="s">
        <v>310</v>
      </c>
      <c r="B4036" s="23" t="s">
        <v>3842</v>
      </c>
      <c r="C4036" s="6" t="s">
        <v>3544</v>
      </c>
    </row>
    <row r="4037">
      <c r="A4037" s="15" t="s">
        <v>310</v>
      </c>
      <c r="B4037" s="7" t="s">
        <v>3843</v>
      </c>
      <c r="C4037" s="8" t="s">
        <v>3544</v>
      </c>
    </row>
    <row r="4038">
      <c r="A4038" s="14" t="s">
        <v>310</v>
      </c>
      <c r="B4038" s="5" t="s">
        <v>3844</v>
      </c>
      <c r="C4038" s="6" t="s">
        <v>3544</v>
      </c>
    </row>
    <row r="4039">
      <c r="A4039" s="28" t="s">
        <v>310</v>
      </c>
      <c r="B4039" s="24" t="s">
        <v>3845</v>
      </c>
      <c r="C4039" s="8" t="s">
        <v>3544</v>
      </c>
    </row>
    <row r="4040">
      <c r="A4040" s="27" t="s">
        <v>310</v>
      </c>
      <c r="B4040" s="23" t="s">
        <v>3846</v>
      </c>
      <c r="C4040" s="6" t="s">
        <v>3544</v>
      </c>
    </row>
    <row r="4041">
      <c r="A4041" s="28" t="s">
        <v>310</v>
      </c>
      <c r="B4041" s="24" t="s">
        <v>3396</v>
      </c>
      <c r="C4041" s="8" t="s">
        <v>3544</v>
      </c>
    </row>
    <row r="4042">
      <c r="A4042" s="14" t="s">
        <v>310</v>
      </c>
      <c r="B4042" s="5" t="s">
        <v>3847</v>
      </c>
      <c r="C4042" s="6" t="s">
        <v>3544</v>
      </c>
    </row>
    <row r="4043">
      <c r="A4043" s="15" t="s">
        <v>310</v>
      </c>
      <c r="B4043" s="7" t="s">
        <v>3848</v>
      </c>
      <c r="C4043" s="8" t="s">
        <v>3544</v>
      </c>
    </row>
    <row r="4044">
      <c r="A4044" s="27" t="s">
        <v>310</v>
      </c>
      <c r="B4044" s="23" t="s">
        <v>3849</v>
      </c>
      <c r="C4044" s="6" t="s">
        <v>3544</v>
      </c>
    </row>
    <row r="4045">
      <c r="A4045" s="15" t="s">
        <v>310</v>
      </c>
      <c r="B4045" s="7" t="s">
        <v>3850</v>
      </c>
      <c r="C4045" s="8" t="s">
        <v>3544</v>
      </c>
    </row>
    <row r="4046">
      <c r="A4046" s="14" t="s">
        <v>310</v>
      </c>
      <c r="B4046" s="5" t="s">
        <v>3851</v>
      </c>
      <c r="C4046" s="6" t="s">
        <v>3544</v>
      </c>
    </row>
    <row r="4047">
      <c r="A4047" s="28" t="s">
        <v>310</v>
      </c>
      <c r="B4047" s="24" t="s">
        <v>2496</v>
      </c>
      <c r="C4047" s="8" t="s">
        <v>3544</v>
      </c>
    </row>
    <row r="4048">
      <c r="A4048" s="27" t="s">
        <v>310</v>
      </c>
      <c r="B4048" s="23" t="s">
        <v>3852</v>
      </c>
      <c r="C4048" s="6" t="s">
        <v>3544</v>
      </c>
    </row>
    <row r="4049">
      <c r="A4049" s="28" t="s">
        <v>310</v>
      </c>
      <c r="B4049" s="24" t="s">
        <v>3853</v>
      </c>
      <c r="C4049" s="8" t="s">
        <v>3544</v>
      </c>
    </row>
    <row r="4050">
      <c r="A4050" s="27" t="s">
        <v>310</v>
      </c>
      <c r="B4050" s="23" t="s">
        <v>3854</v>
      </c>
      <c r="C4050" s="6" t="s">
        <v>3544</v>
      </c>
    </row>
    <row r="4051">
      <c r="A4051" s="28" t="s">
        <v>310</v>
      </c>
      <c r="B4051" s="24" t="s">
        <v>3855</v>
      </c>
      <c r="C4051" s="8" t="s">
        <v>3544</v>
      </c>
    </row>
    <row r="4052">
      <c r="A4052" s="27" t="s">
        <v>310</v>
      </c>
      <c r="B4052" s="23" t="s">
        <v>3856</v>
      </c>
      <c r="C4052" s="6" t="s">
        <v>3544</v>
      </c>
    </row>
    <row r="4053">
      <c r="A4053" s="28" t="s">
        <v>310</v>
      </c>
      <c r="B4053" s="24" t="s">
        <v>3857</v>
      </c>
      <c r="C4053" s="8" t="s">
        <v>3544</v>
      </c>
    </row>
    <row r="4054">
      <c r="A4054" s="14" t="s">
        <v>310</v>
      </c>
      <c r="B4054" s="5" t="s">
        <v>3858</v>
      </c>
      <c r="C4054" s="6" t="s">
        <v>3544</v>
      </c>
    </row>
    <row r="4055">
      <c r="A4055" s="28" t="s">
        <v>310</v>
      </c>
      <c r="B4055" s="24" t="s">
        <v>3859</v>
      </c>
      <c r="C4055" s="8" t="s">
        <v>3544</v>
      </c>
    </row>
    <row r="4056">
      <c r="A4056" s="27" t="s">
        <v>310</v>
      </c>
      <c r="B4056" s="23" t="s">
        <v>3860</v>
      </c>
      <c r="C4056" s="6" t="s">
        <v>3544</v>
      </c>
    </row>
    <row r="4057">
      <c r="A4057" s="15" t="s">
        <v>310</v>
      </c>
      <c r="B4057" s="7" t="s">
        <v>2504</v>
      </c>
      <c r="C4057" s="8" t="s">
        <v>3544</v>
      </c>
    </row>
    <row r="4058">
      <c r="A4058" s="27" t="s">
        <v>310</v>
      </c>
      <c r="B4058" s="23" t="s">
        <v>3861</v>
      </c>
      <c r="C4058" s="6" t="s">
        <v>3544</v>
      </c>
    </row>
    <row r="4059">
      <c r="A4059" s="15" t="s">
        <v>310</v>
      </c>
      <c r="B4059" s="7" t="s">
        <v>3861</v>
      </c>
      <c r="C4059" s="8" t="s">
        <v>3544</v>
      </c>
    </row>
    <row r="4060">
      <c r="A4060" s="14" t="s">
        <v>310</v>
      </c>
      <c r="B4060" s="5" t="s">
        <v>3862</v>
      </c>
      <c r="C4060" s="6" t="s">
        <v>3544</v>
      </c>
    </row>
    <row r="4061">
      <c r="A4061" s="15" t="s">
        <v>310</v>
      </c>
      <c r="B4061" s="7" t="s">
        <v>3863</v>
      </c>
      <c r="C4061" s="8" t="s">
        <v>3544</v>
      </c>
    </row>
    <row r="4062">
      <c r="A4062" s="14" t="s">
        <v>310</v>
      </c>
      <c r="B4062" s="5" t="s">
        <v>3864</v>
      </c>
      <c r="C4062" s="6" t="s">
        <v>3544</v>
      </c>
    </row>
    <row r="4063">
      <c r="A4063" s="28" t="s">
        <v>310</v>
      </c>
      <c r="B4063" s="24" t="s">
        <v>3865</v>
      </c>
      <c r="C4063" s="8" t="s">
        <v>3544</v>
      </c>
    </row>
    <row r="4064">
      <c r="A4064" s="14" t="s">
        <v>310</v>
      </c>
      <c r="B4064" s="5" t="s">
        <v>3866</v>
      </c>
      <c r="C4064" s="6" t="s">
        <v>3544</v>
      </c>
    </row>
    <row r="4065">
      <c r="A4065" s="28" t="s">
        <v>310</v>
      </c>
      <c r="B4065" s="24" t="s">
        <v>3867</v>
      </c>
      <c r="C4065" s="8" t="s">
        <v>3544</v>
      </c>
    </row>
    <row r="4066">
      <c r="A4066" s="27" t="s">
        <v>310</v>
      </c>
      <c r="B4066" s="23" t="s">
        <v>3868</v>
      </c>
      <c r="C4066" s="6" t="s">
        <v>3544</v>
      </c>
    </row>
    <row r="4067">
      <c r="A4067" s="28" t="s">
        <v>310</v>
      </c>
      <c r="B4067" s="24" t="s">
        <v>3869</v>
      </c>
      <c r="C4067" s="8" t="s">
        <v>3544</v>
      </c>
    </row>
    <row r="4068">
      <c r="A4068" s="14" t="s">
        <v>310</v>
      </c>
      <c r="B4068" s="5" t="s">
        <v>3870</v>
      </c>
      <c r="C4068" s="6" t="s">
        <v>3544</v>
      </c>
    </row>
    <row r="4069">
      <c r="A4069" s="28" t="s">
        <v>310</v>
      </c>
      <c r="B4069" s="24" t="s">
        <v>3871</v>
      </c>
      <c r="C4069" s="8" t="s">
        <v>3544</v>
      </c>
    </row>
    <row r="4070">
      <c r="A4070" s="27" t="s">
        <v>310</v>
      </c>
      <c r="B4070" s="23" t="s">
        <v>3872</v>
      </c>
      <c r="C4070" s="6" t="s">
        <v>3544</v>
      </c>
    </row>
    <row r="4071">
      <c r="A4071" s="28" t="s">
        <v>310</v>
      </c>
      <c r="B4071" s="24" t="s">
        <v>1011</v>
      </c>
      <c r="C4071" s="8" t="s">
        <v>3544</v>
      </c>
    </row>
    <row r="4072">
      <c r="A4072" s="27" t="s">
        <v>310</v>
      </c>
      <c r="B4072" s="23" t="s">
        <v>1020</v>
      </c>
      <c r="C4072" s="6" t="s">
        <v>3544</v>
      </c>
    </row>
    <row r="4073">
      <c r="A4073" s="15" t="s">
        <v>310</v>
      </c>
      <c r="B4073" s="7" t="s">
        <v>3873</v>
      </c>
      <c r="C4073" s="8" t="s">
        <v>3544</v>
      </c>
    </row>
    <row r="4074">
      <c r="A4074" s="27" t="s">
        <v>310</v>
      </c>
      <c r="B4074" s="23" t="s">
        <v>3874</v>
      </c>
      <c r="C4074" s="6" t="s">
        <v>3544</v>
      </c>
    </row>
    <row r="4075">
      <c r="A4075" s="28" t="s">
        <v>310</v>
      </c>
      <c r="B4075" s="24" t="s">
        <v>3875</v>
      </c>
      <c r="C4075" s="8" t="s">
        <v>3544</v>
      </c>
    </row>
    <row r="4076">
      <c r="A4076" s="27" t="s">
        <v>310</v>
      </c>
      <c r="B4076" s="23" t="s">
        <v>3876</v>
      </c>
      <c r="C4076" s="6" t="s">
        <v>3544</v>
      </c>
    </row>
    <row r="4077">
      <c r="A4077" s="28" t="s">
        <v>310</v>
      </c>
      <c r="B4077" s="24" t="s">
        <v>3877</v>
      </c>
      <c r="C4077" s="8" t="s">
        <v>3544</v>
      </c>
    </row>
    <row r="4078">
      <c r="A4078" s="27" t="s">
        <v>310</v>
      </c>
      <c r="B4078" s="23" t="s">
        <v>3878</v>
      </c>
      <c r="C4078" s="6" t="s">
        <v>3544</v>
      </c>
    </row>
    <row r="4079">
      <c r="A4079" s="15" t="s">
        <v>310</v>
      </c>
      <c r="B4079" s="7" t="s">
        <v>3879</v>
      </c>
      <c r="C4079" s="8" t="s">
        <v>3544</v>
      </c>
    </row>
    <row r="4080">
      <c r="A4080" s="27" t="s">
        <v>310</v>
      </c>
      <c r="B4080" s="23" t="s">
        <v>3880</v>
      </c>
      <c r="C4080" s="6" t="s">
        <v>3544</v>
      </c>
    </row>
    <row r="4081">
      <c r="A4081" s="15" t="s">
        <v>310</v>
      </c>
      <c r="B4081" s="7" t="s">
        <v>3881</v>
      </c>
      <c r="C4081" s="8" t="s">
        <v>3544</v>
      </c>
    </row>
    <row r="4082">
      <c r="A4082" s="14" t="s">
        <v>310</v>
      </c>
      <c r="B4082" s="5" t="s">
        <v>3882</v>
      </c>
      <c r="C4082" s="6" t="s">
        <v>3544</v>
      </c>
    </row>
    <row r="4083">
      <c r="A4083" s="28" t="s">
        <v>310</v>
      </c>
      <c r="B4083" s="24" t="s">
        <v>3883</v>
      </c>
      <c r="C4083" s="8" t="s">
        <v>3544</v>
      </c>
    </row>
    <row r="4084">
      <c r="A4084" s="27" t="s">
        <v>310</v>
      </c>
      <c r="B4084" s="23" t="s">
        <v>3884</v>
      </c>
      <c r="C4084" s="6" t="s">
        <v>3544</v>
      </c>
    </row>
    <row r="4085">
      <c r="A4085" s="15" t="s">
        <v>310</v>
      </c>
      <c r="B4085" s="7" t="s">
        <v>2197</v>
      </c>
      <c r="C4085" s="8" t="s">
        <v>3544</v>
      </c>
    </row>
    <row r="4086">
      <c r="A4086" s="14" t="s">
        <v>310</v>
      </c>
      <c r="B4086" s="5" t="s">
        <v>3885</v>
      </c>
      <c r="C4086" s="6" t="s">
        <v>3544</v>
      </c>
    </row>
    <row r="4087">
      <c r="A4087" s="15" t="s">
        <v>310</v>
      </c>
      <c r="B4087" s="7" t="s">
        <v>3886</v>
      </c>
      <c r="C4087" s="8" t="s">
        <v>3544</v>
      </c>
    </row>
    <row r="4088">
      <c r="A4088" s="14" t="s">
        <v>310</v>
      </c>
      <c r="B4088" s="5" t="s">
        <v>3887</v>
      </c>
      <c r="C4088" s="6" t="s">
        <v>3544</v>
      </c>
    </row>
    <row r="4089">
      <c r="A4089" s="28" t="s">
        <v>310</v>
      </c>
      <c r="B4089" s="24" t="s">
        <v>3888</v>
      </c>
      <c r="C4089" s="8" t="s">
        <v>3544</v>
      </c>
    </row>
    <row r="4090">
      <c r="A4090" s="27" t="s">
        <v>310</v>
      </c>
      <c r="B4090" s="23" t="s">
        <v>3889</v>
      </c>
      <c r="C4090" s="6" t="s">
        <v>3544</v>
      </c>
    </row>
    <row r="4091">
      <c r="A4091" s="28" t="s">
        <v>310</v>
      </c>
      <c r="B4091" s="24" t="s">
        <v>3890</v>
      </c>
      <c r="C4091" s="8" t="s">
        <v>3544</v>
      </c>
    </row>
    <row r="4092">
      <c r="A4092" s="27" t="s">
        <v>310</v>
      </c>
      <c r="B4092" s="23" t="s">
        <v>3891</v>
      </c>
      <c r="C4092" s="6" t="s">
        <v>3544</v>
      </c>
    </row>
    <row r="4093">
      <c r="A4093" s="15" t="s">
        <v>310</v>
      </c>
      <c r="B4093" s="7" t="s">
        <v>3892</v>
      </c>
      <c r="C4093" s="8" t="s">
        <v>3544</v>
      </c>
    </row>
    <row r="4094">
      <c r="A4094" s="27" t="s">
        <v>310</v>
      </c>
      <c r="B4094" s="23" t="s">
        <v>3893</v>
      </c>
      <c r="C4094" s="6" t="s">
        <v>3544</v>
      </c>
    </row>
    <row r="4095">
      <c r="A4095" s="15" t="s">
        <v>310</v>
      </c>
      <c r="B4095" s="7" t="s">
        <v>3894</v>
      </c>
      <c r="C4095" s="8" t="s">
        <v>3544</v>
      </c>
    </row>
    <row r="4096">
      <c r="A4096" s="27" t="s">
        <v>310</v>
      </c>
      <c r="B4096" s="23" t="s">
        <v>3895</v>
      </c>
      <c r="C4096" s="6" t="s">
        <v>3544</v>
      </c>
    </row>
    <row r="4097">
      <c r="A4097" s="15" t="s">
        <v>310</v>
      </c>
      <c r="B4097" s="7" t="s">
        <v>3896</v>
      </c>
      <c r="C4097" s="8" t="s">
        <v>3544</v>
      </c>
    </row>
    <row r="4098">
      <c r="A4098" s="14" t="s">
        <v>310</v>
      </c>
      <c r="B4098" s="5" t="s">
        <v>3897</v>
      </c>
      <c r="C4098" s="6" t="s">
        <v>3544</v>
      </c>
    </row>
    <row r="4099">
      <c r="A4099" s="28" t="s">
        <v>310</v>
      </c>
      <c r="B4099" s="24" t="s">
        <v>3898</v>
      </c>
      <c r="C4099" s="8" t="s">
        <v>3544</v>
      </c>
    </row>
    <row r="4100">
      <c r="A4100" s="27" t="s">
        <v>310</v>
      </c>
      <c r="B4100" s="23" t="s">
        <v>3899</v>
      </c>
      <c r="C4100" s="6" t="s">
        <v>3544</v>
      </c>
    </row>
    <row r="4101">
      <c r="A4101" s="28" t="s">
        <v>310</v>
      </c>
      <c r="B4101" s="24" t="s">
        <v>3900</v>
      </c>
      <c r="C4101" s="8" t="s">
        <v>3544</v>
      </c>
    </row>
    <row r="4102">
      <c r="A4102" s="14" t="s">
        <v>310</v>
      </c>
      <c r="B4102" s="5" t="s">
        <v>2522</v>
      </c>
      <c r="C4102" s="6" t="s">
        <v>3544</v>
      </c>
    </row>
    <row r="4103">
      <c r="A4103" s="28" t="s">
        <v>310</v>
      </c>
      <c r="B4103" s="7" t="s">
        <v>3901</v>
      </c>
      <c r="C4103" s="8" t="s">
        <v>3544</v>
      </c>
    </row>
    <row r="4104">
      <c r="A4104" s="14" t="s">
        <v>310</v>
      </c>
      <c r="B4104" s="23" t="s">
        <v>3902</v>
      </c>
      <c r="C4104" s="6" t="s">
        <v>3544</v>
      </c>
    </row>
    <row r="4105">
      <c r="A4105" s="28" t="s">
        <v>310</v>
      </c>
      <c r="B4105" s="24" t="s">
        <v>1098</v>
      </c>
      <c r="C4105" s="8" t="s">
        <v>3544</v>
      </c>
    </row>
    <row r="4106">
      <c r="A4106" s="27" t="s">
        <v>310</v>
      </c>
      <c r="B4106" s="5" t="s">
        <v>3903</v>
      </c>
      <c r="C4106" s="6" t="s">
        <v>3544</v>
      </c>
    </row>
    <row r="4107">
      <c r="A4107" s="15" t="s">
        <v>310</v>
      </c>
      <c r="B4107" s="24" t="s">
        <v>3904</v>
      </c>
      <c r="C4107" s="8" t="s">
        <v>3544</v>
      </c>
    </row>
    <row r="4108">
      <c r="A4108" s="27" t="s">
        <v>310</v>
      </c>
      <c r="B4108" s="23" t="s">
        <v>3905</v>
      </c>
      <c r="C4108" s="6" t="s">
        <v>3544</v>
      </c>
    </row>
    <row r="4109">
      <c r="A4109" s="28" t="s">
        <v>310</v>
      </c>
      <c r="B4109" s="24" t="s">
        <v>3906</v>
      </c>
      <c r="C4109" s="8" t="s">
        <v>3544</v>
      </c>
    </row>
    <row r="4110">
      <c r="A4110" s="27" t="s">
        <v>310</v>
      </c>
      <c r="B4110" s="5" t="s">
        <v>3907</v>
      </c>
      <c r="C4110" s="6" t="s">
        <v>3544</v>
      </c>
    </row>
    <row r="4111">
      <c r="A4111" s="15" t="s">
        <v>310</v>
      </c>
      <c r="B4111" s="7" t="s">
        <v>3908</v>
      </c>
      <c r="C4111" s="8" t="s">
        <v>3544</v>
      </c>
    </row>
    <row r="4112">
      <c r="A4112" s="14" t="s">
        <v>310</v>
      </c>
      <c r="B4112" s="5" t="s">
        <v>1117</v>
      </c>
      <c r="C4112" s="6" t="s">
        <v>3544</v>
      </c>
    </row>
    <row r="4113">
      <c r="A4113" s="15" t="s">
        <v>310</v>
      </c>
      <c r="B4113" s="24" t="s">
        <v>3909</v>
      </c>
      <c r="C4113" s="8" t="s">
        <v>3544</v>
      </c>
    </row>
    <row r="4114">
      <c r="A4114" s="27" t="s">
        <v>310</v>
      </c>
      <c r="B4114" s="23" t="s">
        <v>3910</v>
      </c>
      <c r="C4114" s="6" t="s">
        <v>3544</v>
      </c>
    </row>
    <row r="4115">
      <c r="A4115" s="28" t="s">
        <v>310</v>
      </c>
      <c r="B4115" s="24" t="s">
        <v>3911</v>
      </c>
      <c r="C4115" s="8" t="s">
        <v>3544</v>
      </c>
    </row>
    <row r="4116">
      <c r="A4116" s="27" t="s">
        <v>310</v>
      </c>
      <c r="B4116" s="23" t="s">
        <v>3912</v>
      </c>
      <c r="C4116" s="6" t="s">
        <v>3544</v>
      </c>
    </row>
    <row r="4117">
      <c r="A4117" s="28" t="s">
        <v>310</v>
      </c>
      <c r="B4117" s="24" t="s">
        <v>3913</v>
      </c>
      <c r="C4117" s="8" t="s">
        <v>3544</v>
      </c>
    </row>
    <row r="4118">
      <c r="A4118" s="27" t="s">
        <v>310</v>
      </c>
      <c r="B4118" s="23" t="s">
        <v>3914</v>
      </c>
      <c r="C4118" s="6" t="s">
        <v>3544</v>
      </c>
    </row>
    <row r="4119">
      <c r="A4119" s="28" t="s">
        <v>310</v>
      </c>
      <c r="B4119" s="24" t="s">
        <v>3915</v>
      </c>
      <c r="C4119" s="8" t="s">
        <v>3544</v>
      </c>
    </row>
    <row r="4120">
      <c r="A4120" s="27" t="s">
        <v>310</v>
      </c>
      <c r="B4120" s="5" t="s">
        <v>3916</v>
      </c>
      <c r="C4120" s="6" t="s">
        <v>3544</v>
      </c>
    </row>
    <row r="4121">
      <c r="A4121" s="15" t="s">
        <v>310</v>
      </c>
      <c r="B4121" s="7" t="s">
        <v>3917</v>
      </c>
      <c r="C4121" s="8" t="s">
        <v>3544</v>
      </c>
    </row>
    <row r="4122">
      <c r="A4122" s="14" t="s">
        <v>310</v>
      </c>
      <c r="B4122" s="23" t="s">
        <v>3918</v>
      </c>
      <c r="C4122" s="6" t="s">
        <v>3544</v>
      </c>
    </row>
    <row r="4123">
      <c r="A4123" s="28" t="s">
        <v>310</v>
      </c>
      <c r="B4123" s="7" t="s">
        <v>3919</v>
      </c>
      <c r="C4123" s="8" t="s">
        <v>3544</v>
      </c>
    </row>
    <row r="4124">
      <c r="A4124" s="14" t="s">
        <v>310</v>
      </c>
      <c r="B4124" s="5" t="s">
        <v>3920</v>
      </c>
      <c r="C4124" s="6" t="s">
        <v>3544</v>
      </c>
    </row>
    <row r="4125">
      <c r="A4125" s="15" t="s">
        <v>310</v>
      </c>
      <c r="B4125" s="24" t="s">
        <v>3921</v>
      </c>
      <c r="C4125" s="8" t="s">
        <v>3544</v>
      </c>
    </row>
    <row r="4126">
      <c r="A4126" s="27" t="s">
        <v>310</v>
      </c>
      <c r="B4126" s="23" t="s">
        <v>3922</v>
      </c>
      <c r="C4126" s="6" t="s">
        <v>3544</v>
      </c>
    </row>
    <row r="4127">
      <c r="A4127" s="28" t="s">
        <v>310</v>
      </c>
      <c r="B4127" s="7" t="s">
        <v>3923</v>
      </c>
      <c r="C4127" s="8" t="s">
        <v>3544</v>
      </c>
    </row>
    <row r="4128">
      <c r="A4128" s="14" t="s">
        <v>310</v>
      </c>
      <c r="B4128" s="5" t="s">
        <v>3924</v>
      </c>
      <c r="C4128" s="6" t="s">
        <v>3544</v>
      </c>
    </row>
    <row r="4129">
      <c r="A4129" s="15" t="s">
        <v>310</v>
      </c>
      <c r="B4129" s="24" t="s">
        <v>3925</v>
      </c>
      <c r="C4129" s="8" t="s">
        <v>3544</v>
      </c>
    </row>
    <row r="4130">
      <c r="A4130" s="27" t="s">
        <v>310</v>
      </c>
      <c r="B4130" s="5" t="s">
        <v>3926</v>
      </c>
      <c r="C4130" s="6" t="s">
        <v>3544</v>
      </c>
    </row>
    <row r="4131">
      <c r="A4131" s="15" t="s">
        <v>310</v>
      </c>
      <c r="B4131" s="7" t="s">
        <v>3927</v>
      </c>
      <c r="C4131" s="8" t="s">
        <v>3544</v>
      </c>
    </row>
    <row r="4132">
      <c r="A4132" s="14" t="s">
        <v>310</v>
      </c>
      <c r="B4132" s="23" t="s">
        <v>3928</v>
      </c>
      <c r="C4132" s="6" t="s">
        <v>3544</v>
      </c>
    </row>
    <row r="4133">
      <c r="A4133" s="28" t="s">
        <v>310</v>
      </c>
      <c r="B4133" s="7" t="s">
        <v>3929</v>
      </c>
      <c r="C4133" s="8" t="s">
        <v>3544</v>
      </c>
    </row>
    <row r="4134">
      <c r="A4134" s="14" t="s">
        <v>310</v>
      </c>
      <c r="B4134" s="5" t="s">
        <v>3930</v>
      </c>
      <c r="C4134" s="6" t="s">
        <v>3544</v>
      </c>
    </row>
    <row r="4135">
      <c r="A4135" s="15" t="s">
        <v>310</v>
      </c>
      <c r="B4135" s="24" t="s">
        <v>3931</v>
      </c>
      <c r="C4135" s="8" t="s">
        <v>3544</v>
      </c>
    </row>
    <row r="4136">
      <c r="A4136" s="27" t="s">
        <v>310</v>
      </c>
      <c r="B4136" s="5" t="s">
        <v>3932</v>
      </c>
      <c r="C4136" s="6" t="s">
        <v>3544</v>
      </c>
    </row>
    <row r="4137">
      <c r="A4137" s="15" t="s">
        <v>310</v>
      </c>
      <c r="B4137" s="24" t="s">
        <v>3933</v>
      </c>
      <c r="C4137" s="8" t="s">
        <v>3544</v>
      </c>
    </row>
    <row r="4138">
      <c r="A4138" s="27" t="s">
        <v>310</v>
      </c>
      <c r="B4138" s="5" t="s">
        <v>3934</v>
      </c>
      <c r="C4138" s="6" t="s">
        <v>3544</v>
      </c>
    </row>
    <row r="4139">
      <c r="A4139" s="15" t="s">
        <v>310</v>
      </c>
      <c r="B4139" s="24" t="s">
        <v>1195</v>
      </c>
      <c r="C4139" s="8" t="s">
        <v>3544</v>
      </c>
    </row>
    <row r="4140">
      <c r="A4140" s="27" t="s">
        <v>310</v>
      </c>
      <c r="B4140" s="23" t="s">
        <v>1198</v>
      </c>
      <c r="C4140" s="6" t="s">
        <v>3544</v>
      </c>
    </row>
    <row r="4141">
      <c r="A4141" s="28" t="s">
        <v>310</v>
      </c>
      <c r="B4141" s="7" t="s">
        <v>3935</v>
      </c>
      <c r="C4141" s="8" t="s">
        <v>3544</v>
      </c>
    </row>
    <row r="4142">
      <c r="A4142" s="14" t="s">
        <v>310</v>
      </c>
      <c r="B4142" s="23" t="s">
        <v>3936</v>
      </c>
      <c r="C4142" s="6" t="s">
        <v>3544</v>
      </c>
    </row>
    <row r="4143">
      <c r="A4143" s="28" t="s">
        <v>310</v>
      </c>
      <c r="B4143" s="24" t="s">
        <v>3937</v>
      </c>
      <c r="C4143" s="8" t="s">
        <v>3544</v>
      </c>
    </row>
    <row r="4144">
      <c r="A4144" s="27" t="s">
        <v>310</v>
      </c>
      <c r="B4144" s="23" t="s">
        <v>3938</v>
      </c>
      <c r="C4144" s="6" t="s">
        <v>3544</v>
      </c>
    </row>
    <row r="4145">
      <c r="A4145" s="28" t="s">
        <v>310</v>
      </c>
      <c r="B4145" s="24" t="s">
        <v>3939</v>
      </c>
      <c r="C4145" s="8" t="s">
        <v>3544</v>
      </c>
    </row>
    <row r="4146">
      <c r="A4146" s="27" t="s">
        <v>310</v>
      </c>
      <c r="B4146" s="23" t="s">
        <v>3940</v>
      </c>
      <c r="C4146" s="6" t="s">
        <v>3544</v>
      </c>
    </row>
    <row r="4147">
      <c r="A4147" s="28" t="s">
        <v>310</v>
      </c>
      <c r="B4147" s="24" t="s">
        <v>3941</v>
      </c>
      <c r="C4147" s="8" t="s">
        <v>3544</v>
      </c>
    </row>
    <row r="4148">
      <c r="A4148" s="27" t="s">
        <v>310</v>
      </c>
      <c r="B4148" s="23" t="s">
        <v>3942</v>
      </c>
      <c r="C4148" s="6" t="s">
        <v>3544</v>
      </c>
    </row>
    <row r="4149">
      <c r="A4149" s="28" t="s">
        <v>310</v>
      </c>
      <c r="B4149" s="24" t="s">
        <v>3943</v>
      </c>
      <c r="C4149" s="8" t="s">
        <v>3544</v>
      </c>
    </row>
    <row r="4150">
      <c r="A4150" s="27" t="s">
        <v>310</v>
      </c>
      <c r="B4150" s="5" t="s">
        <v>3944</v>
      </c>
      <c r="C4150" s="6" t="s">
        <v>3544</v>
      </c>
    </row>
    <row r="4151">
      <c r="A4151" s="15" t="s">
        <v>310</v>
      </c>
      <c r="B4151" s="24" t="s">
        <v>3945</v>
      </c>
      <c r="C4151" s="8" t="s">
        <v>3544</v>
      </c>
    </row>
    <row r="4152">
      <c r="A4152" s="27" t="s">
        <v>310</v>
      </c>
      <c r="B4152" s="23" t="s">
        <v>3946</v>
      </c>
      <c r="C4152" s="6" t="s">
        <v>3544</v>
      </c>
    </row>
    <row r="4153">
      <c r="A4153" s="28" t="s">
        <v>310</v>
      </c>
      <c r="B4153" s="7" t="s">
        <v>3947</v>
      </c>
      <c r="C4153" s="8" t="s">
        <v>3544</v>
      </c>
    </row>
    <row r="4154">
      <c r="A4154" s="14" t="s">
        <v>310</v>
      </c>
      <c r="B4154" s="23" t="s">
        <v>3948</v>
      </c>
      <c r="C4154" s="6" t="s">
        <v>3544</v>
      </c>
    </row>
    <row r="4155">
      <c r="A4155" s="28" t="s">
        <v>310</v>
      </c>
      <c r="B4155" s="24" t="s">
        <v>3949</v>
      </c>
      <c r="C4155" s="8" t="s">
        <v>3544</v>
      </c>
    </row>
    <row r="4156">
      <c r="A4156" s="27" t="s">
        <v>310</v>
      </c>
      <c r="B4156" s="5" t="s">
        <v>3950</v>
      </c>
      <c r="C4156" s="6" t="s">
        <v>3544</v>
      </c>
    </row>
    <row r="4157">
      <c r="A4157" s="15" t="s">
        <v>310</v>
      </c>
      <c r="B4157" s="7" t="s">
        <v>3951</v>
      </c>
      <c r="C4157" s="8" t="s">
        <v>3544</v>
      </c>
    </row>
    <row r="4158">
      <c r="A4158" s="14" t="s">
        <v>310</v>
      </c>
      <c r="B4158" s="23" t="s">
        <v>3952</v>
      </c>
      <c r="C4158" s="6" t="s">
        <v>3544</v>
      </c>
    </row>
    <row r="4159">
      <c r="A4159" s="28" t="s">
        <v>310</v>
      </c>
      <c r="B4159" s="24" t="s">
        <v>3953</v>
      </c>
      <c r="C4159" s="8" t="s">
        <v>3544</v>
      </c>
    </row>
    <row r="4160">
      <c r="A4160" s="27" t="s">
        <v>310</v>
      </c>
      <c r="B4160" s="5" t="s">
        <v>3954</v>
      </c>
      <c r="C4160" s="6" t="s">
        <v>3544</v>
      </c>
    </row>
    <row r="4161">
      <c r="A4161" s="15" t="s">
        <v>310</v>
      </c>
      <c r="B4161" s="7" t="s">
        <v>3955</v>
      </c>
      <c r="C4161" s="8" t="s">
        <v>3544</v>
      </c>
    </row>
    <row r="4162">
      <c r="A4162" s="14" t="s">
        <v>310</v>
      </c>
      <c r="B4162" s="5" t="s">
        <v>3956</v>
      </c>
      <c r="C4162" s="6" t="s">
        <v>3544</v>
      </c>
    </row>
    <row r="4163">
      <c r="A4163" s="15" t="s">
        <v>310</v>
      </c>
      <c r="B4163" s="24" t="s">
        <v>3957</v>
      </c>
      <c r="C4163" s="8" t="s">
        <v>3544</v>
      </c>
    </row>
    <row r="4164">
      <c r="A4164" s="27" t="s">
        <v>310</v>
      </c>
      <c r="B4164" s="23" t="s">
        <v>3958</v>
      </c>
      <c r="C4164" s="6" t="s">
        <v>3544</v>
      </c>
    </row>
    <row r="4165">
      <c r="A4165" s="28" t="s">
        <v>310</v>
      </c>
      <c r="B4165" s="7" t="s">
        <v>3959</v>
      </c>
      <c r="C4165" s="8" t="s">
        <v>3544</v>
      </c>
    </row>
    <row r="4166">
      <c r="A4166" s="14" t="s">
        <v>310</v>
      </c>
      <c r="B4166" s="23" t="s">
        <v>2849</v>
      </c>
      <c r="C4166" s="6" t="s">
        <v>3544</v>
      </c>
    </row>
    <row r="4167">
      <c r="A4167" s="28" t="s">
        <v>310</v>
      </c>
      <c r="B4167" s="24" t="s">
        <v>3960</v>
      </c>
      <c r="C4167" s="8" t="s">
        <v>3544</v>
      </c>
    </row>
    <row r="4168">
      <c r="A4168" s="27" t="s">
        <v>310</v>
      </c>
      <c r="B4168" s="5" t="s">
        <v>3961</v>
      </c>
      <c r="C4168" s="6" t="s">
        <v>3544</v>
      </c>
    </row>
    <row r="4169">
      <c r="A4169" s="15" t="s">
        <v>310</v>
      </c>
      <c r="B4169" s="7" t="s">
        <v>3962</v>
      </c>
      <c r="C4169" s="8" t="s">
        <v>3544</v>
      </c>
    </row>
    <row r="4170">
      <c r="A4170" s="14" t="s">
        <v>310</v>
      </c>
      <c r="B4170" s="23" t="s">
        <v>3963</v>
      </c>
      <c r="C4170" s="6" t="s">
        <v>3544</v>
      </c>
    </row>
    <row r="4171">
      <c r="A4171" s="28" t="s">
        <v>310</v>
      </c>
      <c r="B4171" s="24" t="s">
        <v>3964</v>
      </c>
      <c r="C4171" s="8" t="s">
        <v>3544</v>
      </c>
    </row>
    <row r="4172">
      <c r="A4172" s="27" t="s">
        <v>310</v>
      </c>
      <c r="B4172" s="23" t="s">
        <v>3965</v>
      </c>
      <c r="C4172" s="6" t="s">
        <v>3544</v>
      </c>
    </row>
    <row r="4173">
      <c r="A4173" s="28" t="s">
        <v>310</v>
      </c>
      <c r="B4173" s="7" t="s">
        <v>3966</v>
      </c>
      <c r="C4173" s="8" t="s">
        <v>3544</v>
      </c>
    </row>
    <row r="4174">
      <c r="A4174" s="14" t="s">
        <v>310</v>
      </c>
      <c r="B4174" s="23" t="s">
        <v>3967</v>
      </c>
      <c r="C4174" s="6" t="s">
        <v>3544</v>
      </c>
    </row>
    <row r="4175">
      <c r="A4175" s="28" t="s">
        <v>310</v>
      </c>
      <c r="B4175" s="24" t="s">
        <v>1277</v>
      </c>
      <c r="C4175" s="8" t="s">
        <v>3544</v>
      </c>
    </row>
    <row r="4176">
      <c r="A4176" s="27" t="s">
        <v>310</v>
      </c>
      <c r="B4176" s="23" t="s">
        <v>3968</v>
      </c>
      <c r="C4176" s="6" t="s">
        <v>3544</v>
      </c>
    </row>
    <row r="4177">
      <c r="A4177" s="28" t="s">
        <v>310</v>
      </c>
      <c r="B4177" s="24" t="s">
        <v>3969</v>
      </c>
      <c r="C4177" s="8" t="s">
        <v>3544</v>
      </c>
    </row>
    <row r="4178">
      <c r="A4178" s="27" t="s">
        <v>310</v>
      </c>
      <c r="B4178" s="5" t="s">
        <v>3970</v>
      </c>
      <c r="C4178" s="6" t="s">
        <v>3544</v>
      </c>
    </row>
    <row r="4179">
      <c r="A4179" s="15" t="s">
        <v>310</v>
      </c>
      <c r="B4179" s="24" t="s">
        <v>3971</v>
      </c>
      <c r="C4179" s="8" t="s">
        <v>3544</v>
      </c>
    </row>
    <row r="4180">
      <c r="A4180" s="27" t="s">
        <v>310</v>
      </c>
      <c r="B4180" s="23" t="s">
        <v>3972</v>
      </c>
      <c r="C4180" s="6" t="s">
        <v>3544</v>
      </c>
    </row>
    <row r="4181">
      <c r="A4181" s="28" t="s">
        <v>310</v>
      </c>
      <c r="B4181" s="24" t="s">
        <v>3973</v>
      </c>
      <c r="C4181" s="8" t="s">
        <v>3544</v>
      </c>
    </row>
    <row r="4182">
      <c r="A4182" s="27" t="s">
        <v>310</v>
      </c>
      <c r="B4182" s="23" t="s">
        <v>3974</v>
      </c>
      <c r="C4182" s="6" t="s">
        <v>3544</v>
      </c>
    </row>
    <row r="4183">
      <c r="A4183" s="28" t="s">
        <v>310</v>
      </c>
      <c r="B4183" s="24" t="s">
        <v>3975</v>
      </c>
      <c r="C4183" s="8" t="s">
        <v>3544</v>
      </c>
    </row>
    <row r="4184">
      <c r="A4184" s="27" t="s">
        <v>310</v>
      </c>
      <c r="B4184" s="5" t="s">
        <v>3976</v>
      </c>
      <c r="C4184" s="6" t="s">
        <v>3544</v>
      </c>
    </row>
    <row r="4185">
      <c r="A4185" s="15" t="s">
        <v>310</v>
      </c>
      <c r="B4185" s="7" t="s">
        <v>3977</v>
      </c>
      <c r="C4185" s="8" t="s">
        <v>3544</v>
      </c>
    </row>
    <row r="4186">
      <c r="A4186" s="14" t="s">
        <v>310</v>
      </c>
      <c r="B4186" s="5" t="s">
        <v>3978</v>
      </c>
      <c r="C4186" s="6" t="s">
        <v>3544</v>
      </c>
    </row>
    <row r="4187">
      <c r="A4187" s="15" t="s">
        <v>310</v>
      </c>
      <c r="B4187" s="24" t="s">
        <v>3979</v>
      </c>
      <c r="C4187" s="8" t="s">
        <v>3544</v>
      </c>
    </row>
    <row r="4188">
      <c r="A4188" s="27" t="s">
        <v>310</v>
      </c>
      <c r="B4188" s="23" t="s">
        <v>1302</v>
      </c>
      <c r="C4188" s="6" t="s">
        <v>3544</v>
      </c>
    </row>
    <row r="4189">
      <c r="A4189" s="28" t="s">
        <v>310</v>
      </c>
      <c r="B4189" s="7" t="s">
        <v>3980</v>
      </c>
      <c r="C4189" s="8" t="s">
        <v>3544</v>
      </c>
    </row>
    <row r="4190">
      <c r="A4190" s="14" t="s">
        <v>310</v>
      </c>
      <c r="B4190" s="5" t="s">
        <v>3981</v>
      </c>
      <c r="C4190" s="6" t="s">
        <v>3544</v>
      </c>
    </row>
    <row r="4191">
      <c r="A4191" s="15" t="s">
        <v>310</v>
      </c>
      <c r="B4191" s="24" t="s">
        <v>3982</v>
      </c>
      <c r="C4191" s="8" t="s">
        <v>3544</v>
      </c>
    </row>
    <row r="4192">
      <c r="A4192" s="27" t="s">
        <v>310</v>
      </c>
      <c r="B4192" s="23" t="s">
        <v>3983</v>
      </c>
      <c r="C4192" s="6" t="s">
        <v>3544</v>
      </c>
    </row>
    <row r="4193">
      <c r="A4193" s="28" t="s">
        <v>310</v>
      </c>
      <c r="B4193" s="24" t="s">
        <v>3984</v>
      </c>
      <c r="C4193" s="8" t="s">
        <v>3544</v>
      </c>
    </row>
    <row r="4194">
      <c r="A4194" s="27" t="s">
        <v>310</v>
      </c>
      <c r="B4194" s="5" t="s">
        <v>3985</v>
      </c>
      <c r="C4194" s="6" t="s">
        <v>3544</v>
      </c>
    </row>
    <row r="4195">
      <c r="A4195" s="15" t="s">
        <v>310</v>
      </c>
      <c r="B4195" s="7" t="s">
        <v>3986</v>
      </c>
      <c r="C4195" s="8" t="s">
        <v>3544</v>
      </c>
    </row>
    <row r="4196">
      <c r="A4196" s="14" t="s">
        <v>310</v>
      </c>
      <c r="B4196" s="5" t="s">
        <v>1330</v>
      </c>
      <c r="C4196" s="6" t="s">
        <v>3544</v>
      </c>
    </row>
    <row r="4197">
      <c r="A4197" s="15" t="s">
        <v>310</v>
      </c>
      <c r="B4197" s="24" t="s">
        <v>3987</v>
      </c>
      <c r="C4197" s="8" t="s">
        <v>3544</v>
      </c>
    </row>
    <row r="4198">
      <c r="A4198" s="27" t="s">
        <v>310</v>
      </c>
      <c r="B4198" s="23" t="s">
        <v>3988</v>
      </c>
      <c r="C4198" s="6" t="s">
        <v>3544</v>
      </c>
    </row>
    <row r="4199">
      <c r="A4199" s="28" t="s">
        <v>310</v>
      </c>
      <c r="B4199" s="7" t="s">
        <v>3989</v>
      </c>
      <c r="C4199" s="8" t="s">
        <v>3544</v>
      </c>
    </row>
    <row r="4200">
      <c r="A4200" s="14" t="s">
        <v>310</v>
      </c>
      <c r="B4200" s="5" t="s">
        <v>3990</v>
      </c>
      <c r="C4200" s="6" t="s">
        <v>3544</v>
      </c>
    </row>
    <row r="4201">
      <c r="A4201" s="15" t="s">
        <v>310</v>
      </c>
      <c r="B4201" s="7" t="s">
        <v>1339</v>
      </c>
      <c r="C4201" s="8" t="s">
        <v>3544</v>
      </c>
    </row>
    <row r="4202">
      <c r="A4202" s="14" t="s">
        <v>310</v>
      </c>
      <c r="B4202" s="23" t="s">
        <v>3991</v>
      </c>
      <c r="C4202" s="6" t="s">
        <v>3544</v>
      </c>
    </row>
    <row r="4203">
      <c r="A4203" s="28" t="s">
        <v>310</v>
      </c>
      <c r="B4203" s="7" t="s">
        <v>3992</v>
      </c>
      <c r="C4203" s="8" t="s">
        <v>3544</v>
      </c>
    </row>
    <row r="4204">
      <c r="A4204" s="14" t="s">
        <v>310</v>
      </c>
      <c r="B4204" s="23" t="s">
        <v>3993</v>
      </c>
      <c r="C4204" s="6" t="s">
        <v>3544</v>
      </c>
    </row>
    <row r="4205">
      <c r="A4205" s="28" t="s">
        <v>310</v>
      </c>
      <c r="B4205" s="24" t="s">
        <v>3994</v>
      </c>
      <c r="C4205" s="8" t="s">
        <v>3544</v>
      </c>
    </row>
    <row r="4206">
      <c r="A4206" s="27" t="s">
        <v>310</v>
      </c>
      <c r="B4206" s="23" t="s">
        <v>3995</v>
      </c>
      <c r="C4206" s="6" t="s">
        <v>3544</v>
      </c>
    </row>
    <row r="4207">
      <c r="A4207" s="28" t="s">
        <v>310</v>
      </c>
      <c r="B4207" s="7" t="s">
        <v>2242</v>
      </c>
      <c r="C4207" s="8" t="s">
        <v>3544</v>
      </c>
    </row>
    <row r="4208">
      <c r="A4208" s="14" t="s">
        <v>310</v>
      </c>
      <c r="B4208" s="23" t="s">
        <v>3996</v>
      </c>
      <c r="C4208" s="6" t="s">
        <v>3544</v>
      </c>
    </row>
    <row r="4209">
      <c r="A4209" s="28" t="s">
        <v>310</v>
      </c>
      <c r="B4209" s="24" t="s">
        <v>3997</v>
      </c>
      <c r="C4209" s="8" t="s">
        <v>3544</v>
      </c>
    </row>
    <row r="4210">
      <c r="A4210" s="27" t="s">
        <v>310</v>
      </c>
      <c r="B4210" s="23" t="s">
        <v>3486</v>
      </c>
      <c r="C4210" s="6" t="s">
        <v>3544</v>
      </c>
    </row>
    <row r="4211">
      <c r="A4211" s="28" t="s">
        <v>310</v>
      </c>
      <c r="B4211" s="7" t="s">
        <v>3998</v>
      </c>
      <c r="C4211" s="8" t="s">
        <v>3544</v>
      </c>
    </row>
    <row r="4212">
      <c r="A4212" s="14" t="s">
        <v>310</v>
      </c>
      <c r="B4212" s="23" t="s">
        <v>3999</v>
      </c>
      <c r="C4212" s="6" t="s">
        <v>3544</v>
      </c>
    </row>
    <row r="4213">
      <c r="A4213" s="28" t="s">
        <v>310</v>
      </c>
      <c r="B4213" s="24" t="s">
        <v>4000</v>
      </c>
      <c r="C4213" s="8" t="s">
        <v>3544</v>
      </c>
    </row>
    <row r="4214">
      <c r="A4214" s="27" t="s">
        <v>310</v>
      </c>
      <c r="B4214" s="23" t="s">
        <v>4001</v>
      </c>
      <c r="C4214" s="6" t="s">
        <v>3544</v>
      </c>
    </row>
    <row r="4215">
      <c r="A4215" s="28" t="s">
        <v>310</v>
      </c>
      <c r="B4215" s="7" t="s">
        <v>1384</v>
      </c>
      <c r="C4215" s="8" t="s">
        <v>3544</v>
      </c>
    </row>
    <row r="4216">
      <c r="A4216" s="14" t="s">
        <v>310</v>
      </c>
      <c r="B4216" s="5" t="s">
        <v>4002</v>
      </c>
      <c r="C4216" s="6" t="s">
        <v>3544</v>
      </c>
    </row>
    <row r="4217">
      <c r="A4217" s="15" t="s">
        <v>310</v>
      </c>
      <c r="B4217" s="24" t="s">
        <v>4003</v>
      </c>
      <c r="C4217" s="8" t="s">
        <v>3544</v>
      </c>
    </row>
    <row r="4218">
      <c r="A4218" s="27" t="s">
        <v>310</v>
      </c>
      <c r="B4218" s="23" t="s">
        <v>4004</v>
      </c>
      <c r="C4218" s="6" t="s">
        <v>3544</v>
      </c>
    </row>
    <row r="4219">
      <c r="A4219" s="28" t="s">
        <v>310</v>
      </c>
      <c r="B4219" s="7" t="s">
        <v>4005</v>
      </c>
      <c r="C4219" s="8" t="s">
        <v>3544</v>
      </c>
    </row>
    <row r="4220">
      <c r="A4220" s="14" t="s">
        <v>310</v>
      </c>
      <c r="B4220" s="23" t="s">
        <v>4006</v>
      </c>
      <c r="C4220" s="6" t="s">
        <v>3544</v>
      </c>
    </row>
    <row r="4221">
      <c r="A4221" s="28" t="s">
        <v>310</v>
      </c>
      <c r="B4221" s="7" t="s">
        <v>4007</v>
      </c>
      <c r="C4221" s="8" t="s">
        <v>3544</v>
      </c>
    </row>
    <row r="4222">
      <c r="A4222" s="14" t="s">
        <v>310</v>
      </c>
      <c r="B4222" s="23" t="s">
        <v>4008</v>
      </c>
      <c r="C4222" s="6" t="s">
        <v>3544</v>
      </c>
    </row>
    <row r="4223">
      <c r="A4223" s="28" t="s">
        <v>310</v>
      </c>
      <c r="B4223" s="7" t="s">
        <v>4009</v>
      </c>
      <c r="C4223" s="8" t="s">
        <v>3544</v>
      </c>
    </row>
    <row r="4224">
      <c r="A4224" s="14" t="s">
        <v>310</v>
      </c>
      <c r="B4224" s="23" t="s">
        <v>4010</v>
      </c>
      <c r="C4224" s="6" t="s">
        <v>3544</v>
      </c>
    </row>
    <row r="4225">
      <c r="A4225" s="28" t="s">
        <v>310</v>
      </c>
      <c r="B4225" s="7" t="s">
        <v>4011</v>
      </c>
      <c r="C4225" s="8" t="s">
        <v>3544</v>
      </c>
    </row>
    <row r="4226">
      <c r="A4226" s="14" t="s">
        <v>310</v>
      </c>
      <c r="B4226" s="23" t="s">
        <v>4012</v>
      </c>
      <c r="C4226" s="6" t="s">
        <v>3544</v>
      </c>
    </row>
    <row r="4227">
      <c r="A4227" s="28" t="s">
        <v>310</v>
      </c>
      <c r="B4227" s="7" t="s">
        <v>4013</v>
      </c>
      <c r="C4227" s="8" t="s">
        <v>3544</v>
      </c>
    </row>
    <row r="4228">
      <c r="A4228" s="14" t="s">
        <v>310</v>
      </c>
      <c r="B4228" s="23" t="s">
        <v>4014</v>
      </c>
      <c r="C4228" s="6" t="s">
        <v>3544</v>
      </c>
    </row>
    <row r="4229">
      <c r="A4229" s="28" t="s">
        <v>310</v>
      </c>
      <c r="B4229" s="24" t="s">
        <v>4015</v>
      </c>
      <c r="C4229" s="8" t="s">
        <v>3544</v>
      </c>
    </row>
    <row r="4230">
      <c r="A4230" s="27" t="s">
        <v>310</v>
      </c>
      <c r="B4230" s="5" t="s">
        <v>4016</v>
      </c>
      <c r="C4230" s="6" t="s">
        <v>3544</v>
      </c>
    </row>
    <row r="4231">
      <c r="A4231" s="15" t="s">
        <v>310</v>
      </c>
      <c r="B4231" s="24" t="s">
        <v>4017</v>
      </c>
      <c r="C4231" s="8" t="s">
        <v>3544</v>
      </c>
    </row>
    <row r="4232">
      <c r="A4232" s="27" t="s">
        <v>310</v>
      </c>
      <c r="B4232" s="23" t="s">
        <v>4018</v>
      </c>
      <c r="C4232" s="6" t="s">
        <v>3544</v>
      </c>
    </row>
    <row r="4233">
      <c r="A4233" s="28" t="s">
        <v>310</v>
      </c>
      <c r="B4233" s="7" t="s">
        <v>4019</v>
      </c>
      <c r="C4233" s="8" t="s">
        <v>3544</v>
      </c>
    </row>
    <row r="4234">
      <c r="A4234" s="14" t="s">
        <v>310</v>
      </c>
      <c r="B4234" s="23" t="s">
        <v>4020</v>
      </c>
      <c r="C4234" s="6" t="s">
        <v>3544</v>
      </c>
    </row>
    <row r="4235">
      <c r="A4235" s="28" t="s">
        <v>310</v>
      </c>
      <c r="B4235" s="24" t="s">
        <v>4021</v>
      </c>
      <c r="C4235" s="8" t="s">
        <v>3544</v>
      </c>
    </row>
    <row r="4236">
      <c r="A4236" s="27" t="s">
        <v>310</v>
      </c>
      <c r="B4236" s="5" t="s">
        <v>4022</v>
      </c>
      <c r="C4236" s="6" t="s">
        <v>3544</v>
      </c>
    </row>
    <row r="4237">
      <c r="A4237" s="15" t="s">
        <v>310</v>
      </c>
      <c r="B4237" s="7" t="s">
        <v>4023</v>
      </c>
      <c r="C4237" s="8" t="s">
        <v>3544</v>
      </c>
    </row>
    <row r="4238">
      <c r="A4238" s="14" t="s">
        <v>310</v>
      </c>
      <c r="B4238" s="5" t="s">
        <v>4024</v>
      </c>
      <c r="C4238" s="6" t="s">
        <v>3544</v>
      </c>
    </row>
    <row r="4239">
      <c r="A4239" s="15" t="s">
        <v>310</v>
      </c>
      <c r="B4239" s="7" t="s">
        <v>4025</v>
      </c>
      <c r="C4239" s="8" t="s">
        <v>3544</v>
      </c>
    </row>
    <row r="4240">
      <c r="A4240" s="14" t="s">
        <v>310</v>
      </c>
      <c r="B4240" s="23" t="s">
        <v>4026</v>
      </c>
      <c r="C4240" s="6" t="s">
        <v>3544</v>
      </c>
    </row>
    <row r="4241">
      <c r="A4241" s="28" t="s">
        <v>310</v>
      </c>
      <c r="B4241" s="24" t="s">
        <v>4027</v>
      </c>
      <c r="C4241" s="8" t="s">
        <v>3544</v>
      </c>
    </row>
    <row r="4242">
      <c r="A4242" s="27" t="s">
        <v>310</v>
      </c>
      <c r="B4242" s="23" t="s">
        <v>4028</v>
      </c>
      <c r="C4242" s="6" t="s">
        <v>3544</v>
      </c>
    </row>
    <row r="4243">
      <c r="A4243" s="28" t="s">
        <v>310</v>
      </c>
      <c r="B4243" s="7" t="s">
        <v>4029</v>
      </c>
      <c r="C4243" s="8" t="s">
        <v>3544</v>
      </c>
    </row>
    <row r="4244">
      <c r="A4244" s="14" t="s">
        <v>310</v>
      </c>
      <c r="B4244" s="5" t="s">
        <v>4030</v>
      </c>
      <c r="C4244" s="6" t="s">
        <v>3544</v>
      </c>
    </row>
    <row r="4245">
      <c r="A4245" s="15" t="s">
        <v>310</v>
      </c>
      <c r="B4245" s="24" t="s">
        <v>4031</v>
      </c>
      <c r="C4245" s="8" t="s">
        <v>3544</v>
      </c>
    </row>
    <row r="4246">
      <c r="A4246" s="27" t="s">
        <v>310</v>
      </c>
      <c r="B4246" s="23" t="s">
        <v>4032</v>
      </c>
      <c r="C4246" s="6" t="s">
        <v>3544</v>
      </c>
    </row>
    <row r="4247">
      <c r="A4247" s="28" t="s">
        <v>310</v>
      </c>
      <c r="B4247" s="7" t="s">
        <v>4033</v>
      </c>
      <c r="C4247" s="8" t="s">
        <v>3544</v>
      </c>
    </row>
    <row r="4248">
      <c r="A4248" s="14" t="s">
        <v>310</v>
      </c>
      <c r="B4248" s="23" t="s">
        <v>4034</v>
      </c>
      <c r="C4248" s="6" t="s">
        <v>3544</v>
      </c>
    </row>
    <row r="4249">
      <c r="A4249" s="28" t="s">
        <v>310</v>
      </c>
      <c r="B4249" s="24" t="s">
        <v>4035</v>
      </c>
      <c r="C4249" s="8" t="s">
        <v>3544</v>
      </c>
    </row>
    <row r="4250">
      <c r="A4250" s="27" t="s">
        <v>310</v>
      </c>
      <c r="B4250" s="23" t="s">
        <v>4036</v>
      </c>
      <c r="C4250" s="6" t="s">
        <v>3544</v>
      </c>
    </row>
    <row r="4251">
      <c r="A4251" s="28" t="s">
        <v>310</v>
      </c>
      <c r="B4251" s="7" t="s">
        <v>4037</v>
      </c>
      <c r="C4251" s="8" t="s">
        <v>3544</v>
      </c>
    </row>
    <row r="4252">
      <c r="A4252" s="14" t="s">
        <v>310</v>
      </c>
      <c r="B4252" s="5" t="s">
        <v>4038</v>
      </c>
      <c r="C4252" s="6" t="s">
        <v>3544</v>
      </c>
    </row>
    <row r="4253">
      <c r="A4253" s="15" t="s">
        <v>310</v>
      </c>
      <c r="B4253" s="24" t="s">
        <v>4039</v>
      </c>
      <c r="C4253" s="8" t="s">
        <v>3544</v>
      </c>
    </row>
    <row r="4254">
      <c r="A4254" s="27" t="s">
        <v>310</v>
      </c>
      <c r="B4254" s="23" t="s">
        <v>4040</v>
      </c>
      <c r="C4254" s="6" t="s">
        <v>3544</v>
      </c>
    </row>
    <row r="4255">
      <c r="A4255" s="28" t="s">
        <v>310</v>
      </c>
      <c r="B4255" s="7" t="s">
        <v>4041</v>
      </c>
      <c r="C4255" s="8" t="s">
        <v>3544</v>
      </c>
    </row>
    <row r="4256">
      <c r="A4256" s="14" t="s">
        <v>310</v>
      </c>
      <c r="B4256" s="23" t="s">
        <v>4042</v>
      </c>
      <c r="C4256" s="6" t="s">
        <v>3544</v>
      </c>
    </row>
    <row r="4257">
      <c r="A4257" s="28" t="s">
        <v>310</v>
      </c>
      <c r="B4257" s="24" t="s">
        <v>4043</v>
      </c>
      <c r="C4257" s="8" t="s">
        <v>3544</v>
      </c>
    </row>
    <row r="4258">
      <c r="A4258" s="27" t="s">
        <v>310</v>
      </c>
      <c r="B4258" s="5" t="s">
        <v>4044</v>
      </c>
      <c r="C4258" s="6" t="s">
        <v>3544</v>
      </c>
    </row>
    <row r="4259">
      <c r="A4259" s="15" t="s">
        <v>310</v>
      </c>
      <c r="B4259" s="24" t="s">
        <v>4045</v>
      </c>
      <c r="C4259" s="8" t="s">
        <v>3544</v>
      </c>
    </row>
    <row r="4260">
      <c r="A4260" s="27" t="s">
        <v>310</v>
      </c>
      <c r="B4260" s="23" t="s">
        <v>4046</v>
      </c>
      <c r="C4260" s="6" t="s">
        <v>3544</v>
      </c>
    </row>
    <row r="4261">
      <c r="A4261" s="28" t="s">
        <v>310</v>
      </c>
      <c r="B4261" s="24" t="s">
        <v>4047</v>
      </c>
      <c r="C4261" s="8" t="s">
        <v>3544</v>
      </c>
    </row>
    <row r="4262">
      <c r="A4262" s="27" t="s">
        <v>310</v>
      </c>
      <c r="B4262" s="5" t="s">
        <v>4048</v>
      </c>
      <c r="C4262" s="6" t="s">
        <v>3544</v>
      </c>
    </row>
    <row r="4263">
      <c r="A4263" s="15" t="s">
        <v>310</v>
      </c>
      <c r="B4263" s="7" t="s">
        <v>4049</v>
      </c>
      <c r="C4263" s="8" t="s">
        <v>3544</v>
      </c>
    </row>
    <row r="4264">
      <c r="A4264" s="14" t="s">
        <v>310</v>
      </c>
      <c r="B4264" s="23" t="s">
        <v>2267</v>
      </c>
      <c r="C4264" s="6" t="s">
        <v>3544</v>
      </c>
    </row>
    <row r="4265">
      <c r="A4265" s="28" t="s">
        <v>310</v>
      </c>
      <c r="B4265" s="7" t="s">
        <v>4050</v>
      </c>
      <c r="C4265" s="8" t="s">
        <v>3544</v>
      </c>
    </row>
    <row r="4266">
      <c r="A4266" s="14" t="s">
        <v>310</v>
      </c>
      <c r="B4266" s="23" t="s">
        <v>4051</v>
      </c>
      <c r="C4266" s="6" t="s">
        <v>3544</v>
      </c>
    </row>
    <row r="4267">
      <c r="A4267" s="28" t="s">
        <v>310</v>
      </c>
      <c r="B4267" s="7" t="s">
        <v>4052</v>
      </c>
      <c r="C4267" s="8" t="s">
        <v>3544</v>
      </c>
    </row>
    <row r="4268">
      <c r="A4268" s="14" t="s">
        <v>310</v>
      </c>
      <c r="B4268" s="23" t="s">
        <v>4053</v>
      </c>
      <c r="C4268" s="6" t="s">
        <v>3544</v>
      </c>
    </row>
    <row r="4269">
      <c r="A4269" s="28" t="s">
        <v>310</v>
      </c>
      <c r="B4269" s="7" t="s">
        <v>4054</v>
      </c>
      <c r="C4269" s="8" t="s">
        <v>3544</v>
      </c>
    </row>
    <row r="4270">
      <c r="A4270" s="14" t="s">
        <v>310</v>
      </c>
      <c r="B4270" s="23" t="s">
        <v>4055</v>
      </c>
      <c r="C4270" s="6" t="s">
        <v>3544</v>
      </c>
    </row>
    <row r="4271">
      <c r="A4271" s="28" t="s">
        <v>310</v>
      </c>
      <c r="B4271" s="7" t="s">
        <v>4056</v>
      </c>
      <c r="C4271" s="8" t="s">
        <v>3544</v>
      </c>
    </row>
    <row r="4272">
      <c r="A4272" s="14" t="s">
        <v>310</v>
      </c>
      <c r="B4272" s="5" t="s">
        <v>4057</v>
      </c>
      <c r="C4272" s="6" t="s">
        <v>3544</v>
      </c>
    </row>
    <row r="4273">
      <c r="A4273" s="15" t="s">
        <v>310</v>
      </c>
      <c r="B4273" s="24" t="s">
        <v>4058</v>
      </c>
      <c r="C4273" s="8" t="s">
        <v>3544</v>
      </c>
    </row>
    <row r="4274">
      <c r="A4274" s="27" t="s">
        <v>310</v>
      </c>
      <c r="B4274" s="23" t="s">
        <v>4059</v>
      </c>
      <c r="C4274" s="6" t="s">
        <v>3544</v>
      </c>
    </row>
    <row r="4275">
      <c r="A4275" s="28" t="s">
        <v>310</v>
      </c>
      <c r="B4275" s="24" t="s">
        <v>2597</v>
      </c>
      <c r="C4275" s="8" t="s">
        <v>3544</v>
      </c>
    </row>
    <row r="4276">
      <c r="A4276" s="27" t="s">
        <v>310</v>
      </c>
      <c r="B4276" s="5" t="s">
        <v>4060</v>
      </c>
      <c r="C4276" s="6" t="s">
        <v>3544</v>
      </c>
    </row>
    <row r="4277">
      <c r="A4277" s="15" t="s">
        <v>310</v>
      </c>
      <c r="B4277" s="24" t="s">
        <v>4061</v>
      </c>
      <c r="C4277" s="8" t="s">
        <v>3544</v>
      </c>
    </row>
    <row r="4278">
      <c r="A4278" s="27" t="s">
        <v>310</v>
      </c>
      <c r="B4278" s="5" t="s">
        <v>4062</v>
      </c>
      <c r="C4278" s="6" t="s">
        <v>3544</v>
      </c>
    </row>
    <row r="4279">
      <c r="A4279" s="15" t="s">
        <v>310</v>
      </c>
      <c r="B4279" s="7" t="s">
        <v>4063</v>
      </c>
      <c r="C4279" s="8" t="s">
        <v>3544</v>
      </c>
    </row>
    <row r="4280">
      <c r="A4280" s="14" t="s">
        <v>310</v>
      </c>
      <c r="B4280" s="5" t="s">
        <v>4064</v>
      </c>
      <c r="C4280" s="6" t="s">
        <v>3544</v>
      </c>
    </row>
    <row r="4281">
      <c r="A4281" s="15" t="s">
        <v>310</v>
      </c>
      <c r="B4281" s="7" t="s">
        <v>4065</v>
      </c>
      <c r="C4281" s="8" t="s">
        <v>3544</v>
      </c>
    </row>
    <row r="4282">
      <c r="A4282" s="14" t="s">
        <v>310</v>
      </c>
      <c r="B4282" s="5" t="s">
        <v>4066</v>
      </c>
      <c r="C4282" s="6" t="s">
        <v>3544</v>
      </c>
    </row>
    <row r="4283">
      <c r="A4283" s="15" t="s">
        <v>310</v>
      </c>
      <c r="B4283" s="24" t="s">
        <v>4067</v>
      </c>
      <c r="C4283" s="8" t="s">
        <v>3544</v>
      </c>
    </row>
    <row r="4284">
      <c r="A4284" s="27" t="s">
        <v>310</v>
      </c>
      <c r="B4284" s="23" t="s">
        <v>4068</v>
      </c>
      <c r="C4284" s="6" t="s">
        <v>3544</v>
      </c>
    </row>
    <row r="4285">
      <c r="A4285" s="28" t="s">
        <v>310</v>
      </c>
      <c r="B4285" s="24" t="s">
        <v>4069</v>
      </c>
      <c r="C4285" s="8" t="s">
        <v>3544</v>
      </c>
    </row>
    <row r="4286">
      <c r="A4286" s="27" t="s">
        <v>310</v>
      </c>
      <c r="B4286" s="23" t="s">
        <v>4070</v>
      </c>
      <c r="C4286" s="6" t="s">
        <v>3544</v>
      </c>
    </row>
    <row r="4287">
      <c r="A4287" s="28" t="s">
        <v>310</v>
      </c>
      <c r="B4287" s="24" t="s">
        <v>1957</v>
      </c>
      <c r="C4287" s="8" t="s">
        <v>3544</v>
      </c>
    </row>
    <row r="4288">
      <c r="A4288" s="27" t="s">
        <v>310</v>
      </c>
      <c r="B4288" s="5" t="s">
        <v>2277</v>
      </c>
      <c r="C4288" s="6" t="s">
        <v>3544</v>
      </c>
    </row>
    <row r="4289">
      <c r="A4289" s="15" t="s">
        <v>310</v>
      </c>
      <c r="B4289" s="24" t="s">
        <v>4071</v>
      </c>
      <c r="C4289" s="8" t="s">
        <v>3544</v>
      </c>
    </row>
    <row r="4290">
      <c r="A4290" s="27" t="s">
        <v>310</v>
      </c>
      <c r="B4290" s="23" t="s">
        <v>1584</v>
      </c>
      <c r="C4290" s="6" t="s">
        <v>3544</v>
      </c>
    </row>
    <row r="4291">
      <c r="A4291" s="28" t="s">
        <v>310</v>
      </c>
      <c r="B4291" s="24" t="s">
        <v>4072</v>
      </c>
      <c r="C4291" s="8" t="s">
        <v>3544</v>
      </c>
    </row>
    <row r="4292">
      <c r="A4292" s="27" t="s">
        <v>310</v>
      </c>
      <c r="B4292" s="23" t="s">
        <v>4073</v>
      </c>
      <c r="C4292" s="6" t="s">
        <v>3544</v>
      </c>
    </row>
    <row r="4293">
      <c r="A4293" s="28" t="s">
        <v>310</v>
      </c>
      <c r="B4293" s="24" t="s">
        <v>1608</v>
      </c>
      <c r="C4293" s="8" t="s">
        <v>3544</v>
      </c>
    </row>
    <row r="4294">
      <c r="A4294" s="27" t="s">
        <v>310</v>
      </c>
      <c r="B4294" s="23" t="s">
        <v>4074</v>
      </c>
      <c r="C4294" s="6" t="s">
        <v>3544</v>
      </c>
    </row>
    <row r="4295">
      <c r="A4295" s="28" t="s">
        <v>310</v>
      </c>
      <c r="B4295" s="24" t="s">
        <v>4075</v>
      </c>
      <c r="C4295" s="8" t="s">
        <v>3544</v>
      </c>
    </row>
    <row r="4296">
      <c r="A4296" s="27" t="s">
        <v>310</v>
      </c>
      <c r="B4296" s="23" t="s">
        <v>4076</v>
      </c>
      <c r="C4296" s="6" t="s">
        <v>3544</v>
      </c>
    </row>
    <row r="4297">
      <c r="A4297" s="28" t="s">
        <v>310</v>
      </c>
      <c r="B4297" s="24" t="s">
        <v>4077</v>
      </c>
      <c r="C4297" s="8" t="s">
        <v>3544</v>
      </c>
    </row>
    <row r="4298">
      <c r="A4298" s="27" t="s">
        <v>310</v>
      </c>
      <c r="B4298" s="5" t="s">
        <v>4078</v>
      </c>
      <c r="C4298" s="6" t="s">
        <v>3544</v>
      </c>
    </row>
    <row r="4299">
      <c r="A4299" s="15" t="s">
        <v>310</v>
      </c>
      <c r="B4299" s="24" t="s">
        <v>4079</v>
      </c>
      <c r="C4299" s="8" t="s">
        <v>3544</v>
      </c>
    </row>
    <row r="4300">
      <c r="A4300" s="27" t="s">
        <v>310</v>
      </c>
      <c r="B4300" s="23" t="s">
        <v>4080</v>
      </c>
      <c r="C4300" s="6" t="s">
        <v>3544</v>
      </c>
    </row>
    <row r="4301">
      <c r="A4301" s="28" t="s">
        <v>310</v>
      </c>
      <c r="B4301" s="7" t="s">
        <v>4081</v>
      </c>
      <c r="C4301" s="8" t="s">
        <v>3544</v>
      </c>
    </row>
    <row r="4302">
      <c r="A4302" s="14" t="s">
        <v>310</v>
      </c>
      <c r="B4302" s="23" t="s">
        <v>4082</v>
      </c>
      <c r="C4302" s="6" t="s">
        <v>3544</v>
      </c>
    </row>
    <row r="4303">
      <c r="A4303" s="28" t="s">
        <v>310</v>
      </c>
      <c r="B4303" s="24" t="s">
        <v>4083</v>
      </c>
      <c r="C4303" s="8" t="s">
        <v>3544</v>
      </c>
    </row>
    <row r="4304">
      <c r="A4304" s="27" t="s">
        <v>310</v>
      </c>
      <c r="B4304" s="5" t="s">
        <v>4084</v>
      </c>
      <c r="C4304" s="6" t="s">
        <v>3544</v>
      </c>
    </row>
    <row r="4305">
      <c r="A4305" s="15" t="s">
        <v>310</v>
      </c>
      <c r="B4305" s="7" t="s">
        <v>4085</v>
      </c>
      <c r="C4305" s="8" t="s">
        <v>3544</v>
      </c>
    </row>
    <row r="4306">
      <c r="A4306" s="14" t="s">
        <v>310</v>
      </c>
      <c r="B4306" s="23" t="s">
        <v>4086</v>
      </c>
      <c r="C4306" s="6" t="s">
        <v>3544</v>
      </c>
    </row>
    <row r="4307">
      <c r="A4307" s="28" t="s">
        <v>310</v>
      </c>
      <c r="B4307" s="7" t="s">
        <v>4087</v>
      </c>
      <c r="C4307" s="8" t="s">
        <v>3544</v>
      </c>
    </row>
    <row r="4308">
      <c r="A4308" s="14" t="s">
        <v>310</v>
      </c>
      <c r="B4308" s="5" t="s">
        <v>4088</v>
      </c>
      <c r="C4308" s="6" t="s">
        <v>3544</v>
      </c>
    </row>
    <row r="4309">
      <c r="A4309" s="15" t="s">
        <v>310</v>
      </c>
      <c r="B4309" s="7" t="s">
        <v>4089</v>
      </c>
      <c r="C4309" s="8" t="s">
        <v>3544</v>
      </c>
    </row>
    <row r="4310">
      <c r="A4310" s="14" t="s">
        <v>310</v>
      </c>
      <c r="B4310" s="23" t="s">
        <v>4090</v>
      </c>
      <c r="C4310" s="6" t="s">
        <v>3544</v>
      </c>
    </row>
    <row r="4311">
      <c r="A4311" s="28" t="s">
        <v>310</v>
      </c>
      <c r="B4311" s="24" t="s">
        <v>4091</v>
      </c>
      <c r="C4311" s="8" t="s">
        <v>3544</v>
      </c>
    </row>
    <row r="4312">
      <c r="A4312" s="27" t="s">
        <v>310</v>
      </c>
      <c r="B4312" s="23" t="s">
        <v>4092</v>
      </c>
      <c r="C4312" s="6" t="s">
        <v>3544</v>
      </c>
    </row>
    <row r="4313">
      <c r="A4313" s="28" t="s">
        <v>310</v>
      </c>
      <c r="B4313" s="7" t="s">
        <v>4093</v>
      </c>
      <c r="C4313" s="8" t="s">
        <v>3544</v>
      </c>
    </row>
    <row r="4314">
      <c r="A4314" s="14" t="s">
        <v>310</v>
      </c>
      <c r="B4314" s="23" t="s">
        <v>2614</v>
      </c>
      <c r="C4314" s="6" t="s">
        <v>3544</v>
      </c>
    </row>
    <row r="4315">
      <c r="A4315" s="28" t="s">
        <v>310</v>
      </c>
      <c r="B4315" s="24" t="s">
        <v>4094</v>
      </c>
      <c r="C4315" s="8" t="s">
        <v>3544</v>
      </c>
    </row>
    <row r="4316">
      <c r="A4316" s="27" t="s">
        <v>310</v>
      </c>
      <c r="B4316" s="5" t="s">
        <v>4095</v>
      </c>
      <c r="C4316" s="6" t="s">
        <v>3544</v>
      </c>
    </row>
    <row r="4317">
      <c r="A4317" s="15" t="s">
        <v>310</v>
      </c>
      <c r="B4317" s="24" t="s">
        <v>4096</v>
      </c>
      <c r="C4317" s="8" t="s">
        <v>3544</v>
      </c>
    </row>
    <row r="4318">
      <c r="A4318" s="27" t="s">
        <v>310</v>
      </c>
      <c r="B4318" s="23" t="s">
        <v>4097</v>
      </c>
      <c r="C4318" s="6" t="s">
        <v>3544</v>
      </c>
    </row>
    <row r="4319">
      <c r="A4319" s="28" t="s">
        <v>310</v>
      </c>
      <c r="B4319" s="24" t="s">
        <v>4098</v>
      </c>
      <c r="C4319" s="8" t="s">
        <v>3544</v>
      </c>
    </row>
    <row r="4320">
      <c r="A4320" s="27" t="s">
        <v>310</v>
      </c>
      <c r="B4320" s="23" t="s">
        <v>4099</v>
      </c>
      <c r="C4320" s="6" t="s">
        <v>3544</v>
      </c>
    </row>
    <row r="4321">
      <c r="A4321" s="28" t="s">
        <v>310</v>
      </c>
      <c r="B4321" s="24" t="s">
        <v>4100</v>
      </c>
      <c r="C4321" s="8" t="s">
        <v>3544</v>
      </c>
    </row>
    <row r="4322">
      <c r="A4322" s="27" t="s">
        <v>310</v>
      </c>
      <c r="B4322" s="23" t="s">
        <v>4101</v>
      </c>
      <c r="C4322" s="6" t="s">
        <v>3544</v>
      </c>
    </row>
    <row r="4323">
      <c r="A4323" s="28" t="s">
        <v>310</v>
      </c>
      <c r="B4323" s="24" t="s">
        <v>4102</v>
      </c>
      <c r="C4323" s="8" t="s">
        <v>3544</v>
      </c>
    </row>
    <row r="4324">
      <c r="A4324" s="27" t="s">
        <v>310</v>
      </c>
      <c r="B4324" s="5" t="s">
        <v>4103</v>
      </c>
      <c r="C4324" s="6" t="s">
        <v>3544</v>
      </c>
    </row>
    <row r="4325">
      <c r="A4325" s="15" t="s">
        <v>310</v>
      </c>
      <c r="B4325" s="24" t="s">
        <v>2932</v>
      </c>
      <c r="C4325" s="8" t="s">
        <v>3544</v>
      </c>
    </row>
    <row r="4326">
      <c r="A4326" s="27" t="s">
        <v>310</v>
      </c>
      <c r="B4326" s="5" t="s">
        <v>4104</v>
      </c>
      <c r="C4326" s="6" t="s">
        <v>3544</v>
      </c>
    </row>
    <row r="4327">
      <c r="A4327" s="15" t="s">
        <v>310</v>
      </c>
      <c r="B4327" s="7" t="s">
        <v>4105</v>
      </c>
      <c r="C4327" s="8" t="s">
        <v>3544</v>
      </c>
    </row>
    <row r="4328">
      <c r="A4328" s="14" t="s">
        <v>310</v>
      </c>
      <c r="B4328" s="5" t="s">
        <v>4106</v>
      </c>
      <c r="C4328" s="6" t="s">
        <v>3544</v>
      </c>
    </row>
    <row r="4329">
      <c r="A4329" s="15" t="s">
        <v>310</v>
      </c>
      <c r="B4329" s="24" t="s">
        <v>2625</v>
      </c>
      <c r="C4329" s="8" t="s">
        <v>3544</v>
      </c>
    </row>
    <row r="4330">
      <c r="A4330" s="27" t="s">
        <v>310</v>
      </c>
      <c r="B4330" s="5" t="s">
        <v>4107</v>
      </c>
      <c r="C4330" s="6" t="s">
        <v>3544</v>
      </c>
    </row>
    <row r="4331">
      <c r="A4331" s="15" t="s">
        <v>310</v>
      </c>
      <c r="B4331" s="24" t="s">
        <v>4108</v>
      </c>
      <c r="C4331" s="8" t="s">
        <v>3544</v>
      </c>
    </row>
    <row r="4332">
      <c r="A4332" s="27" t="s">
        <v>310</v>
      </c>
      <c r="B4332" s="5" t="s">
        <v>4109</v>
      </c>
      <c r="C4332" s="6" t="s">
        <v>3544</v>
      </c>
    </row>
    <row r="4333">
      <c r="A4333" s="15" t="s">
        <v>310</v>
      </c>
      <c r="B4333" s="24" t="s">
        <v>4110</v>
      </c>
      <c r="C4333" s="8" t="s">
        <v>3544</v>
      </c>
    </row>
    <row r="4334">
      <c r="A4334" s="27" t="s">
        <v>310</v>
      </c>
      <c r="B4334" s="5" t="s">
        <v>4111</v>
      </c>
      <c r="C4334" s="6" t="s">
        <v>3544</v>
      </c>
    </row>
    <row r="4335">
      <c r="A4335" s="15" t="s">
        <v>310</v>
      </c>
      <c r="B4335" s="24" t="s">
        <v>2631</v>
      </c>
      <c r="C4335" s="8" t="s">
        <v>3544</v>
      </c>
    </row>
    <row r="4336">
      <c r="A4336" s="27" t="s">
        <v>310</v>
      </c>
      <c r="B4336" s="5" t="s">
        <v>4112</v>
      </c>
      <c r="C4336" s="6" t="s">
        <v>3544</v>
      </c>
    </row>
    <row r="4337">
      <c r="A4337" s="15" t="s">
        <v>310</v>
      </c>
      <c r="B4337" s="7" t="s">
        <v>4113</v>
      </c>
      <c r="C4337" s="8" t="s">
        <v>3544</v>
      </c>
    </row>
    <row r="4338">
      <c r="A4338" s="4" t="s">
        <v>3</v>
      </c>
      <c r="B4338" s="5" t="s">
        <v>4114</v>
      </c>
      <c r="C4338" s="6" t="s">
        <v>3544</v>
      </c>
    </row>
    <row r="4339">
      <c r="A4339" s="4" t="s">
        <v>3</v>
      </c>
      <c r="B4339" s="7" t="s">
        <v>4115</v>
      </c>
      <c r="C4339" s="8" t="s">
        <v>3544</v>
      </c>
    </row>
    <row r="4340">
      <c r="A4340" s="4" t="s">
        <v>3</v>
      </c>
      <c r="B4340" s="5" t="s">
        <v>4116</v>
      </c>
      <c r="C4340" s="6" t="s">
        <v>3544</v>
      </c>
    </row>
    <row r="4341">
      <c r="A4341" s="4" t="s">
        <v>3</v>
      </c>
      <c r="B4341" s="7" t="s">
        <v>4117</v>
      </c>
      <c r="C4341" s="8" t="s">
        <v>3544</v>
      </c>
    </row>
    <row r="4342">
      <c r="A4342" s="4" t="s">
        <v>3</v>
      </c>
      <c r="B4342" s="5" t="s">
        <v>4118</v>
      </c>
      <c r="C4342" s="6" t="s">
        <v>3544</v>
      </c>
    </row>
    <row r="4343">
      <c r="A4343" s="4" t="s">
        <v>3</v>
      </c>
      <c r="B4343" s="7" t="s">
        <v>4119</v>
      </c>
      <c r="C4343" s="8" t="s">
        <v>3544</v>
      </c>
    </row>
    <row r="4344">
      <c r="A4344" s="4" t="s">
        <v>3</v>
      </c>
      <c r="B4344" s="5" t="s">
        <v>4120</v>
      </c>
      <c r="C4344" s="6" t="s">
        <v>3544</v>
      </c>
    </row>
    <row r="4345">
      <c r="A4345" s="4" t="s">
        <v>3</v>
      </c>
      <c r="B4345" s="7" t="s">
        <v>4121</v>
      </c>
      <c r="C4345" s="8" t="s">
        <v>3544</v>
      </c>
    </row>
    <row r="4346">
      <c r="A4346" s="4" t="s">
        <v>3</v>
      </c>
      <c r="B4346" s="5" t="s">
        <v>4122</v>
      </c>
      <c r="C4346" s="6" t="s">
        <v>3544</v>
      </c>
    </row>
    <row r="4347">
      <c r="A4347" s="4" t="s">
        <v>3</v>
      </c>
      <c r="B4347" s="7" t="s">
        <v>4123</v>
      </c>
      <c r="C4347" s="8" t="s">
        <v>3544</v>
      </c>
    </row>
    <row r="4348">
      <c r="A4348" s="4" t="s">
        <v>3</v>
      </c>
      <c r="B4348" s="5" t="s">
        <v>4124</v>
      </c>
      <c r="C4348" s="6" t="s">
        <v>3544</v>
      </c>
    </row>
    <row r="4349">
      <c r="A4349" s="4" t="s">
        <v>3</v>
      </c>
      <c r="B4349" s="7" t="s">
        <v>4125</v>
      </c>
      <c r="C4349" s="8" t="s">
        <v>3544</v>
      </c>
    </row>
    <row r="4350">
      <c r="A4350" s="4" t="s">
        <v>3</v>
      </c>
      <c r="B4350" s="5" t="s">
        <v>4126</v>
      </c>
      <c r="C4350" s="6" t="s">
        <v>3544</v>
      </c>
    </row>
    <row r="4351">
      <c r="A4351" s="4" t="s">
        <v>3</v>
      </c>
      <c r="B4351" s="7" t="s">
        <v>4127</v>
      </c>
      <c r="C4351" s="8" t="s">
        <v>3544</v>
      </c>
    </row>
    <row r="4352">
      <c r="A4352" s="4" t="s">
        <v>3</v>
      </c>
      <c r="B4352" s="5" t="s">
        <v>4128</v>
      </c>
      <c r="C4352" s="6" t="s">
        <v>3544</v>
      </c>
    </row>
    <row r="4353">
      <c r="A4353" s="4" t="s">
        <v>3</v>
      </c>
      <c r="B4353" s="7" t="s">
        <v>4129</v>
      </c>
      <c r="C4353" s="8" t="s">
        <v>3544</v>
      </c>
    </row>
    <row r="4354">
      <c r="A4354" s="4" t="s">
        <v>3</v>
      </c>
      <c r="B4354" s="5" t="s">
        <v>4130</v>
      </c>
      <c r="C4354" s="6" t="s">
        <v>3544</v>
      </c>
    </row>
    <row r="4355">
      <c r="A4355" s="4" t="s">
        <v>3</v>
      </c>
      <c r="B4355" s="7" t="s">
        <v>4131</v>
      </c>
      <c r="C4355" s="8" t="s">
        <v>3544</v>
      </c>
    </row>
    <row r="4356">
      <c r="A4356" s="4" t="s">
        <v>3</v>
      </c>
      <c r="B4356" s="5" t="s">
        <v>4132</v>
      </c>
      <c r="C4356" s="6" t="s">
        <v>3544</v>
      </c>
    </row>
    <row r="4357">
      <c r="A4357" s="4" t="s">
        <v>3</v>
      </c>
      <c r="B4357" s="7" t="s">
        <v>4133</v>
      </c>
      <c r="C4357" s="8" t="s">
        <v>3544</v>
      </c>
    </row>
    <row r="4358">
      <c r="A4358" s="4" t="s">
        <v>3</v>
      </c>
      <c r="B4358" s="5" t="s">
        <v>4134</v>
      </c>
      <c r="C4358" s="6" t="s">
        <v>3544</v>
      </c>
    </row>
    <row r="4359">
      <c r="A4359" s="4" t="s">
        <v>3</v>
      </c>
      <c r="B4359" s="7" t="s">
        <v>4135</v>
      </c>
      <c r="C4359" s="8" t="s">
        <v>3544</v>
      </c>
    </row>
    <row r="4360">
      <c r="A4360" s="4" t="s">
        <v>3</v>
      </c>
      <c r="B4360" s="5" t="s">
        <v>4136</v>
      </c>
      <c r="C4360" s="6" t="s">
        <v>3544</v>
      </c>
    </row>
    <row r="4361">
      <c r="A4361" s="4" t="s">
        <v>3</v>
      </c>
      <c r="B4361" s="7" t="s">
        <v>4137</v>
      </c>
      <c r="C4361" s="8" t="s">
        <v>3544</v>
      </c>
    </row>
    <row r="4362">
      <c r="A4362" s="4" t="s">
        <v>3</v>
      </c>
      <c r="B4362" s="5" t="s">
        <v>4138</v>
      </c>
      <c r="C4362" s="6" t="s">
        <v>3544</v>
      </c>
    </row>
    <row r="4363">
      <c r="A4363" s="4" t="s">
        <v>3</v>
      </c>
      <c r="B4363" s="7" t="s">
        <v>4139</v>
      </c>
      <c r="C4363" s="8" t="s">
        <v>3544</v>
      </c>
    </row>
    <row r="4364">
      <c r="A4364" s="4" t="s">
        <v>3</v>
      </c>
      <c r="B4364" s="5" t="s">
        <v>4140</v>
      </c>
      <c r="C4364" s="6" t="s">
        <v>3544</v>
      </c>
    </row>
    <row r="4365">
      <c r="A4365" s="4" t="s">
        <v>3</v>
      </c>
      <c r="B4365" s="7" t="s">
        <v>4141</v>
      </c>
      <c r="C4365" s="8" t="s">
        <v>3544</v>
      </c>
    </row>
    <row r="4366">
      <c r="A4366" s="4" t="s">
        <v>3</v>
      </c>
      <c r="B4366" s="5" t="s">
        <v>4142</v>
      </c>
      <c r="C4366" s="6" t="s">
        <v>3544</v>
      </c>
    </row>
    <row r="4367">
      <c r="A4367" s="4" t="s">
        <v>3</v>
      </c>
      <c r="B4367" s="7" t="s">
        <v>4143</v>
      </c>
      <c r="C4367" s="8" t="s">
        <v>3544</v>
      </c>
    </row>
    <row r="4368">
      <c r="A4368" s="4" t="s">
        <v>3</v>
      </c>
      <c r="B4368" s="5" t="s">
        <v>4144</v>
      </c>
      <c r="C4368" s="6" t="s">
        <v>3544</v>
      </c>
    </row>
    <row r="4369">
      <c r="A4369" s="4" t="s">
        <v>3</v>
      </c>
      <c r="B4369" s="7" t="s">
        <v>4145</v>
      </c>
      <c r="C4369" s="8" t="s">
        <v>3544</v>
      </c>
    </row>
    <row r="4370">
      <c r="A4370" s="4" t="s">
        <v>3</v>
      </c>
      <c r="B4370" s="5" t="s">
        <v>4146</v>
      </c>
      <c r="C4370" s="6" t="s">
        <v>3544</v>
      </c>
    </row>
    <row r="4371">
      <c r="A4371" s="4" t="s">
        <v>3</v>
      </c>
      <c r="B4371" s="7" t="s">
        <v>4147</v>
      </c>
      <c r="C4371" s="8" t="s">
        <v>3544</v>
      </c>
    </row>
    <row r="4372">
      <c r="A4372" s="4" t="s">
        <v>3</v>
      </c>
      <c r="B4372" s="5" t="s">
        <v>4148</v>
      </c>
      <c r="C4372" s="6" t="s">
        <v>3544</v>
      </c>
    </row>
    <row r="4373">
      <c r="A4373" s="4" t="s">
        <v>3</v>
      </c>
      <c r="B4373" s="7" t="s">
        <v>4149</v>
      </c>
      <c r="C4373" s="8" t="s">
        <v>3544</v>
      </c>
    </row>
    <row r="4374">
      <c r="A4374" s="4" t="s">
        <v>3</v>
      </c>
      <c r="B4374" s="5" t="s">
        <v>4150</v>
      </c>
      <c r="C4374" s="6" t="s">
        <v>3544</v>
      </c>
    </row>
    <row r="4375">
      <c r="A4375" s="4" t="s">
        <v>3</v>
      </c>
      <c r="B4375" s="7" t="s">
        <v>4151</v>
      </c>
      <c r="C4375" s="8" t="s">
        <v>3544</v>
      </c>
    </row>
    <row r="4376">
      <c r="A4376" s="4" t="s">
        <v>3</v>
      </c>
      <c r="B4376" s="5" t="s">
        <v>4152</v>
      </c>
      <c r="C4376" s="6" t="s">
        <v>3544</v>
      </c>
    </row>
    <row r="4377">
      <c r="A4377" s="4" t="s">
        <v>3</v>
      </c>
      <c r="B4377" s="7" t="s">
        <v>4153</v>
      </c>
      <c r="C4377" s="8" t="s">
        <v>3544</v>
      </c>
    </row>
    <row r="4378">
      <c r="A4378" s="4" t="s">
        <v>3</v>
      </c>
      <c r="B4378" s="5" t="s">
        <v>4154</v>
      </c>
      <c r="C4378" s="6" t="s">
        <v>3544</v>
      </c>
    </row>
    <row r="4379">
      <c r="A4379" s="4" t="s">
        <v>3</v>
      </c>
      <c r="B4379" s="7" t="s">
        <v>4155</v>
      </c>
      <c r="C4379" s="8" t="s">
        <v>3544</v>
      </c>
    </row>
    <row r="4380">
      <c r="A4380" s="4" t="s">
        <v>3</v>
      </c>
      <c r="B4380" s="5" t="s">
        <v>4156</v>
      </c>
      <c r="C4380" s="6" t="s">
        <v>3544</v>
      </c>
    </row>
    <row r="4381">
      <c r="A4381" s="4" t="s">
        <v>3</v>
      </c>
      <c r="B4381" s="7" t="s">
        <v>4157</v>
      </c>
      <c r="C4381" s="8" t="s">
        <v>3544</v>
      </c>
    </row>
    <row r="4382">
      <c r="A4382" s="4" t="s">
        <v>3</v>
      </c>
      <c r="B4382" s="5" t="s">
        <v>4158</v>
      </c>
      <c r="C4382" s="6" t="s">
        <v>3544</v>
      </c>
    </row>
    <row r="4383">
      <c r="A4383" s="4" t="s">
        <v>3</v>
      </c>
      <c r="B4383" s="7" t="s">
        <v>4159</v>
      </c>
      <c r="C4383" s="8" t="s">
        <v>3544</v>
      </c>
    </row>
    <row r="4384">
      <c r="A4384" s="4" t="s">
        <v>3</v>
      </c>
      <c r="B4384" s="5" t="s">
        <v>4160</v>
      </c>
      <c r="C4384" s="6" t="s">
        <v>3544</v>
      </c>
    </row>
    <row r="4385">
      <c r="A4385" s="4" t="s">
        <v>3</v>
      </c>
      <c r="B4385" s="7" t="s">
        <v>4161</v>
      </c>
      <c r="C4385" s="8" t="s">
        <v>3544</v>
      </c>
    </row>
    <row r="4386">
      <c r="A4386" s="4" t="s">
        <v>3</v>
      </c>
      <c r="B4386" s="5" t="s">
        <v>4162</v>
      </c>
      <c r="C4386" s="6" t="s">
        <v>3544</v>
      </c>
    </row>
    <row r="4387">
      <c r="A4387" s="15" t="s">
        <v>310</v>
      </c>
      <c r="B4387" s="7" t="s">
        <v>4163</v>
      </c>
      <c r="C4387" s="8" t="s">
        <v>3544</v>
      </c>
    </row>
    <row r="4388">
      <c r="A4388" s="14" t="s">
        <v>310</v>
      </c>
      <c r="B4388" s="5" t="s">
        <v>4164</v>
      </c>
      <c r="C4388" s="6" t="s">
        <v>3544</v>
      </c>
    </row>
    <row r="4389">
      <c r="A4389" s="15" t="s">
        <v>310</v>
      </c>
      <c r="B4389" s="7" t="s">
        <v>4165</v>
      </c>
      <c r="C4389" s="8" t="s">
        <v>3544</v>
      </c>
    </row>
    <row r="4390">
      <c r="A4390" s="14" t="s">
        <v>310</v>
      </c>
      <c r="B4390" s="5" t="s">
        <v>4166</v>
      </c>
      <c r="C4390" s="6" t="s">
        <v>3544</v>
      </c>
    </row>
    <row r="4391">
      <c r="A4391" s="15" t="s">
        <v>310</v>
      </c>
      <c r="B4391" s="7" t="s">
        <v>4167</v>
      </c>
      <c r="C4391" s="8" t="s">
        <v>3544</v>
      </c>
    </row>
    <row r="4392">
      <c r="A4392" s="14" t="s">
        <v>310</v>
      </c>
      <c r="B4392" s="5" t="s">
        <v>4168</v>
      </c>
      <c r="C4392" s="6" t="s">
        <v>3544</v>
      </c>
    </row>
    <row r="4393">
      <c r="A4393" s="15" t="s">
        <v>310</v>
      </c>
      <c r="B4393" s="7" t="s">
        <v>4169</v>
      </c>
      <c r="C4393" s="8" t="s">
        <v>3544</v>
      </c>
    </row>
    <row r="4394">
      <c r="A4394" s="14" t="s">
        <v>310</v>
      </c>
      <c r="B4394" s="5" t="s">
        <v>4170</v>
      </c>
      <c r="C4394" s="6" t="s">
        <v>3544</v>
      </c>
    </row>
    <row r="4395">
      <c r="A4395" s="15" t="s">
        <v>310</v>
      </c>
      <c r="B4395" s="7" t="s">
        <v>4171</v>
      </c>
      <c r="C4395" s="8" t="s">
        <v>3544</v>
      </c>
    </row>
    <row r="4396">
      <c r="A4396" s="14" t="s">
        <v>310</v>
      </c>
      <c r="B4396" s="5" t="s">
        <v>4172</v>
      </c>
      <c r="C4396" s="6" t="s">
        <v>3544</v>
      </c>
    </row>
    <row r="4397">
      <c r="A4397" s="15" t="s">
        <v>310</v>
      </c>
      <c r="B4397" s="7" t="s">
        <v>4173</v>
      </c>
      <c r="C4397" s="8" t="s">
        <v>3544</v>
      </c>
    </row>
    <row r="4398">
      <c r="A4398" s="14" t="s">
        <v>310</v>
      </c>
      <c r="B4398" s="5" t="s">
        <v>4174</v>
      </c>
      <c r="C4398" s="6" t="s">
        <v>3544</v>
      </c>
    </row>
    <row r="4399">
      <c r="A4399" s="15" t="s">
        <v>310</v>
      </c>
      <c r="B4399" s="7" t="s">
        <v>4175</v>
      </c>
      <c r="C4399" s="8" t="s">
        <v>3544</v>
      </c>
    </row>
    <row r="4400">
      <c r="A4400" s="14" t="s">
        <v>310</v>
      </c>
      <c r="B4400" s="5" t="s">
        <v>4176</v>
      </c>
      <c r="C4400" s="6" t="s">
        <v>3544</v>
      </c>
    </row>
    <row r="4401">
      <c r="A4401" s="15" t="s">
        <v>310</v>
      </c>
      <c r="B4401" s="7" t="s">
        <v>4177</v>
      </c>
      <c r="C4401" s="8" t="s">
        <v>3544</v>
      </c>
    </row>
    <row r="4402">
      <c r="A4402" s="14" t="s">
        <v>310</v>
      </c>
      <c r="B4402" s="5" t="s">
        <v>4178</v>
      </c>
      <c r="C4402" s="6" t="s">
        <v>3544</v>
      </c>
    </row>
    <row r="4403">
      <c r="A4403" s="15" t="s">
        <v>310</v>
      </c>
      <c r="B4403" s="7" t="s">
        <v>4179</v>
      </c>
      <c r="C4403" s="8" t="s">
        <v>3544</v>
      </c>
    </row>
    <row r="4404">
      <c r="A4404" s="14" t="s">
        <v>310</v>
      </c>
      <c r="B4404" s="5" t="s">
        <v>4180</v>
      </c>
      <c r="C4404" s="6" t="s">
        <v>3544</v>
      </c>
    </row>
    <row r="4405">
      <c r="A4405" s="15" t="s">
        <v>310</v>
      </c>
      <c r="B4405" s="7" t="s">
        <v>4181</v>
      </c>
      <c r="C4405" s="8" t="s">
        <v>3544</v>
      </c>
    </row>
    <row r="4406">
      <c r="A4406" s="14" t="s">
        <v>310</v>
      </c>
      <c r="B4406" s="5" t="s">
        <v>4182</v>
      </c>
      <c r="C4406" s="6" t="s">
        <v>3544</v>
      </c>
    </row>
    <row r="4407">
      <c r="A4407" s="15" t="s">
        <v>310</v>
      </c>
      <c r="B4407" s="7" t="s">
        <v>4183</v>
      </c>
      <c r="C4407" s="8" t="s">
        <v>3544</v>
      </c>
    </row>
    <row r="4408">
      <c r="A4408" s="14" t="s">
        <v>310</v>
      </c>
      <c r="B4408" s="5" t="s">
        <v>4184</v>
      </c>
      <c r="C4408" s="6" t="s">
        <v>3544</v>
      </c>
    </row>
    <row r="4409">
      <c r="A4409" s="15" t="s">
        <v>310</v>
      </c>
      <c r="B4409" s="7" t="s">
        <v>4185</v>
      </c>
      <c r="C4409" s="8" t="s">
        <v>3544</v>
      </c>
    </row>
    <row r="4410">
      <c r="A4410" s="14" t="s">
        <v>310</v>
      </c>
      <c r="B4410" s="5" t="s">
        <v>4186</v>
      </c>
      <c r="C4410" s="6" t="s">
        <v>3544</v>
      </c>
    </row>
    <row r="4411">
      <c r="A4411" s="15" t="s">
        <v>310</v>
      </c>
      <c r="B4411" s="7" t="s">
        <v>4187</v>
      </c>
      <c r="C4411" s="8" t="s">
        <v>3544</v>
      </c>
    </row>
    <row r="4412">
      <c r="A4412" s="14" t="s">
        <v>310</v>
      </c>
      <c r="B4412" s="5" t="s">
        <v>4188</v>
      </c>
      <c r="C4412" s="6" t="s">
        <v>3544</v>
      </c>
    </row>
    <row r="4413">
      <c r="A4413" s="15" t="s">
        <v>310</v>
      </c>
      <c r="B4413" s="7" t="s">
        <v>4189</v>
      </c>
      <c r="C4413" s="8" t="s">
        <v>3544</v>
      </c>
    </row>
    <row r="4414">
      <c r="A4414" s="14" t="s">
        <v>310</v>
      </c>
      <c r="B4414" s="5" t="s">
        <v>4190</v>
      </c>
      <c r="C4414" s="6" t="s">
        <v>3544</v>
      </c>
    </row>
    <row r="4415">
      <c r="A4415" s="15" t="s">
        <v>310</v>
      </c>
      <c r="B4415" s="7" t="s">
        <v>4191</v>
      </c>
      <c r="C4415" s="8" t="s">
        <v>3544</v>
      </c>
    </row>
    <row r="4416">
      <c r="A4416" s="14" t="s">
        <v>310</v>
      </c>
      <c r="B4416" s="5" t="s">
        <v>4192</v>
      </c>
      <c r="C4416" s="6" t="s">
        <v>3544</v>
      </c>
    </row>
    <row r="4417">
      <c r="A4417" s="15" t="s">
        <v>310</v>
      </c>
      <c r="B4417" s="7" t="s">
        <v>4193</v>
      </c>
      <c r="C4417" s="8" t="s">
        <v>3544</v>
      </c>
    </row>
    <row r="4418">
      <c r="A4418" s="14" t="s">
        <v>310</v>
      </c>
      <c r="B4418" s="5" t="s">
        <v>4194</v>
      </c>
      <c r="C4418" s="6" t="s">
        <v>3544</v>
      </c>
    </row>
    <row r="4419">
      <c r="A4419" s="15" t="s">
        <v>310</v>
      </c>
      <c r="B4419" s="7" t="s">
        <v>4195</v>
      </c>
      <c r="C4419" s="8" t="s">
        <v>3544</v>
      </c>
    </row>
    <row r="4420">
      <c r="A4420" s="14" t="s">
        <v>310</v>
      </c>
      <c r="B4420" s="5" t="s">
        <v>2090</v>
      </c>
      <c r="C4420" s="6" t="s">
        <v>3544</v>
      </c>
    </row>
    <row r="4421">
      <c r="A4421" s="15" t="s">
        <v>310</v>
      </c>
      <c r="B4421" s="7" t="s">
        <v>4196</v>
      </c>
      <c r="C4421" s="8" t="s">
        <v>3544</v>
      </c>
    </row>
    <row r="4422">
      <c r="A4422" s="14" t="s">
        <v>310</v>
      </c>
      <c r="B4422" s="5" t="s">
        <v>4197</v>
      </c>
      <c r="C4422" s="6" t="s">
        <v>3544</v>
      </c>
    </row>
    <row r="4423">
      <c r="A4423" s="15" t="s">
        <v>310</v>
      </c>
      <c r="B4423" s="7" t="s">
        <v>4198</v>
      </c>
      <c r="C4423" s="8" t="s">
        <v>3544</v>
      </c>
    </row>
    <row r="4424">
      <c r="A4424" s="14" t="s">
        <v>310</v>
      </c>
      <c r="B4424" s="5" t="s">
        <v>4199</v>
      </c>
      <c r="C4424" s="6" t="s">
        <v>3544</v>
      </c>
    </row>
    <row r="4425">
      <c r="A4425" s="15" t="s">
        <v>310</v>
      </c>
      <c r="B4425" s="7" t="s">
        <v>4200</v>
      </c>
      <c r="C4425" s="8" t="s">
        <v>3544</v>
      </c>
    </row>
    <row r="4426">
      <c r="A4426" s="14" t="s">
        <v>310</v>
      </c>
      <c r="B4426" s="5" t="s">
        <v>4201</v>
      </c>
      <c r="C4426" s="6" t="s">
        <v>3544</v>
      </c>
    </row>
    <row r="4427">
      <c r="A4427" s="15" t="s">
        <v>310</v>
      </c>
      <c r="B4427" s="7" t="s">
        <v>4202</v>
      </c>
      <c r="C4427" s="8" t="s">
        <v>3544</v>
      </c>
    </row>
    <row r="4428">
      <c r="A4428" s="14" t="s">
        <v>310</v>
      </c>
      <c r="B4428" s="5" t="s">
        <v>4203</v>
      </c>
      <c r="C4428" s="6" t="s">
        <v>3544</v>
      </c>
    </row>
    <row r="4429">
      <c r="A4429" s="15" t="s">
        <v>310</v>
      </c>
      <c r="B4429" s="7" t="s">
        <v>4204</v>
      </c>
      <c r="C4429" s="8" t="s">
        <v>3544</v>
      </c>
    </row>
    <row r="4430">
      <c r="A4430" s="14" t="s">
        <v>310</v>
      </c>
      <c r="B4430" s="5" t="s">
        <v>4205</v>
      </c>
      <c r="C4430" s="6" t="s">
        <v>3544</v>
      </c>
    </row>
    <row r="4431">
      <c r="A4431" s="15" t="s">
        <v>310</v>
      </c>
      <c r="B4431" s="7" t="s">
        <v>4206</v>
      </c>
      <c r="C4431" s="8" t="s">
        <v>3544</v>
      </c>
    </row>
    <row r="4432">
      <c r="A4432" s="14" t="s">
        <v>310</v>
      </c>
      <c r="B4432" s="5" t="s">
        <v>4207</v>
      </c>
      <c r="C4432" s="6" t="s">
        <v>3544</v>
      </c>
    </row>
    <row r="4433">
      <c r="A4433" s="15" t="s">
        <v>310</v>
      </c>
      <c r="B4433" s="7" t="s">
        <v>4208</v>
      </c>
      <c r="C4433" s="8" t="s">
        <v>3544</v>
      </c>
    </row>
    <row r="4434">
      <c r="A4434" s="14" t="s">
        <v>310</v>
      </c>
      <c r="B4434" s="5" t="s">
        <v>4209</v>
      </c>
      <c r="C4434" s="6" t="s">
        <v>3544</v>
      </c>
    </row>
    <row r="4435">
      <c r="A4435" s="15" t="s">
        <v>310</v>
      </c>
      <c r="B4435" s="7" t="s">
        <v>3043</v>
      </c>
      <c r="C4435" s="8" t="s">
        <v>3544</v>
      </c>
    </row>
    <row r="4436">
      <c r="A4436" s="14" t="s">
        <v>310</v>
      </c>
      <c r="B4436" s="5" t="s">
        <v>4210</v>
      </c>
      <c r="C4436" s="6" t="s">
        <v>3544</v>
      </c>
    </row>
    <row r="4437">
      <c r="A4437" s="15" t="s">
        <v>310</v>
      </c>
      <c r="B4437" s="7" t="s">
        <v>4211</v>
      </c>
      <c r="C4437" s="8" t="s">
        <v>3544</v>
      </c>
    </row>
    <row r="4438">
      <c r="A4438" s="14" t="s">
        <v>310</v>
      </c>
      <c r="B4438" s="5" t="s">
        <v>4212</v>
      </c>
      <c r="C4438" s="6" t="s">
        <v>3544</v>
      </c>
    </row>
    <row r="4439">
      <c r="A4439" s="15" t="s">
        <v>310</v>
      </c>
      <c r="B4439" s="7" t="s">
        <v>4213</v>
      </c>
      <c r="C4439" s="8" t="s">
        <v>3544</v>
      </c>
    </row>
    <row r="4440">
      <c r="A4440" s="14" t="s">
        <v>310</v>
      </c>
      <c r="B4440" s="5" t="s">
        <v>4214</v>
      </c>
      <c r="C4440" s="6" t="s">
        <v>3544</v>
      </c>
    </row>
    <row r="4441">
      <c r="A4441" s="15" t="s">
        <v>310</v>
      </c>
      <c r="B4441" s="7" t="s">
        <v>636</v>
      </c>
      <c r="C4441" s="8" t="s">
        <v>3544</v>
      </c>
    </row>
    <row r="4442">
      <c r="A4442" s="14" t="s">
        <v>310</v>
      </c>
      <c r="B4442" s="5" t="s">
        <v>4215</v>
      </c>
      <c r="C4442" s="6" t="s">
        <v>3544</v>
      </c>
    </row>
    <row r="4443">
      <c r="A4443" s="15" t="s">
        <v>310</v>
      </c>
      <c r="B4443" s="7" t="s">
        <v>4216</v>
      </c>
      <c r="C4443" s="8" t="s">
        <v>3544</v>
      </c>
    </row>
    <row r="4444">
      <c r="A4444" s="14" t="s">
        <v>310</v>
      </c>
      <c r="B4444" s="5" t="s">
        <v>2431</v>
      </c>
      <c r="C4444" s="6" t="s">
        <v>3544</v>
      </c>
    </row>
    <row r="4445">
      <c r="A4445" s="15" t="s">
        <v>310</v>
      </c>
      <c r="B4445" s="7" t="s">
        <v>4217</v>
      </c>
      <c r="C4445" s="8" t="s">
        <v>3544</v>
      </c>
    </row>
    <row r="4446">
      <c r="A4446" s="14" t="s">
        <v>310</v>
      </c>
      <c r="B4446" s="5" t="s">
        <v>686</v>
      </c>
      <c r="C4446" s="6" t="s">
        <v>3544</v>
      </c>
    </row>
    <row r="4447">
      <c r="A4447" s="15" t="s">
        <v>310</v>
      </c>
      <c r="B4447" s="7" t="s">
        <v>4218</v>
      </c>
      <c r="C4447" s="8" t="s">
        <v>3544</v>
      </c>
    </row>
    <row r="4448">
      <c r="A4448" s="14" t="s">
        <v>310</v>
      </c>
      <c r="B4448" s="5" t="s">
        <v>4219</v>
      </c>
      <c r="C4448" s="6" t="s">
        <v>3544</v>
      </c>
    </row>
    <row r="4449">
      <c r="A4449" s="15" t="s">
        <v>310</v>
      </c>
      <c r="B4449" s="7" t="s">
        <v>4220</v>
      </c>
      <c r="C4449" s="8" t="s">
        <v>3544</v>
      </c>
    </row>
    <row r="4450">
      <c r="A4450" s="14" t="s">
        <v>310</v>
      </c>
      <c r="B4450" s="5" t="s">
        <v>4221</v>
      </c>
      <c r="C4450" s="6" t="s">
        <v>3544</v>
      </c>
    </row>
    <row r="4451">
      <c r="A4451" s="15" t="s">
        <v>310</v>
      </c>
      <c r="B4451" s="7" t="s">
        <v>712</v>
      </c>
      <c r="C4451" s="8" t="s">
        <v>3544</v>
      </c>
    </row>
    <row r="4452">
      <c r="A4452" s="14" t="s">
        <v>310</v>
      </c>
      <c r="B4452" s="5" t="s">
        <v>2761</v>
      </c>
      <c r="C4452" s="6" t="s">
        <v>3544</v>
      </c>
    </row>
    <row r="4453">
      <c r="A4453" s="15" t="s">
        <v>310</v>
      </c>
      <c r="B4453" s="7" t="s">
        <v>4222</v>
      </c>
      <c r="C4453" s="8" t="s">
        <v>3544</v>
      </c>
    </row>
    <row r="4454">
      <c r="A4454" s="14" t="s">
        <v>310</v>
      </c>
      <c r="B4454" s="5" t="s">
        <v>4223</v>
      </c>
      <c r="C4454" s="6" t="s">
        <v>3544</v>
      </c>
    </row>
    <row r="4455">
      <c r="A4455" s="15" t="s">
        <v>310</v>
      </c>
      <c r="B4455" s="7" t="s">
        <v>4224</v>
      </c>
      <c r="C4455" s="8" t="s">
        <v>3544</v>
      </c>
    </row>
    <row r="4456">
      <c r="A4456" s="14" t="s">
        <v>310</v>
      </c>
      <c r="B4456" s="5" t="s">
        <v>4225</v>
      </c>
      <c r="C4456" s="6" t="s">
        <v>3544</v>
      </c>
    </row>
    <row r="4457">
      <c r="A4457" s="15" t="s">
        <v>310</v>
      </c>
      <c r="B4457" s="7" t="s">
        <v>4226</v>
      </c>
      <c r="C4457" s="8" t="s">
        <v>3544</v>
      </c>
    </row>
    <row r="4458">
      <c r="A4458" s="14" t="s">
        <v>310</v>
      </c>
      <c r="B4458" s="5" t="s">
        <v>4227</v>
      </c>
      <c r="C4458" s="6" t="s">
        <v>3544</v>
      </c>
    </row>
    <row r="4459">
      <c r="A4459" s="15" t="s">
        <v>310</v>
      </c>
      <c r="B4459" s="7" t="s">
        <v>4228</v>
      </c>
      <c r="C4459" s="8" t="s">
        <v>3544</v>
      </c>
    </row>
    <row r="4460">
      <c r="A4460" s="14" t="s">
        <v>310</v>
      </c>
      <c r="B4460" s="5" t="s">
        <v>4229</v>
      </c>
      <c r="C4460" s="6" t="s">
        <v>3544</v>
      </c>
    </row>
    <row r="4461">
      <c r="A4461" s="15" t="s">
        <v>310</v>
      </c>
      <c r="B4461" s="7" t="s">
        <v>4230</v>
      </c>
      <c r="C4461" s="8" t="s">
        <v>3544</v>
      </c>
    </row>
    <row r="4462">
      <c r="A4462" s="14" t="s">
        <v>310</v>
      </c>
      <c r="B4462" s="5" t="s">
        <v>4231</v>
      </c>
      <c r="C4462" s="6" t="s">
        <v>3544</v>
      </c>
    </row>
    <row r="4463">
      <c r="A4463" s="15" t="s">
        <v>310</v>
      </c>
      <c r="B4463" s="7" t="s">
        <v>4232</v>
      </c>
      <c r="C4463" s="8" t="s">
        <v>3544</v>
      </c>
    </row>
    <row r="4464">
      <c r="A4464" s="14" t="s">
        <v>310</v>
      </c>
      <c r="B4464" s="5" t="s">
        <v>4233</v>
      </c>
      <c r="C4464" s="6" t="s">
        <v>3544</v>
      </c>
    </row>
    <row r="4465">
      <c r="A4465" s="15" t="s">
        <v>310</v>
      </c>
      <c r="B4465" s="7" t="s">
        <v>4234</v>
      </c>
      <c r="C4465" s="8" t="s">
        <v>3544</v>
      </c>
    </row>
    <row r="4466">
      <c r="A4466" s="14" t="s">
        <v>310</v>
      </c>
      <c r="B4466" s="5" t="s">
        <v>4235</v>
      </c>
      <c r="C4466" s="6" t="s">
        <v>3544</v>
      </c>
    </row>
    <row r="4467">
      <c r="A4467" s="15" t="s">
        <v>310</v>
      </c>
      <c r="B4467" s="7" t="s">
        <v>4236</v>
      </c>
      <c r="C4467" s="8" t="s">
        <v>3544</v>
      </c>
    </row>
    <row r="4468">
      <c r="A4468" s="14" t="s">
        <v>310</v>
      </c>
      <c r="B4468" s="5" t="s">
        <v>4237</v>
      </c>
      <c r="C4468" s="6" t="s">
        <v>3544</v>
      </c>
    </row>
    <row r="4469">
      <c r="A4469" s="15" t="s">
        <v>310</v>
      </c>
      <c r="B4469" s="7" t="s">
        <v>4238</v>
      </c>
      <c r="C4469" s="8" t="s">
        <v>3544</v>
      </c>
    </row>
    <row r="4470">
      <c r="A4470" s="14" t="s">
        <v>310</v>
      </c>
      <c r="B4470" s="5" t="s">
        <v>4239</v>
      </c>
      <c r="C4470" s="6" t="s">
        <v>3544</v>
      </c>
    </row>
    <row r="4471">
      <c r="A4471" s="15" t="s">
        <v>310</v>
      </c>
      <c r="B4471" s="7" t="s">
        <v>3072</v>
      </c>
      <c r="C4471" s="8" t="s">
        <v>3544</v>
      </c>
    </row>
    <row r="4472">
      <c r="A4472" s="14" t="s">
        <v>310</v>
      </c>
      <c r="B4472" s="5" t="s">
        <v>4240</v>
      </c>
      <c r="C4472" s="6" t="s">
        <v>3544</v>
      </c>
    </row>
    <row r="4473">
      <c r="A4473" s="15" t="s">
        <v>310</v>
      </c>
      <c r="B4473" s="7" t="s">
        <v>4241</v>
      </c>
      <c r="C4473" s="8" t="s">
        <v>3544</v>
      </c>
    </row>
    <row r="4474">
      <c r="A4474" s="14" t="s">
        <v>310</v>
      </c>
      <c r="B4474" s="5" t="s">
        <v>4242</v>
      </c>
      <c r="C4474" s="6" t="s">
        <v>3544</v>
      </c>
    </row>
    <row r="4475">
      <c r="A4475" s="15" t="s">
        <v>310</v>
      </c>
      <c r="B4475" s="7" t="s">
        <v>4243</v>
      </c>
      <c r="C4475" s="8" t="s">
        <v>3544</v>
      </c>
    </row>
    <row r="4476">
      <c r="A4476" s="14" t="s">
        <v>310</v>
      </c>
      <c r="B4476" s="5" t="s">
        <v>4244</v>
      </c>
      <c r="C4476" s="6" t="s">
        <v>3544</v>
      </c>
    </row>
    <row r="4477">
      <c r="A4477" s="15" t="s">
        <v>310</v>
      </c>
      <c r="B4477" s="7" t="s">
        <v>4245</v>
      </c>
      <c r="C4477" s="8" t="s">
        <v>3544</v>
      </c>
    </row>
    <row r="4478">
      <c r="A4478" s="14" t="s">
        <v>310</v>
      </c>
      <c r="B4478" s="5" t="s">
        <v>4246</v>
      </c>
      <c r="C4478" s="6" t="s">
        <v>3544</v>
      </c>
    </row>
    <row r="4479">
      <c r="A4479" s="15" t="s">
        <v>310</v>
      </c>
      <c r="B4479" s="7" t="s">
        <v>854</v>
      </c>
      <c r="C4479" s="8" t="s">
        <v>3544</v>
      </c>
    </row>
    <row r="4480">
      <c r="A4480" s="14" t="s">
        <v>310</v>
      </c>
      <c r="B4480" s="5" t="s">
        <v>4247</v>
      </c>
      <c r="C4480" s="6" t="s">
        <v>3544</v>
      </c>
    </row>
    <row r="4481">
      <c r="A4481" s="15" t="s">
        <v>310</v>
      </c>
      <c r="B4481" s="7" t="s">
        <v>4248</v>
      </c>
      <c r="C4481" s="8" t="s">
        <v>3544</v>
      </c>
    </row>
    <row r="4482">
      <c r="A4482" s="14" t="s">
        <v>310</v>
      </c>
      <c r="B4482" s="5" t="s">
        <v>4249</v>
      </c>
      <c r="C4482" s="6" t="s">
        <v>3544</v>
      </c>
    </row>
    <row r="4483">
      <c r="A4483" s="15" t="s">
        <v>310</v>
      </c>
      <c r="B4483" s="7" t="s">
        <v>4250</v>
      </c>
      <c r="C4483" s="8" t="s">
        <v>3544</v>
      </c>
    </row>
    <row r="4484">
      <c r="A4484" s="14" t="s">
        <v>310</v>
      </c>
      <c r="B4484" s="5" t="s">
        <v>880</v>
      </c>
      <c r="C4484" s="6" t="s">
        <v>3544</v>
      </c>
    </row>
    <row r="4485">
      <c r="A4485" s="15" t="s">
        <v>310</v>
      </c>
      <c r="B4485" s="7" t="s">
        <v>4251</v>
      </c>
      <c r="C4485" s="8" t="s">
        <v>3544</v>
      </c>
    </row>
    <row r="4486">
      <c r="A4486" s="14" t="s">
        <v>310</v>
      </c>
      <c r="B4486" s="5" t="s">
        <v>4252</v>
      </c>
      <c r="C4486" s="6" t="s">
        <v>3544</v>
      </c>
    </row>
    <row r="4487">
      <c r="A4487" s="15" t="s">
        <v>310</v>
      </c>
      <c r="B4487" s="7" t="s">
        <v>4253</v>
      </c>
      <c r="C4487" s="8" t="s">
        <v>3544</v>
      </c>
    </row>
    <row r="4488">
      <c r="A4488" s="14" t="s">
        <v>310</v>
      </c>
      <c r="B4488" s="5" t="s">
        <v>4254</v>
      </c>
      <c r="C4488" s="6" t="s">
        <v>3544</v>
      </c>
    </row>
    <row r="4489">
      <c r="A4489" s="15" t="s">
        <v>310</v>
      </c>
      <c r="B4489" s="7" t="s">
        <v>4255</v>
      </c>
      <c r="C4489" s="8" t="s">
        <v>3544</v>
      </c>
    </row>
    <row r="4490">
      <c r="A4490" s="14" t="s">
        <v>310</v>
      </c>
      <c r="B4490" s="5" t="s">
        <v>4256</v>
      </c>
      <c r="C4490" s="6" t="s">
        <v>3544</v>
      </c>
    </row>
    <row r="4491">
      <c r="A4491" s="15" t="s">
        <v>310</v>
      </c>
      <c r="B4491" s="7" t="s">
        <v>4257</v>
      </c>
      <c r="C4491" s="8" t="s">
        <v>3544</v>
      </c>
    </row>
    <row r="4492">
      <c r="A4492" s="14" t="s">
        <v>310</v>
      </c>
      <c r="B4492" s="5" t="s">
        <v>4258</v>
      </c>
      <c r="C4492" s="6" t="s">
        <v>3544</v>
      </c>
    </row>
    <row r="4493">
      <c r="A4493" s="15" t="s">
        <v>310</v>
      </c>
      <c r="B4493" s="7" t="s">
        <v>4259</v>
      </c>
      <c r="C4493" s="8" t="s">
        <v>3544</v>
      </c>
    </row>
    <row r="4494">
      <c r="A4494" s="14" t="s">
        <v>310</v>
      </c>
      <c r="B4494" s="5" t="s">
        <v>4260</v>
      </c>
      <c r="C4494" s="6" t="s">
        <v>3544</v>
      </c>
    </row>
    <row r="4495">
      <c r="A4495" s="15" t="s">
        <v>310</v>
      </c>
      <c r="B4495" s="7" t="s">
        <v>4261</v>
      </c>
      <c r="C4495" s="8" t="s">
        <v>3544</v>
      </c>
    </row>
    <row r="4496">
      <c r="A4496" s="14" t="s">
        <v>310</v>
      </c>
      <c r="B4496" s="5" t="s">
        <v>4262</v>
      </c>
      <c r="C4496" s="6" t="s">
        <v>3544</v>
      </c>
    </row>
    <row r="4497">
      <c r="A4497" s="15" t="s">
        <v>310</v>
      </c>
      <c r="B4497" s="7" t="s">
        <v>4263</v>
      </c>
      <c r="C4497" s="8" t="s">
        <v>3544</v>
      </c>
    </row>
    <row r="4498">
      <c r="A4498" s="14" t="s">
        <v>310</v>
      </c>
      <c r="B4498" s="5" t="s">
        <v>4264</v>
      </c>
      <c r="C4498" s="6" t="s">
        <v>3544</v>
      </c>
    </row>
    <row r="4499">
      <c r="A4499" s="15" t="s">
        <v>310</v>
      </c>
      <c r="B4499" s="7" t="s">
        <v>4265</v>
      </c>
      <c r="C4499" s="8" t="s">
        <v>3544</v>
      </c>
    </row>
    <row r="4500">
      <c r="A4500" s="14" t="s">
        <v>310</v>
      </c>
      <c r="B4500" s="5" t="s">
        <v>4266</v>
      </c>
      <c r="C4500" s="6" t="s">
        <v>3544</v>
      </c>
    </row>
    <row r="4501">
      <c r="A4501" s="15" t="s">
        <v>310</v>
      </c>
      <c r="B4501" s="7" t="s">
        <v>4267</v>
      </c>
      <c r="C4501" s="8" t="s">
        <v>3544</v>
      </c>
    </row>
    <row r="4502">
      <c r="A4502" s="14" t="s">
        <v>310</v>
      </c>
      <c r="B4502" s="5" t="s">
        <v>4268</v>
      </c>
      <c r="C4502" s="6" t="s">
        <v>3544</v>
      </c>
    </row>
    <row r="4503">
      <c r="A4503" s="15" t="s">
        <v>310</v>
      </c>
      <c r="B4503" s="7" t="s">
        <v>4269</v>
      </c>
      <c r="C4503" s="8" t="s">
        <v>3544</v>
      </c>
    </row>
    <row r="4504">
      <c r="A4504" s="14" t="s">
        <v>310</v>
      </c>
      <c r="B4504" s="5" t="s">
        <v>4270</v>
      </c>
      <c r="C4504" s="6" t="s">
        <v>3544</v>
      </c>
    </row>
    <row r="4505">
      <c r="A4505" s="15" t="s">
        <v>310</v>
      </c>
      <c r="B4505" s="7" t="s">
        <v>4271</v>
      </c>
      <c r="C4505" s="8" t="s">
        <v>3544</v>
      </c>
    </row>
    <row r="4506">
      <c r="A4506" s="14" t="s">
        <v>310</v>
      </c>
      <c r="B4506" s="5" t="s">
        <v>4272</v>
      </c>
      <c r="C4506" s="6" t="s">
        <v>3544</v>
      </c>
    </row>
    <row r="4507">
      <c r="A4507" s="15" t="s">
        <v>310</v>
      </c>
      <c r="B4507" s="7" t="s">
        <v>4273</v>
      </c>
      <c r="C4507" s="8" t="s">
        <v>3544</v>
      </c>
    </row>
    <row r="4508">
      <c r="A4508" s="14" t="s">
        <v>310</v>
      </c>
      <c r="B4508" s="5" t="s">
        <v>4274</v>
      </c>
      <c r="C4508" s="6" t="s">
        <v>3544</v>
      </c>
    </row>
    <row r="4509">
      <c r="A4509" s="15" t="s">
        <v>310</v>
      </c>
      <c r="B4509" s="7" t="s">
        <v>4275</v>
      </c>
      <c r="C4509" s="8" t="s">
        <v>3544</v>
      </c>
    </row>
    <row r="4510">
      <c r="A4510" s="14" t="s">
        <v>310</v>
      </c>
      <c r="B4510" s="5" t="s">
        <v>4276</v>
      </c>
      <c r="C4510" s="6" t="s">
        <v>3544</v>
      </c>
    </row>
    <row r="4511">
      <c r="A4511" s="15" t="s">
        <v>310</v>
      </c>
      <c r="B4511" s="7" t="s">
        <v>4277</v>
      </c>
      <c r="C4511" s="8" t="s">
        <v>3544</v>
      </c>
    </row>
    <row r="4512">
      <c r="A4512" s="14" t="s">
        <v>310</v>
      </c>
      <c r="B4512" s="5" t="s">
        <v>4278</v>
      </c>
      <c r="C4512" s="6" t="s">
        <v>3544</v>
      </c>
    </row>
    <row r="4513">
      <c r="A4513" s="15" t="s">
        <v>310</v>
      </c>
      <c r="B4513" s="7" t="s">
        <v>4279</v>
      </c>
      <c r="C4513" s="8" t="s">
        <v>3544</v>
      </c>
    </row>
    <row r="4514">
      <c r="A4514" s="14" t="s">
        <v>310</v>
      </c>
      <c r="B4514" s="5" t="s">
        <v>4280</v>
      </c>
      <c r="C4514" s="6" t="s">
        <v>3544</v>
      </c>
    </row>
    <row r="4515">
      <c r="A4515" s="15" t="s">
        <v>310</v>
      </c>
      <c r="B4515" s="7" t="s">
        <v>4281</v>
      </c>
      <c r="C4515" s="8" t="s">
        <v>3544</v>
      </c>
    </row>
    <row r="4516">
      <c r="A4516" s="14" t="s">
        <v>310</v>
      </c>
      <c r="B4516" s="5" t="s">
        <v>1027</v>
      </c>
      <c r="C4516" s="6" t="s">
        <v>3544</v>
      </c>
    </row>
    <row r="4517">
      <c r="A4517" s="15" t="s">
        <v>310</v>
      </c>
      <c r="B4517" s="7" t="s">
        <v>4282</v>
      </c>
      <c r="C4517" s="8" t="s">
        <v>3544</v>
      </c>
    </row>
    <row r="4518">
      <c r="A4518" s="14" t="s">
        <v>310</v>
      </c>
      <c r="B4518" s="5" t="s">
        <v>4283</v>
      </c>
      <c r="C4518" s="6" t="s">
        <v>3544</v>
      </c>
    </row>
    <row r="4519">
      <c r="A4519" s="15" t="s">
        <v>310</v>
      </c>
      <c r="B4519" s="7" t="s">
        <v>4284</v>
      </c>
      <c r="C4519" s="8" t="s">
        <v>3544</v>
      </c>
    </row>
    <row r="4520">
      <c r="A4520" s="14" t="s">
        <v>310</v>
      </c>
      <c r="B4520" s="5" t="s">
        <v>4285</v>
      </c>
      <c r="C4520" s="6" t="s">
        <v>3544</v>
      </c>
    </row>
    <row r="4521">
      <c r="A4521" s="15" t="s">
        <v>310</v>
      </c>
      <c r="B4521" s="7" t="s">
        <v>4286</v>
      </c>
      <c r="C4521" s="8" t="s">
        <v>3544</v>
      </c>
    </row>
    <row r="4522">
      <c r="A4522" s="14" t="s">
        <v>310</v>
      </c>
      <c r="B4522" s="5" t="s">
        <v>2816</v>
      </c>
      <c r="C4522" s="6" t="s">
        <v>3544</v>
      </c>
    </row>
    <row r="4523">
      <c r="A4523" s="15" t="s">
        <v>310</v>
      </c>
      <c r="B4523" s="7" t="s">
        <v>1062</v>
      </c>
      <c r="C4523" s="8" t="s">
        <v>3544</v>
      </c>
    </row>
    <row r="4524">
      <c r="A4524" s="14" t="s">
        <v>310</v>
      </c>
      <c r="B4524" s="5" t="s">
        <v>4287</v>
      </c>
      <c r="C4524" s="6" t="s">
        <v>3544</v>
      </c>
    </row>
    <row r="4525">
      <c r="A4525" s="15" t="s">
        <v>310</v>
      </c>
      <c r="B4525" s="7" t="s">
        <v>4288</v>
      </c>
      <c r="C4525" s="8" t="s">
        <v>3544</v>
      </c>
    </row>
    <row r="4526">
      <c r="A4526" s="14" t="s">
        <v>310</v>
      </c>
      <c r="B4526" s="5" t="s">
        <v>4289</v>
      </c>
      <c r="C4526" s="6" t="s">
        <v>3544</v>
      </c>
    </row>
    <row r="4527">
      <c r="A4527" s="15" t="s">
        <v>310</v>
      </c>
      <c r="B4527" s="7" t="s">
        <v>4290</v>
      </c>
      <c r="C4527" s="8" t="s">
        <v>3544</v>
      </c>
    </row>
    <row r="4528">
      <c r="A4528" s="14" t="s">
        <v>310</v>
      </c>
      <c r="B4528" s="5" t="s">
        <v>4291</v>
      </c>
      <c r="C4528" s="6" t="s">
        <v>3544</v>
      </c>
    </row>
    <row r="4529">
      <c r="A4529" s="15" t="s">
        <v>310</v>
      </c>
      <c r="B4529" s="7" t="s">
        <v>4292</v>
      </c>
      <c r="C4529" s="8" t="s">
        <v>3544</v>
      </c>
    </row>
    <row r="4530">
      <c r="A4530" s="14" t="s">
        <v>310</v>
      </c>
      <c r="B4530" s="5" t="s">
        <v>4293</v>
      </c>
      <c r="C4530" s="6" t="s">
        <v>3544</v>
      </c>
    </row>
    <row r="4531">
      <c r="A4531" s="15" t="s">
        <v>310</v>
      </c>
      <c r="B4531" s="7" t="s">
        <v>4294</v>
      </c>
      <c r="C4531" s="8" t="s">
        <v>3544</v>
      </c>
    </row>
    <row r="4532">
      <c r="A4532" s="14" t="s">
        <v>310</v>
      </c>
      <c r="B4532" s="5" t="s">
        <v>4295</v>
      </c>
      <c r="C4532" s="6" t="s">
        <v>3544</v>
      </c>
    </row>
    <row r="4533">
      <c r="A4533" s="15" t="s">
        <v>310</v>
      </c>
      <c r="B4533" s="7" t="s">
        <v>4296</v>
      </c>
      <c r="C4533" s="8" t="s">
        <v>3544</v>
      </c>
    </row>
    <row r="4534">
      <c r="A4534" s="14" t="s">
        <v>310</v>
      </c>
      <c r="B4534" s="5" t="s">
        <v>4297</v>
      </c>
      <c r="C4534" s="6" t="s">
        <v>3544</v>
      </c>
    </row>
    <row r="4535">
      <c r="A4535" s="15" t="s">
        <v>310</v>
      </c>
      <c r="B4535" s="7" t="s">
        <v>4298</v>
      </c>
      <c r="C4535" s="8" t="s">
        <v>3544</v>
      </c>
    </row>
    <row r="4536">
      <c r="A4536" s="14" t="s">
        <v>310</v>
      </c>
      <c r="B4536" s="5" t="s">
        <v>3909</v>
      </c>
      <c r="C4536" s="6" t="s">
        <v>3544</v>
      </c>
    </row>
    <row r="4537">
      <c r="A4537" s="15" t="s">
        <v>310</v>
      </c>
      <c r="B4537" s="7" t="s">
        <v>4299</v>
      </c>
      <c r="C4537" s="8" t="s">
        <v>3544</v>
      </c>
    </row>
    <row r="4538">
      <c r="A4538" s="14" t="s">
        <v>310</v>
      </c>
      <c r="B4538" s="5" t="s">
        <v>4300</v>
      </c>
      <c r="C4538" s="6" t="s">
        <v>3544</v>
      </c>
    </row>
    <row r="4539">
      <c r="A4539" s="15" t="s">
        <v>310</v>
      </c>
      <c r="B4539" s="7" t="s">
        <v>1160</v>
      </c>
      <c r="C4539" s="8" t="s">
        <v>3544</v>
      </c>
    </row>
    <row r="4540">
      <c r="A4540" s="14" t="s">
        <v>310</v>
      </c>
      <c r="B4540" s="5" t="s">
        <v>4301</v>
      </c>
      <c r="C4540" s="6" t="s">
        <v>3544</v>
      </c>
    </row>
    <row r="4541">
      <c r="A4541" s="15" t="s">
        <v>310</v>
      </c>
      <c r="B4541" s="7" t="s">
        <v>4302</v>
      </c>
      <c r="C4541" s="8" t="s">
        <v>3544</v>
      </c>
    </row>
    <row r="4542">
      <c r="A4542" s="14" t="s">
        <v>310</v>
      </c>
      <c r="B4542" s="5" t="s">
        <v>4303</v>
      </c>
      <c r="C4542" s="6" t="s">
        <v>3544</v>
      </c>
    </row>
    <row r="4543">
      <c r="A4543" s="15" t="s">
        <v>310</v>
      </c>
      <c r="B4543" s="7" t="s">
        <v>4304</v>
      </c>
      <c r="C4543" s="8" t="s">
        <v>3544</v>
      </c>
    </row>
    <row r="4544">
      <c r="A4544" s="14" t="s">
        <v>310</v>
      </c>
      <c r="B4544" s="5" t="s">
        <v>4305</v>
      </c>
      <c r="C4544" s="6" t="s">
        <v>3544</v>
      </c>
    </row>
    <row r="4545">
      <c r="A4545" s="15" t="s">
        <v>310</v>
      </c>
      <c r="B4545" s="7" t="s">
        <v>3141</v>
      </c>
      <c r="C4545" s="8" t="s">
        <v>3544</v>
      </c>
    </row>
    <row r="4546">
      <c r="A4546" s="14" t="s">
        <v>310</v>
      </c>
      <c r="B4546" s="5" t="s">
        <v>4306</v>
      </c>
      <c r="C4546" s="6" t="s">
        <v>3544</v>
      </c>
    </row>
    <row r="4547">
      <c r="A4547" s="15" t="s">
        <v>310</v>
      </c>
      <c r="B4547" s="7" t="s">
        <v>4307</v>
      </c>
      <c r="C4547" s="8" t="s">
        <v>3544</v>
      </c>
    </row>
    <row r="4548">
      <c r="A4548" s="14" t="s">
        <v>310</v>
      </c>
      <c r="B4548" s="5" t="s">
        <v>4308</v>
      </c>
      <c r="C4548" s="6" t="s">
        <v>3544</v>
      </c>
    </row>
    <row r="4549">
      <c r="A4549" s="15" t="s">
        <v>310</v>
      </c>
      <c r="B4549" s="7" t="s">
        <v>4309</v>
      </c>
      <c r="C4549" s="8" t="s">
        <v>3544</v>
      </c>
    </row>
    <row r="4550">
      <c r="A4550" s="14" t="s">
        <v>310</v>
      </c>
      <c r="B4550" s="5" t="s">
        <v>1252</v>
      </c>
      <c r="C4550" s="6" t="s">
        <v>3544</v>
      </c>
    </row>
    <row r="4551">
      <c r="A4551" s="15" t="s">
        <v>310</v>
      </c>
      <c r="B4551" s="7" t="s">
        <v>4310</v>
      </c>
      <c r="C4551" s="8" t="s">
        <v>3544</v>
      </c>
    </row>
    <row r="4552">
      <c r="A4552" s="14" t="s">
        <v>310</v>
      </c>
      <c r="B4552" s="5" t="s">
        <v>4311</v>
      </c>
      <c r="C4552" s="6" t="s">
        <v>3544</v>
      </c>
    </row>
    <row r="4553">
      <c r="A4553" s="15" t="s">
        <v>310</v>
      </c>
      <c r="B4553" s="7" t="s">
        <v>4312</v>
      </c>
      <c r="C4553" s="8" t="s">
        <v>3544</v>
      </c>
    </row>
    <row r="4554">
      <c r="A4554" s="14" t="s">
        <v>310</v>
      </c>
      <c r="B4554" s="5" t="s">
        <v>4313</v>
      </c>
      <c r="C4554" s="6" t="s">
        <v>3544</v>
      </c>
    </row>
    <row r="4555">
      <c r="A4555" s="15" t="s">
        <v>310</v>
      </c>
      <c r="B4555" s="7" t="s">
        <v>4314</v>
      </c>
      <c r="C4555" s="8" t="s">
        <v>3544</v>
      </c>
    </row>
    <row r="4556">
      <c r="A4556" s="14" t="s">
        <v>310</v>
      </c>
      <c r="B4556" s="5" t="s">
        <v>4315</v>
      </c>
      <c r="C4556" s="6" t="s">
        <v>3544</v>
      </c>
    </row>
    <row r="4557">
      <c r="A4557" s="15" t="s">
        <v>310</v>
      </c>
      <c r="B4557" s="7" t="s">
        <v>4316</v>
      </c>
      <c r="C4557" s="8" t="s">
        <v>3544</v>
      </c>
    </row>
    <row r="4558">
      <c r="A4558" s="14" t="s">
        <v>310</v>
      </c>
      <c r="B4558" s="5" t="s">
        <v>4317</v>
      </c>
      <c r="C4558" s="6" t="s">
        <v>3544</v>
      </c>
    </row>
    <row r="4559">
      <c r="A4559" s="15" t="s">
        <v>310</v>
      </c>
      <c r="B4559" s="7" t="s">
        <v>3154</v>
      </c>
      <c r="C4559" s="8" t="s">
        <v>3544</v>
      </c>
    </row>
    <row r="4560">
      <c r="A4560" s="14" t="s">
        <v>310</v>
      </c>
      <c r="B4560" s="5" t="s">
        <v>2232</v>
      </c>
      <c r="C4560" s="6" t="s">
        <v>3544</v>
      </c>
    </row>
    <row r="4561">
      <c r="A4561" s="15" t="s">
        <v>310</v>
      </c>
      <c r="B4561" s="7" t="s">
        <v>4318</v>
      </c>
      <c r="C4561" s="8" t="s">
        <v>3544</v>
      </c>
    </row>
    <row r="4562">
      <c r="A4562" s="14" t="s">
        <v>310</v>
      </c>
      <c r="B4562" s="5" t="s">
        <v>4319</v>
      </c>
      <c r="C4562" s="6" t="s">
        <v>3544</v>
      </c>
    </row>
    <row r="4563">
      <c r="A4563" s="15" t="s">
        <v>310</v>
      </c>
      <c r="B4563" s="7" t="s">
        <v>4320</v>
      </c>
      <c r="C4563" s="8" t="s">
        <v>3544</v>
      </c>
    </row>
    <row r="4564">
      <c r="A4564" s="14" t="s">
        <v>310</v>
      </c>
      <c r="B4564" s="5" t="s">
        <v>4321</v>
      </c>
      <c r="C4564" s="6" t="s">
        <v>3544</v>
      </c>
    </row>
    <row r="4565">
      <c r="A4565" s="15" t="s">
        <v>310</v>
      </c>
      <c r="B4565" s="7" t="s">
        <v>4322</v>
      </c>
      <c r="C4565" s="8" t="s">
        <v>3544</v>
      </c>
    </row>
    <row r="4566">
      <c r="A4566" s="14" t="s">
        <v>310</v>
      </c>
      <c r="B4566" s="5" t="s">
        <v>4323</v>
      </c>
      <c r="C4566" s="6" t="s">
        <v>3544</v>
      </c>
    </row>
    <row r="4567">
      <c r="A4567" s="15" t="s">
        <v>310</v>
      </c>
      <c r="B4567" s="7" t="s">
        <v>3987</v>
      </c>
      <c r="C4567" s="8" t="s">
        <v>3544</v>
      </c>
    </row>
    <row r="4568">
      <c r="A4568" s="14" t="s">
        <v>310</v>
      </c>
      <c r="B4568" s="5" t="s">
        <v>4324</v>
      </c>
      <c r="C4568" s="6" t="s">
        <v>3544</v>
      </c>
    </row>
    <row r="4569">
      <c r="A4569" s="15" t="s">
        <v>310</v>
      </c>
      <c r="B4569" s="7" t="s">
        <v>4325</v>
      </c>
      <c r="C4569" s="8" t="s">
        <v>3544</v>
      </c>
    </row>
    <row r="4570">
      <c r="A4570" s="14" t="s">
        <v>310</v>
      </c>
      <c r="B4570" s="5" t="s">
        <v>1370</v>
      </c>
      <c r="C4570" s="6" t="s">
        <v>3544</v>
      </c>
    </row>
    <row r="4571">
      <c r="A4571" s="15" t="s">
        <v>310</v>
      </c>
      <c r="B4571" s="7" t="s">
        <v>4326</v>
      </c>
      <c r="C4571" s="8" t="s">
        <v>3544</v>
      </c>
    </row>
    <row r="4572">
      <c r="A4572" s="14" t="s">
        <v>310</v>
      </c>
      <c r="B4572" s="5" t="s">
        <v>4327</v>
      </c>
      <c r="C4572" s="6" t="s">
        <v>3544</v>
      </c>
    </row>
    <row r="4573">
      <c r="A4573" s="15" t="s">
        <v>310</v>
      </c>
      <c r="B4573" s="7" t="s">
        <v>4328</v>
      </c>
      <c r="C4573" s="8" t="s">
        <v>3544</v>
      </c>
    </row>
    <row r="4574">
      <c r="A4574" s="14" t="s">
        <v>310</v>
      </c>
      <c r="B4574" s="5" t="s">
        <v>4329</v>
      </c>
      <c r="C4574" s="6" t="s">
        <v>3544</v>
      </c>
    </row>
    <row r="4575">
      <c r="A4575" s="15" t="s">
        <v>310</v>
      </c>
      <c r="B4575" s="7" t="s">
        <v>4330</v>
      </c>
      <c r="C4575" s="8" t="s">
        <v>3544</v>
      </c>
    </row>
    <row r="4576">
      <c r="A4576" s="14" t="s">
        <v>310</v>
      </c>
      <c r="B4576" s="5" t="s">
        <v>4331</v>
      </c>
      <c r="C4576" s="6" t="s">
        <v>3544</v>
      </c>
    </row>
    <row r="4577">
      <c r="A4577" s="15" t="s">
        <v>310</v>
      </c>
      <c r="B4577" s="7" t="s">
        <v>4332</v>
      </c>
      <c r="C4577" s="8" t="s">
        <v>3544</v>
      </c>
    </row>
    <row r="4578">
      <c r="A4578" s="14" t="s">
        <v>310</v>
      </c>
      <c r="B4578" s="5" t="s">
        <v>4333</v>
      </c>
      <c r="C4578" s="6" t="s">
        <v>3544</v>
      </c>
    </row>
    <row r="4579">
      <c r="A4579" s="15" t="s">
        <v>310</v>
      </c>
      <c r="B4579" s="7" t="s">
        <v>4334</v>
      </c>
      <c r="C4579" s="8" t="s">
        <v>3544</v>
      </c>
    </row>
    <row r="4580">
      <c r="A4580" s="14" t="s">
        <v>310</v>
      </c>
      <c r="B4580" s="5" t="s">
        <v>4335</v>
      </c>
      <c r="C4580" s="6" t="s">
        <v>3544</v>
      </c>
    </row>
    <row r="4581">
      <c r="A4581" s="15" t="s">
        <v>310</v>
      </c>
      <c r="B4581" s="7" t="s">
        <v>4336</v>
      </c>
      <c r="C4581" s="8" t="s">
        <v>3544</v>
      </c>
    </row>
    <row r="4582">
      <c r="A4582" s="14" t="s">
        <v>310</v>
      </c>
      <c r="B4582" s="5" t="s">
        <v>4337</v>
      </c>
      <c r="C4582" s="6" t="s">
        <v>3544</v>
      </c>
    </row>
    <row r="4583">
      <c r="A4583" s="15" t="s">
        <v>310</v>
      </c>
      <c r="B4583" s="7" t="s">
        <v>4017</v>
      </c>
      <c r="C4583" s="8" t="s">
        <v>3544</v>
      </c>
    </row>
    <row r="4584">
      <c r="A4584" s="14" t="s">
        <v>310</v>
      </c>
      <c r="B4584" s="5" t="s">
        <v>4338</v>
      </c>
      <c r="C4584" s="6" t="s">
        <v>3544</v>
      </c>
    </row>
    <row r="4585">
      <c r="A4585" s="15" t="s">
        <v>310</v>
      </c>
      <c r="B4585" s="7" t="s">
        <v>4339</v>
      </c>
      <c r="C4585" s="8" t="s">
        <v>3544</v>
      </c>
    </row>
    <row r="4586">
      <c r="A4586" s="14" t="s">
        <v>310</v>
      </c>
      <c r="B4586" s="5" t="s">
        <v>4340</v>
      </c>
      <c r="C4586" s="6" t="s">
        <v>3544</v>
      </c>
    </row>
    <row r="4587">
      <c r="A4587" s="15" t="s">
        <v>310</v>
      </c>
      <c r="B4587" s="7" t="s">
        <v>4341</v>
      </c>
      <c r="C4587" s="8" t="s">
        <v>3544</v>
      </c>
    </row>
    <row r="4588">
      <c r="A4588" s="14" t="s">
        <v>310</v>
      </c>
      <c r="B4588" s="5" t="s">
        <v>4342</v>
      </c>
      <c r="C4588" s="6" t="s">
        <v>3544</v>
      </c>
    </row>
    <row r="4589">
      <c r="A4589" s="15" t="s">
        <v>310</v>
      </c>
      <c r="B4589" s="7" t="s">
        <v>4343</v>
      </c>
      <c r="C4589" s="8" t="s">
        <v>3544</v>
      </c>
    </row>
    <row r="4590">
      <c r="A4590" s="14" t="s">
        <v>310</v>
      </c>
      <c r="B4590" s="5" t="s">
        <v>4344</v>
      </c>
      <c r="C4590" s="6" t="s">
        <v>3544</v>
      </c>
    </row>
    <row r="4591">
      <c r="A4591" s="15" t="s">
        <v>310</v>
      </c>
      <c r="B4591" s="7" t="s">
        <v>4345</v>
      </c>
      <c r="C4591" s="8" t="s">
        <v>3544</v>
      </c>
    </row>
    <row r="4592">
      <c r="A4592" s="14" t="s">
        <v>310</v>
      </c>
      <c r="B4592" s="5" t="s">
        <v>4346</v>
      </c>
      <c r="C4592" s="6" t="s">
        <v>3544</v>
      </c>
    </row>
    <row r="4593">
      <c r="A4593" s="15" t="s">
        <v>310</v>
      </c>
      <c r="B4593" s="7" t="s">
        <v>4347</v>
      </c>
      <c r="C4593" s="8" t="s">
        <v>3544</v>
      </c>
    </row>
    <row r="4594">
      <c r="A4594" s="14" t="s">
        <v>310</v>
      </c>
      <c r="B4594" s="5" t="s">
        <v>4348</v>
      </c>
      <c r="C4594" s="6" t="s">
        <v>3544</v>
      </c>
    </row>
    <row r="4595">
      <c r="A4595" s="15" t="s">
        <v>310</v>
      </c>
      <c r="B4595" s="7" t="s">
        <v>4349</v>
      </c>
      <c r="C4595" s="8" t="s">
        <v>3544</v>
      </c>
    </row>
    <row r="4596">
      <c r="A4596" s="14" t="s">
        <v>310</v>
      </c>
      <c r="B4596" s="5" t="s">
        <v>4350</v>
      </c>
      <c r="C4596" s="6" t="s">
        <v>3544</v>
      </c>
    </row>
    <row r="4597">
      <c r="A4597" s="15" t="s">
        <v>310</v>
      </c>
      <c r="B4597" s="7" t="s">
        <v>4351</v>
      </c>
      <c r="C4597" s="8" t="s">
        <v>3544</v>
      </c>
    </row>
    <row r="4598">
      <c r="A4598" s="14" t="s">
        <v>310</v>
      </c>
      <c r="B4598" s="5" t="s">
        <v>4352</v>
      </c>
      <c r="C4598" s="6" t="s">
        <v>3544</v>
      </c>
    </row>
    <row r="4599">
      <c r="A4599" s="15" t="s">
        <v>310</v>
      </c>
      <c r="B4599" s="7" t="s">
        <v>4353</v>
      </c>
      <c r="C4599" s="8" t="s">
        <v>3544</v>
      </c>
    </row>
    <row r="4600">
      <c r="A4600" s="14" t="s">
        <v>310</v>
      </c>
      <c r="B4600" s="5" t="s">
        <v>4354</v>
      </c>
      <c r="C4600" s="6" t="s">
        <v>3544</v>
      </c>
    </row>
    <row r="4601">
      <c r="A4601" s="15" t="s">
        <v>310</v>
      </c>
      <c r="B4601" s="7" t="s">
        <v>4355</v>
      </c>
      <c r="C4601" s="8" t="s">
        <v>3544</v>
      </c>
    </row>
    <row r="4602">
      <c r="A4602" s="14" t="s">
        <v>310</v>
      </c>
      <c r="B4602" s="5" t="s">
        <v>4356</v>
      </c>
      <c r="C4602" s="6" t="s">
        <v>3544</v>
      </c>
    </row>
    <row r="4603">
      <c r="A4603" s="15" t="s">
        <v>310</v>
      </c>
      <c r="B4603" s="7" t="s">
        <v>4357</v>
      </c>
      <c r="C4603" s="8" t="s">
        <v>3544</v>
      </c>
    </row>
    <row r="4604">
      <c r="A4604" s="14" t="s">
        <v>310</v>
      </c>
      <c r="B4604" s="5" t="s">
        <v>4358</v>
      </c>
      <c r="C4604" s="6" t="s">
        <v>3544</v>
      </c>
    </row>
    <row r="4605">
      <c r="A4605" s="15" t="s">
        <v>310</v>
      </c>
      <c r="B4605" s="7" t="s">
        <v>4359</v>
      </c>
      <c r="C4605" s="8" t="s">
        <v>3544</v>
      </c>
    </row>
    <row r="4606">
      <c r="A4606" s="14" t="s">
        <v>310</v>
      </c>
      <c r="B4606" s="5" t="s">
        <v>1538</v>
      </c>
      <c r="C4606" s="6" t="s">
        <v>3544</v>
      </c>
    </row>
    <row r="4607">
      <c r="A4607" s="15" t="s">
        <v>310</v>
      </c>
      <c r="B4607" s="7" t="s">
        <v>4360</v>
      </c>
      <c r="C4607" s="8" t="s">
        <v>3544</v>
      </c>
    </row>
    <row r="4608">
      <c r="A4608" s="14" t="s">
        <v>310</v>
      </c>
      <c r="B4608" s="5" t="s">
        <v>1574</v>
      </c>
      <c r="C4608" s="6" t="s">
        <v>3544</v>
      </c>
    </row>
    <row r="4609">
      <c r="A4609" s="15" t="s">
        <v>310</v>
      </c>
      <c r="B4609" s="7" t="s">
        <v>4361</v>
      </c>
      <c r="C4609" s="8" t="s">
        <v>3544</v>
      </c>
    </row>
    <row r="4610">
      <c r="A4610" s="14" t="s">
        <v>310</v>
      </c>
      <c r="B4610" s="5" t="s">
        <v>4362</v>
      </c>
      <c r="C4610" s="6" t="s">
        <v>3544</v>
      </c>
    </row>
    <row r="4611">
      <c r="A4611" s="15" t="s">
        <v>310</v>
      </c>
      <c r="B4611" s="7" t="s">
        <v>4363</v>
      </c>
      <c r="C4611" s="8" t="s">
        <v>3544</v>
      </c>
    </row>
    <row r="4612">
      <c r="A4612" s="14" t="s">
        <v>310</v>
      </c>
      <c r="B4612" s="5" t="s">
        <v>4364</v>
      </c>
      <c r="C4612" s="6" t="s">
        <v>3544</v>
      </c>
    </row>
    <row r="4613">
      <c r="A4613" s="15" t="s">
        <v>310</v>
      </c>
      <c r="B4613" s="7" t="s">
        <v>1621</v>
      </c>
      <c r="C4613" s="8" t="s">
        <v>3544</v>
      </c>
    </row>
    <row r="4614">
      <c r="A4614" s="14" t="s">
        <v>310</v>
      </c>
      <c r="B4614" s="5" t="s">
        <v>4365</v>
      </c>
      <c r="C4614" s="6" t="s">
        <v>3544</v>
      </c>
    </row>
    <row r="4615">
      <c r="A4615" s="15" t="s">
        <v>310</v>
      </c>
      <c r="B4615" s="7" t="s">
        <v>4366</v>
      </c>
      <c r="C4615" s="8" t="s">
        <v>3544</v>
      </c>
    </row>
    <row r="4616">
      <c r="A4616" s="14" t="s">
        <v>310</v>
      </c>
      <c r="B4616" s="5" t="s">
        <v>4367</v>
      </c>
      <c r="C4616" s="6" t="s">
        <v>3544</v>
      </c>
    </row>
    <row r="4617">
      <c r="A4617" s="15" t="s">
        <v>310</v>
      </c>
      <c r="B4617" s="7" t="s">
        <v>4368</v>
      </c>
      <c r="C4617" s="8" t="s">
        <v>3544</v>
      </c>
    </row>
    <row r="4618">
      <c r="A4618" s="14" t="s">
        <v>310</v>
      </c>
      <c r="B4618" s="5" t="s">
        <v>4369</v>
      </c>
      <c r="C4618" s="6" t="s">
        <v>3544</v>
      </c>
    </row>
    <row r="4619">
      <c r="A4619" s="15" t="s">
        <v>310</v>
      </c>
      <c r="B4619" s="7" t="s">
        <v>4370</v>
      </c>
      <c r="C4619" s="8" t="s">
        <v>3544</v>
      </c>
    </row>
    <row r="4620">
      <c r="A4620" s="14" t="s">
        <v>310</v>
      </c>
      <c r="B4620" s="5" t="s">
        <v>4371</v>
      </c>
      <c r="C4620" s="6" t="s">
        <v>3544</v>
      </c>
    </row>
    <row r="4621">
      <c r="A4621" s="15" t="s">
        <v>310</v>
      </c>
      <c r="B4621" s="7" t="s">
        <v>4372</v>
      </c>
      <c r="C4621" s="8" t="s">
        <v>3544</v>
      </c>
    </row>
    <row r="4622">
      <c r="A4622" s="14" t="s">
        <v>310</v>
      </c>
      <c r="B4622" s="5" t="s">
        <v>4373</v>
      </c>
      <c r="C4622" s="6" t="s">
        <v>3544</v>
      </c>
    </row>
    <row r="4623">
      <c r="A4623" s="15" t="s">
        <v>310</v>
      </c>
      <c r="B4623" s="7" t="s">
        <v>4374</v>
      </c>
      <c r="C4623" s="8" t="s">
        <v>3544</v>
      </c>
    </row>
    <row r="4624">
      <c r="A4624" s="14" t="s">
        <v>310</v>
      </c>
      <c r="B4624" s="5" t="s">
        <v>4375</v>
      </c>
      <c r="C4624" s="6" t="s">
        <v>3544</v>
      </c>
    </row>
    <row r="4625">
      <c r="A4625" s="15" t="s">
        <v>310</v>
      </c>
      <c r="B4625" s="7" t="s">
        <v>4376</v>
      </c>
      <c r="C4625" s="8" t="s">
        <v>3544</v>
      </c>
    </row>
    <row r="4626">
      <c r="A4626" s="14" t="s">
        <v>310</v>
      </c>
      <c r="B4626" s="5" t="s">
        <v>4377</v>
      </c>
      <c r="C4626" s="6" t="s">
        <v>3544</v>
      </c>
    </row>
    <row r="4627">
      <c r="A4627" s="15" t="s">
        <v>310</v>
      </c>
      <c r="B4627" s="7" t="s">
        <v>4378</v>
      </c>
      <c r="C4627" s="8" t="s">
        <v>3544</v>
      </c>
    </row>
    <row r="4628">
      <c r="A4628" s="14" t="s">
        <v>310</v>
      </c>
      <c r="B4628" s="5" t="s">
        <v>4379</v>
      </c>
      <c r="C4628" s="6" t="s">
        <v>3544</v>
      </c>
    </row>
    <row r="4629">
      <c r="A4629" s="15" t="s">
        <v>310</v>
      </c>
      <c r="B4629" s="7" t="s">
        <v>4380</v>
      </c>
      <c r="C4629" s="8" t="s">
        <v>3544</v>
      </c>
    </row>
    <row r="4630">
      <c r="A4630" s="14" t="s">
        <v>310</v>
      </c>
      <c r="B4630" s="5" t="s">
        <v>4381</v>
      </c>
      <c r="C4630" s="6" t="s">
        <v>3544</v>
      </c>
    </row>
    <row r="4631">
      <c r="A4631" s="15" t="s">
        <v>310</v>
      </c>
      <c r="B4631" s="7" t="s">
        <v>4382</v>
      </c>
      <c r="C4631" s="8" t="s">
        <v>3544</v>
      </c>
    </row>
    <row r="4632">
      <c r="A4632" s="14" t="s">
        <v>310</v>
      </c>
      <c r="B4632" s="5" t="s">
        <v>4383</v>
      </c>
      <c r="C4632" s="6" t="s">
        <v>3544</v>
      </c>
    </row>
    <row r="4633">
      <c r="A4633" s="15" t="s">
        <v>310</v>
      </c>
      <c r="B4633" s="7" t="s">
        <v>4384</v>
      </c>
      <c r="C4633" s="8" t="s">
        <v>3544</v>
      </c>
    </row>
    <row r="4634">
      <c r="A4634" s="14" t="s">
        <v>310</v>
      </c>
      <c r="B4634" s="5" t="s">
        <v>3231</v>
      </c>
      <c r="C4634" s="6" t="s">
        <v>3544</v>
      </c>
    </row>
    <row r="4635">
      <c r="A4635" s="15" t="s">
        <v>310</v>
      </c>
      <c r="B4635" s="7" t="s">
        <v>4385</v>
      </c>
      <c r="C4635" s="8" t="s">
        <v>3544</v>
      </c>
    </row>
    <row r="4636">
      <c r="A4636" s="14" t="s">
        <v>310</v>
      </c>
      <c r="B4636" s="5" t="s">
        <v>4386</v>
      </c>
      <c r="C4636" s="6" t="s">
        <v>3544</v>
      </c>
    </row>
    <row r="4637">
      <c r="A4637" s="15" t="s">
        <v>310</v>
      </c>
      <c r="B4637" s="7" t="s">
        <v>4387</v>
      </c>
      <c r="C4637" s="8" t="s">
        <v>3544</v>
      </c>
    </row>
    <row r="4638">
      <c r="A4638" s="4" t="s">
        <v>3</v>
      </c>
      <c r="B4638" s="5" t="s">
        <v>4388</v>
      </c>
      <c r="C4638" s="6" t="s">
        <v>3544</v>
      </c>
    </row>
    <row r="4639">
      <c r="A4639" s="4" t="s">
        <v>3</v>
      </c>
      <c r="B4639" s="7" t="s">
        <v>4389</v>
      </c>
      <c r="C4639" s="8" t="s">
        <v>3544</v>
      </c>
    </row>
    <row r="4640">
      <c r="A4640" s="4" t="s">
        <v>3</v>
      </c>
      <c r="B4640" s="5" t="s">
        <v>4390</v>
      </c>
      <c r="C4640" s="6" t="s">
        <v>3544</v>
      </c>
    </row>
    <row r="4641">
      <c r="A4641" s="4" t="s">
        <v>3</v>
      </c>
      <c r="B4641" s="7" t="s">
        <v>4391</v>
      </c>
      <c r="C4641" s="8" t="s">
        <v>3544</v>
      </c>
    </row>
    <row r="4642">
      <c r="A4642" s="14" t="s">
        <v>310</v>
      </c>
      <c r="B4642" s="5" t="s">
        <v>4392</v>
      </c>
      <c r="C4642" s="6" t="s">
        <v>3544</v>
      </c>
    </row>
    <row r="4643">
      <c r="A4643" s="15" t="s">
        <v>310</v>
      </c>
      <c r="B4643" s="7" t="s">
        <v>4393</v>
      </c>
      <c r="C4643" s="8" t="s">
        <v>3544</v>
      </c>
    </row>
    <row r="4644">
      <c r="A4644" s="14" t="s">
        <v>310</v>
      </c>
      <c r="B4644" s="5" t="s">
        <v>4394</v>
      </c>
      <c r="C4644" s="6" t="s">
        <v>3544</v>
      </c>
    </row>
    <row r="4645">
      <c r="A4645" s="15" t="s">
        <v>310</v>
      </c>
      <c r="B4645" s="7" t="s">
        <v>4395</v>
      </c>
      <c r="C4645" s="8" t="s">
        <v>3544</v>
      </c>
    </row>
    <row r="4646">
      <c r="A4646" s="14" t="s">
        <v>310</v>
      </c>
      <c r="B4646" s="5" t="s">
        <v>4396</v>
      </c>
      <c r="C4646" s="6" t="s">
        <v>3544</v>
      </c>
    </row>
    <row r="4647">
      <c r="A4647" s="15" t="s">
        <v>310</v>
      </c>
      <c r="B4647" s="7" t="s">
        <v>4397</v>
      </c>
      <c r="C4647" s="8" t="s">
        <v>3544</v>
      </c>
    </row>
    <row r="4648">
      <c r="A4648" s="14" t="s">
        <v>310</v>
      </c>
      <c r="B4648" s="5" t="s">
        <v>4398</v>
      </c>
      <c r="C4648" s="6" t="s">
        <v>3544</v>
      </c>
    </row>
    <row r="4649">
      <c r="A4649" s="15" t="s">
        <v>310</v>
      </c>
      <c r="B4649" s="7" t="s">
        <v>4399</v>
      </c>
      <c r="C4649" s="8" t="s">
        <v>3544</v>
      </c>
    </row>
    <row r="4650">
      <c r="A4650" s="14" t="s">
        <v>310</v>
      </c>
      <c r="B4650" s="5" t="s">
        <v>4400</v>
      </c>
      <c r="C4650" s="6" t="s">
        <v>3544</v>
      </c>
    </row>
    <row r="4651">
      <c r="A4651" s="15" t="s">
        <v>310</v>
      </c>
      <c r="B4651" s="7" t="s">
        <v>4401</v>
      </c>
      <c r="C4651" s="8" t="s">
        <v>3544</v>
      </c>
    </row>
    <row r="4652">
      <c r="A4652" s="14" t="s">
        <v>310</v>
      </c>
      <c r="B4652" s="5" t="s">
        <v>4402</v>
      </c>
      <c r="C4652" s="6" t="s">
        <v>3544</v>
      </c>
    </row>
    <row r="4653">
      <c r="A4653" s="15" t="s">
        <v>310</v>
      </c>
      <c r="B4653" s="7" t="s">
        <v>4403</v>
      </c>
      <c r="C4653" s="8" t="s">
        <v>3544</v>
      </c>
    </row>
    <row r="4654">
      <c r="A4654" s="14" t="s">
        <v>310</v>
      </c>
      <c r="B4654" s="5" t="s">
        <v>4404</v>
      </c>
      <c r="C4654" s="6" t="s">
        <v>3544</v>
      </c>
    </row>
    <row r="4655">
      <c r="A4655" s="15" t="s">
        <v>310</v>
      </c>
      <c r="B4655" s="7" t="s">
        <v>4405</v>
      </c>
      <c r="C4655" s="8" t="s">
        <v>3544</v>
      </c>
    </row>
    <row r="4656">
      <c r="A4656" s="14" t="s">
        <v>310</v>
      </c>
      <c r="B4656" s="5" t="s">
        <v>4406</v>
      </c>
      <c r="C4656" s="6" t="s">
        <v>3544</v>
      </c>
    </row>
    <row r="4657">
      <c r="A4657" s="15" t="s">
        <v>310</v>
      </c>
      <c r="B4657" s="7" t="s">
        <v>4407</v>
      </c>
      <c r="C4657" s="8" t="s">
        <v>3544</v>
      </c>
    </row>
    <row r="4658">
      <c r="A4658" s="14" t="s">
        <v>310</v>
      </c>
      <c r="B4658" s="5" t="s">
        <v>4408</v>
      </c>
      <c r="C4658" s="6" t="s">
        <v>3544</v>
      </c>
    </row>
    <row r="4659">
      <c r="A4659" s="15" t="s">
        <v>310</v>
      </c>
      <c r="B4659" s="7" t="s">
        <v>4409</v>
      </c>
      <c r="C4659" s="8" t="s">
        <v>3544</v>
      </c>
    </row>
    <row r="4660">
      <c r="A4660" s="14" t="s">
        <v>310</v>
      </c>
      <c r="B4660" s="5" t="s">
        <v>4410</v>
      </c>
      <c r="C4660" s="6" t="s">
        <v>3544</v>
      </c>
    </row>
    <row r="4661">
      <c r="A4661" s="15" t="s">
        <v>310</v>
      </c>
      <c r="B4661" s="7" t="s">
        <v>4411</v>
      </c>
      <c r="C4661" s="8" t="s">
        <v>3544</v>
      </c>
    </row>
    <row r="4662">
      <c r="A4662" s="14" t="s">
        <v>310</v>
      </c>
      <c r="B4662" s="5" t="s">
        <v>4412</v>
      </c>
      <c r="C4662" s="6" t="s">
        <v>3544</v>
      </c>
    </row>
    <row r="4663">
      <c r="A4663" s="15" t="s">
        <v>310</v>
      </c>
      <c r="B4663" s="7" t="s">
        <v>4413</v>
      </c>
      <c r="C4663" s="8" t="s">
        <v>3544</v>
      </c>
    </row>
    <row r="4664">
      <c r="A4664" s="14" t="s">
        <v>310</v>
      </c>
      <c r="B4664" s="5" t="s">
        <v>4414</v>
      </c>
      <c r="C4664" s="6" t="s">
        <v>3544</v>
      </c>
    </row>
    <row r="4665">
      <c r="A4665" s="15" t="s">
        <v>310</v>
      </c>
      <c r="B4665" s="7" t="s">
        <v>4415</v>
      </c>
      <c r="C4665" s="8" t="s">
        <v>3544</v>
      </c>
    </row>
    <row r="4666">
      <c r="A4666" s="14" t="s">
        <v>310</v>
      </c>
      <c r="B4666" s="5" t="s">
        <v>4416</v>
      </c>
      <c r="C4666" s="6" t="s">
        <v>3544</v>
      </c>
    </row>
    <row r="4667">
      <c r="A4667" s="15" t="s">
        <v>310</v>
      </c>
      <c r="B4667" s="7" t="s">
        <v>4417</v>
      </c>
      <c r="C4667" s="8" t="s">
        <v>3544</v>
      </c>
    </row>
    <row r="4668">
      <c r="A4668" s="35" t="s">
        <v>3</v>
      </c>
      <c r="B4668" s="36" t="s">
        <v>4114</v>
      </c>
      <c r="C4668" s="6" t="s">
        <v>4418</v>
      </c>
    </row>
    <row r="4669">
      <c r="A4669" s="35" t="s">
        <v>3</v>
      </c>
      <c r="B4669" s="37" t="s">
        <v>4115</v>
      </c>
      <c r="C4669" s="8" t="s">
        <v>4418</v>
      </c>
    </row>
    <row r="4670">
      <c r="A4670" s="35" t="s">
        <v>3</v>
      </c>
      <c r="B4670" s="36" t="s">
        <v>4116</v>
      </c>
      <c r="C4670" s="6" t="s">
        <v>4418</v>
      </c>
    </row>
    <row r="4671">
      <c r="A4671" s="35" t="s">
        <v>3</v>
      </c>
      <c r="B4671" s="37" t="s">
        <v>4117</v>
      </c>
      <c r="C4671" s="8" t="s">
        <v>4418</v>
      </c>
    </row>
    <row r="4672">
      <c r="A4672" s="35" t="s">
        <v>3</v>
      </c>
      <c r="B4672" s="36" t="s">
        <v>4118</v>
      </c>
      <c r="C4672" s="6" t="s">
        <v>4418</v>
      </c>
    </row>
    <row r="4673">
      <c r="A4673" s="35" t="s">
        <v>3</v>
      </c>
      <c r="B4673" s="37" t="s">
        <v>4119</v>
      </c>
      <c r="C4673" s="8" t="s">
        <v>4418</v>
      </c>
    </row>
    <row r="4674">
      <c r="A4674" s="35" t="s">
        <v>3</v>
      </c>
      <c r="B4674" s="36" t="s">
        <v>4419</v>
      </c>
      <c r="C4674" s="6" t="s">
        <v>4418</v>
      </c>
    </row>
    <row r="4675">
      <c r="A4675" s="35" t="s">
        <v>3</v>
      </c>
      <c r="B4675" s="37" t="s">
        <v>4121</v>
      </c>
      <c r="C4675" s="8" t="s">
        <v>4418</v>
      </c>
    </row>
    <row r="4676">
      <c r="A4676" s="35" t="s">
        <v>3</v>
      </c>
      <c r="B4676" s="36" t="s">
        <v>4122</v>
      </c>
      <c r="C4676" s="6" t="s">
        <v>4418</v>
      </c>
    </row>
    <row r="4677">
      <c r="A4677" s="35" t="s">
        <v>3</v>
      </c>
      <c r="B4677" s="37" t="s">
        <v>4123</v>
      </c>
      <c r="C4677" s="8" t="s">
        <v>4418</v>
      </c>
    </row>
    <row r="4678">
      <c r="A4678" s="35" t="s">
        <v>3</v>
      </c>
      <c r="B4678" s="36" t="s">
        <v>4124</v>
      </c>
      <c r="C4678" s="6" t="s">
        <v>4418</v>
      </c>
    </row>
    <row r="4679">
      <c r="A4679" s="35" t="s">
        <v>3</v>
      </c>
      <c r="B4679" s="37" t="s">
        <v>4125</v>
      </c>
      <c r="C4679" s="8" t="s">
        <v>4418</v>
      </c>
    </row>
    <row r="4680">
      <c r="A4680" s="35" t="s">
        <v>3</v>
      </c>
      <c r="B4680" s="36" t="s">
        <v>4126</v>
      </c>
      <c r="C4680" s="6" t="s">
        <v>4418</v>
      </c>
    </row>
    <row r="4681">
      <c r="A4681" s="35" t="s">
        <v>3</v>
      </c>
      <c r="B4681" s="37" t="s">
        <v>4127</v>
      </c>
      <c r="C4681" s="8" t="s">
        <v>4418</v>
      </c>
    </row>
    <row r="4682">
      <c r="A4682" s="35" t="s">
        <v>3</v>
      </c>
      <c r="B4682" s="36" t="s">
        <v>4128</v>
      </c>
      <c r="C4682" s="6" t="s">
        <v>4418</v>
      </c>
    </row>
    <row r="4683">
      <c r="A4683" s="35" t="s">
        <v>3</v>
      </c>
      <c r="B4683" s="37" t="s">
        <v>4129</v>
      </c>
      <c r="C4683" s="8" t="s">
        <v>4418</v>
      </c>
    </row>
    <row r="4684">
      <c r="A4684" s="35" t="s">
        <v>3</v>
      </c>
      <c r="B4684" s="36" t="s">
        <v>4130</v>
      </c>
      <c r="C4684" s="6" t="s">
        <v>4418</v>
      </c>
    </row>
    <row r="4685">
      <c r="A4685" s="35" t="s">
        <v>3</v>
      </c>
      <c r="B4685" s="37" t="s">
        <v>4131</v>
      </c>
      <c r="C4685" s="8" t="s">
        <v>4418</v>
      </c>
    </row>
    <row r="4686">
      <c r="A4686" s="35" t="s">
        <v>3</v>
      </c>
      <c r="B4686" s="36" t="s">
        <v>4132</v>
      </c>
      <c r="C4686" s="6" t="s">
        <v>4418</v>
      </c>
    </row>
    <row r="4687">
      <c r="A4687" s="35" t="s">
        <v>3</v>
      </c>
      <c r="B4687" s="37" t="s">
        <v>4133</v>
      </c>
      <c r="C4687" s="8" t="s">
        <v>4418</v>
      </c>
    </row>
    <row r="4688">
      <c r="A4688" s="35" t="s">
        <v>3</v>
      </c>
      <c r="B4688" s="36" t="s">
        <v>4134</v>
      </c>
      <c r="C4688" s="6" t="s">
        <v>4418</v>
      </c>
    </row>
    <row r="4689">
      <c r="A4689" s="35" t="s">
        <v>3</v>
      </c>
      <c r="B4689" s="37" t="s">
        <v>4135</v>
      </c>
      <c r="C4689" s="8" t="s">
        <v>4418</v>
      </c>
    </row>
    <row r="4690">
      <c r="A4690" s="35" t="s">
        <v>3</v>
      </c>
      <c r="B4690" s="36" t="s">
        <v>4136</v>
      </c>
      <c r="C4690" s="6" t="s">
        <v>4418</v>
      </c>
    </row>
    <row r="4691">
      <c r="A4691" s="35" t="s">
        <v>3</v>
      </c>
      <c r="B4691" s="37" t="s">
        <v>4137</v>
      </c>
      <c r="C4691" s="8" t="s">
        <v>4418</v>
      </c>
    </row>
    <row r="4692">
      <c r="A4692" s="35" t="s">
        <v>3</v>
      </c>
      <c r="B4692" s="36" t="s">
        <v>4138</v>
      </c>
      <c r="C4692" s="6" t="s">
        <v>4418</v>
      </c>
    </row>
    <row r="4693">
      <c r="A4693" s="35" t="s">
        <v>3</v>
      </c>
      <c r="B4693" s="37" t="s">
        <v>4139</v>
      </c>
      <c r="C4693" s="8" t="s">
        <v>4418</v>
      </c>
    </row>
    <row r="4694">
      <c r="A4694" s="35" t="s">
        <v>3</v>
      </c>
      <c r="B4694" s="36" t="s">
        <v>4420</v>
      </c>
      <c r="C4694" s="6" t="s">
        <v>4418</v>
      </c>
    </row>
    <row r="4695">
      <c r="A4695" s="35" t="s">
        <v>3</v>
      </c>
      <c r="B4695" s="37" t="s">
        <v>4141</v>
      </c>
      <c r="C4695" s="8" t="s">
        <v>4418</v>
      </c>
    </row>
    <row r="4696">
      <c r="A4696" s="35" t="s">
        <v>3</v>
      </c>
      <c r="B4696" s="36" t="s">
        <v>4142</v>
      </c>
      <c r="C4696" s="6" t="s">
        <v>4418</v>
      </c>
    </row>
    <row r="4697">
      <c r="A4697" s="35" t="s">
        <v>3</v>
      </c>
      <c r="B4697" s="37" t="s">
        <v>4143</v>
      </c>
      <c r="C4697" s="8" t="s">
        <v>4418</v>
      </c>
    </row>
    <row r="4698">
      <c r="A4698" s="35" t="s">
        <v>3</v>
      </c>
      <c r="B4698" s="36" t="s">
        <v>4144</v>
      </c>
      <c r="C4698" s="6" t="s">
        <v>4418</v>
      </c>
    </row>
    <row r="4699">
      <c r="A4699" s="35" t="s">
        <v>3</v>
      </c>
      <c r="B4699" s="37" t="s">
        <v>4145</v>
      </c>
      <c r="C4699" s="8" t="s">
        <v>4418</v>
      </c>
    </row>
    <row r="4700">
      <c r="A4700" s="35" t="s">
        <v>3</v>
      </c>
      <c r="B4700" s="36" t="s">
        <v>4146</v>
      </c>
      <c r="C4700" s="6" t="s">
        <v>4418</v>
      </c>
    </row>
    <row r="4701">
      <c r="A4701" s="35" t="s">
        <v>3</v>
      </c>
      <c r="B4701" s="37" t="s">
        <v>4147</v>
      </c>
      <c r="C4701" s="8" t="s">
        <v>4418</v>
      </c>
    </row>
    <row r="4702">
      <c r="A4702" s="35" t="s">
        <v>3</v>
      </c>
      <c r="B4702" s="36" t="s">
        <v>4148</v>
      </c>
      <c r="C4702" s="6" t="s">
        <v>4418</v>
      </c>
    </row>
    <row r="4703">
      <c r="A4703" s="35" t="s">
        <v>3</v>
      </c>
      <c r="B4703" s="37" t="s">
        <v>4149</v>
      </c>
      <c r="C4703" s="8" t="s">
        <v>4418</v>
      </c>
    </row>
    <row r="4704">
      <c r="A4704" s="35" t="s">
        <v>3</v>
      </c>
      <c r="B4704" s="36" t="s">
        <v>4150</v>
      </c>
      <c r="C4704" s="6" t="s">
        <v>4418</v>
      </c>
    </row>
    <row r="4705">
      <c r="A4705" s="35" t="s">
        <v>3</v>
      </c>
      <c r="B4705" s="37" t="s">
        <v>4151</v>
      </c>
      <c r="C4705" s="8" t="s">
        <v>4418</v>
      </c>
    </row>
    <row r="4706">
      <c r="A4706" s="35" t="s">
        <v>3</v>
      </c>
      <c r="B4706" s="36" t="s">
        <v>4152</v>
      </c>
      <c r="C4706" s="6" t="s">
        <v>4418</v>
      </c>
    </row>
    <row r="4707">
      <c r="A4707" s="35" t="s">
        <v>3</v>
      </c>
      <c r="B4707" s="37" t="s">
        <v>4153</v>
      </c>
      <c r="C4707" s="8" t="s">
        <v>4418</v>
      </c>
    </row>
    <row r="4708">
      <c r="A4708" s="35" t="s">
        <v>3</v>
      </c>
      <c r="B4708" s="36" t="s">
        <v>4154</v>
      </c>
      <c r="C4708" s="6" t="s">
        <v>4418</v>
      </c>
    </row>
    <row r="4709">
      <c r="A4709" s="35" t="s">
        <v>3</v>
      </c>
      <c r="B4709" s="37" t="s">
        <v>4421</v>
      </c>
      <c r="C4709" s="8" t="s">
        <v>4418</v>
      </c>
    </row>
    <row r="4710">
      <c r="A4710" s="35" t="s">
        <v>3</v>
      </c>
      <c r="B4710" s="36" t="s">
        <v>4156</v>
      </c>
      <c r="C4710" s="6" t="s">
        <v>4418</v>
      </c>
    </row>
    <row r="4711">
      <c r="A4711" s="35" t="s">
        <v>3</v>
      </c>
      <c r="B4711" s="37" t="s">
        <v>4157</v>
      </c>
      <c r="C4711" s="8" t="s">
        <v>4418</v>
      </c>
    </row>
    <row r="4712">
      <c r="A4712" s="35" t="s">
        <v>3</v>
      </c>
      <c r="B4712" s="36" t="s">
        <v>4158</v>
      </c>
      <c r="C4712" s="6" t="s">
        <v>4418</v>
      </c>
    </row>
    <row r="4713">
      <c r="A4713" s="35" t="s">
        <v>3</v>
      </c>
      <c r="B4713" s="37" t="s">
        <v>4159</v>
      </c>
      <c r="C4713" s="8" t="s">
        <v>4418</v>
      </c>
    </row>
    <row r="4714">
      <c r="A4714" s="35" t="s">
        <v>3</v>
      </c>
      <c r="B4714" s="36" t="s">
        <v>4160</v>
      </c>
      <c r="C4714" s="6" t="s">
        <v>4418</v>
      </c>
    </row>
    <row r="4715">
      <c r="A4715" s="35" t="s">
        <v>3</v>
      </c>
      <c r="B4715" s="37" t="s">
        <v>4422</v>
      </c>
      <c r="C4715" s="8" t="s">
        <v>4418</v>
      </c>
    </row>
    <row r="4716">
      <c r="A4716" s="35" t="s">
        <v>3</v>
      </c>
      <c r="B4716" s="36" t="s">
        <v>4162</v>
      </c>
      <c r="C4716" s="6" t="s">
        <v>4418</v>
      </c>
    </row>
    <row r="4717">
      <c r="A4717" s="38" t="s">
        <v>310</v>
      </c>
      <c r="B4717" s="37" t="s">
        <v>4163</v>
      </c>
      <c r="C4717" s="8" t="s">
        <v>4418</v>
      </c>
    </row>
    <row r="4718">
      <c r="A4718" s="39" t="s">
        <v>310</v>
      </c>
      <c r="B4718" s="36" t="s">
        <v>4164</v>
      </c>
      <c r="C4718" s="6" t="s">
        <v>4418</v>
      </c>
    </row>
    <row r="4719">
      <c r="A4719" s="38" t="s">
        <v>310</v>
      </c>
      <c r="B4719" s="37" t="s">
        <v>4165</v>
      </c>
      <c r="C4719" s="8" t="s">
        <v>4418</v>
      </c>
    </row>
    <row r="4720">
      <c r="A4720" s="39" t="s">
        <v>310</v>
      </c>
      <c r="B4720" s="36" t="s">
        <v>4166</v>
      </c>
      <c r="C4720" s="6" t="s">
        <v>4418</v>
      </c>
    </row>
    <row r="4721">
      <c r="A4721" s="38" t="s">
        <v>310</v>
      </c>
      <c r="B4721" s="37" t="s">
        <v>4167</v>
      </c>
      <c r="C4721" s="8" t="s">
        <v>4418</v>
      </c>
    </row>
    <row r="4722">
      <c r="A4722" s="39" t="s">
        <v>310</v>
      </c>
      <c r="B4722" s="36" t="s">
        <v>4168</v>
      </c>
      <c r="C4722" s="6" t="s">
        <v>4418</v>
      </c>
    </row>
    <row r="4723">
      <c r="A4723" s="38" t="s">
        <v>310</v>
      </c>
      <c r="B4723" s="37" t="s">
        <v>4169</v>
      </c>
      <c r="C4723" s="8" t="s">
        <v>4418</v>
      </c>
    </row>
    <row r="4724">
      <c r="A4724" s="39" t="s">
        <v>310</v>
      </c>
      <c r="B4724" s="36" t="s">
        <v>4170</v>
      </c>
      <c r="C4724" s="6" t="s">
        <v>4418</v>
      </c>
    </row>
    <row r="4725">
      <c r="A4725" s="38" t="s">
        <v>310</v>
      </c>
      <c r="B4725" s="37" t="s">
        <v>4171</v>
      </c>
      <c r="C4725" s="8" t="s">
        <v>4418</v>
      </c>
    </row>
    <row r="4726">
      <c r="A4726" s="39" t="s">
        <v>310</v>
      </c>
      <c r="B4726" s="36" t="s">
        <v>4172</v>
      </c>
      <c r="C4726" s="6" t="s">
        <v>4418</v>
      </c>
    </row>
    <row r="4727">
      <c r="A4727" s="38" t="s">
        <v>310</v>
      </c>
      <c r="B4727" s="37" t="s">
        <v>4173</v>
      </c>
      <c r="C4727" s="8" t="s">
        <v>4418</v>
      </c>
    </row>
    <row r="4728">
      <c r="A4728" s="39" t="s">
        <v>310</v>
      </c>
      <c r="B4728" s="36" t="s">
        <v>4174</v>
      </c>
      <c r="C4728" s="6" t="s">
        <v>4418</v>
      </c>
    </row>
    <row r="4729">
      <c r="A4729" s="38" t="s">
        <v>310</v>
      </c>
      <c r="B4729" s="37" t="s">
        <v>4175</v>
      </c>
      <c r="C4729" s="8" t="s">
        <v>4418</v>
      </c>
    </row>
    <row r="4730">
      <c r="A4730" s="39" t="s">
        <v>310</v>
      </c>
      <c r="B4730" s="36" t="s">
        <v>4176</v>
      </c>
      <c r="C4730" s="6" t="s">
        <v>4418</v>
      </c>
    </row>
    <row r="4731">
      <c r="A4731" s="38" t="s">
        <v>310</v>
      </c>
      <c r="B4731" s="37" t="s">
        <v>4177</v>
      </c>
      <c r="C4731" s="8" t="s">
        <v>4418</v>
      </c>
    </row>
    <row r="4732">
      <c r="A4732" s="39" t="s">
        <v>310</v>
      </c>
      <c r="B4732" s="36" t="s">
        <v>4178</v>
      </c>
      <c r="C4732" s="6" t="s">
        <v>4418</v>
      </c>
    </row>
    <row r="4733">
      <c r="A4733" s="38" t="s">
        <v>310</v>
      </c>
      <c r="B4733" s="37" t="s">
        <v>4179</v>
      </c>
      <c r="C4733" s="8" t="s">
        <v>4418</v>
      </c>
    </row>
    <row r="4734">
      <c r="A4734" s="39" t="s">
        <v>310</v>
      </c>
      <c r="B4734" s="36" t="s">
        <v>4180</v>
      </c>
      <c r="C4734" s="6" t="s">
        <v>4418</v>
      </c>
    </row>
    <row r="4735">
      <c r="A4735" s="38" t="s">
        <v>310</v>
      </c>
      <c r="B4735" s="37" t="s">
        <v>4181</v>
      </c>
      <c r="C4735" s="8" t="s">
        <v>4418</v>
      </c>
    </row>
    <row r="4736">
      <c r="A4736" s="39" t="s">
        <v>310</v>
      </c>
      <c r="B4736" s="36" t="s">
        <v>4182</v>
      </c>
      <c r="C4736" s="6" t="s">
        <v>4418</v>
      </c>
    </row>
    <row r="4737">
      <c r="A4737" s="38" t="s">
        <v>310</v>
      </c>
      <c r="B4737" s="37" t="s">
        <v>4183</v>
      </c>
      <c r="C4737" s="8" t="s">
        <v>4418</v>
      </c>
    </row>
    <row r="4738">
      <c r="A4738" s="39" t="s">
        <v>310</v>
      </c>
      <c r="B4738" s="36" t="s">
        <v>4184</v>
      </c>
      <c r="C4738" s="6" t="s">
        <v>4418</v>
      </c>
    </row>
    <row r="4739">
      <c r="A4739" s="38" t="s">
        <v>310</v>
      </c>
      <c r="B4739" s="37" t="s">
        <v>4185</v>
      </c>
      <c r="C4739" s="8" t="s">
        <v>4418</v>
      </c>
    </row>
    <row r="4740">
      <c r="A4740" s="39" t="s">
        <v>310</v>
      </c>
      <c r="B4740" s="36" t="s">
        <v>4186</v>
      </c>
      <c r="C4740" s="6" t="s">
        <v>4418</v>
      </c>
    </row>
    <row r="4741">
      <c r="A4741" s="38" t="s">
        <v>310</v>
      </c>
      <c r="B4741" s="37" t="s">
        <v>4187</v>
      </c>
      <c r="C4741" s="8" t="s">
        <v>4418</v>
      </c>
    </row>
    <row r="4742">
      <c r="A4742" s="39" t="s">
        <v>310</v>
      </c>
      <c r="B4742" s="36" t="s">
        <v>4188</v>
      </c>
      <c r="C4742" s="6" t="s">
        <v>4418</v>
      </c>
    </row>
    <row r="4743">
      <c r="A4743" s="38" t="s">
        <v>310</v>
      </c>
      <c r="B4743" s="37" t="s">
        <v>4189</v>
      </c>
      <c r="C4743" s="8" t="s">
        <v>4418</v>
      </c>
    </row>
    <row r="4744">
      <c r="A4744" s="39" t="s">
        <v>310</v>
      </c>
      <c r="B4744" s="36" t="s">
        <v>4190</v>
      </c>
      <c r="C4744" s="6" t="s">
        <v>4418</v>
      </c>
    </row>
    <row r="4745">
      <c r="A4745" s="38" t="s">
        <v>310</v>
      </c>
      <c r="B4745" s="37" t="s">
        <v>4191</v>
      </c>
      <c r="C4745" s="8" t="s">
        <v>4418</v>
      </c>
    </row>
    <row r="4746">
      <c r="A4746" s="39" t="s">
        <v>310</v>
      </c>
      <c r="B4746" s="36" t="s">
        <v>4192</v>
      </c>
      <c r="C4746" s="6" t="s">
        <v>4418</v>
      </c>
    </row>
    <row r="4747">
      <c r="A4747" s="38" t="s">
        <v>310</v>
      </c>
      <c r="B4747" s="37" t="s">
        <v>4193</v>
      </c>
      <c r="C4747" s="8" t="s">
        <v>4418</v>
      </c>
    </row>
    <row r="4748">
      <c r="A4748" s="39" t="s">
        <v>310</v>
      </c>
      <c r="B4748" s="36" t="s">
        <v>4194</v>
      </c>
      <c r="C4748" s="6" t="s">
        <v>4418</v>
      </c>
    </row>
    <row r="4749">
      <c r="A4749" s="38" t="s">
        <v>310</v>
      </c>
      <c r="B4749" s="37" t="s">
        <v>4195</v>
      </c>
      <c r="C4749" s="8" t="s">
        <v>4418</v>
      </c>
    </row>
    <row r="4750">
      <c r="A4750" s="39" t="s">
        <v>310</v>
      </c>
      <c r="B4750" s="36" t="s">
        <v>2090</v>
      </c>
      <c r="C4750" s="6" t="s">
        <v>4418</v>
      </c>
    </row>
    <row r="4751">
      <c r="A4751" s="38" t="s">
        <v>310</v>
      </c>
      <c r="B4751" s="37" t="s">
        <v>4196</v>
      </c>
      <c r="C4751" s="8" t="s">
        <v>4418</v>
      </c>
    </row>
    <row r="4752">
      <c r="A4752" s="39" t="s">
        <v>310</v>
      </c>
      <c r="B4752" s="36" t="s">
        <v>4197</v>
      </c>
      <c r="C4752" s="6" t="s">
        <v>4418</v>
      </c>
    </row>
    <row r="4753">
      <c r="A4753" s="38" t="s">
        <v>310</v>
      </c>
      <c r="B4753" s="37" t="s">
        <v>4198</v>
      </c>
      <c r="C4753" s="8" t="s">
        <v>4418</v>
      </c>
    </row>
    <row r="4754">
      <c r="A4754" s="39" t="s">
        <v>310</v>
      </c>
      <c r="B4754" s="36" t="s">
        <v>4199</v>
      </c>
      <c r="C4754" s="6" t="s">
        <v>4418</v>
      </c>
    </row>
    <row r="4755">
      <c r="A4755" s="38" t="s">
        <v>310</v>
      </c>
      <c r="B4755" s="37" t="s">
        <v>4200</v>
      </c>
      <c r="C4755" s="8" t="s">
        <v>4418</v>
      </c>
    </row>
    <row r="4756">
      <c r="A4756" s="39" t="s">
        <v>310</v>
      </c>
      <c r="B4756" s="36" t="s">
        <v>4201</v>
      </c>
      <c r="C4756" s="6" t="s">
        <v>4418</v>
      </c>
    </row>
    <row r="4757">
      <c r="A4757" s="38" t="s">
        <v>310</v>
      </c>
      <c r="B4757" s="37" t="s">
        <v>4202</v>
      </c>
      <c r="C4757" s="8" t="s">
        <v>4418</v>
      </c>
    </row>
    <row r="4758">
      <c r="A4758" s="39" t="s">
        <v>310</v>
      </c>
      <c r="B4758" s="36" t="s">
        <v>4203</v>
      </c>
      <c r="C4758" s="6" t="s">
        <v>4418</v>
      </c>
    </row>
    <row r="4759">
      <c r="A4759" s="38" t="s">
        <v>310</v>
      </c>
      <c r="B4759" s="37" t="s">
        <v>4204</v>
      </c>
      <c r="C4759" s="8" t="s">
        <v>4418</v>
      </c>
    </row>
    <row r="4760">
      <c r="A4760" s="39" t="s">
        <v>310</v>
      </c>
      <c r="B4760" s="36" t="s">
        <v>4205</v>
      </c>
      <c r="C4760" s="6" t="s">
        <v>4418</v>
      </c>
    </row>
    <row r="4761">
      <c r="A4761" s="38" t="s">
        <v>310</v>
      </c>
      <c r="B4761" s="37" t="s">
        <v>4206</v>
      </c>
      <c r="C4761" s="8" t="s">
        <v>4418</v>
      </c>
    </row>
    <row r="4762">
      <c r="A4762" s="39" t="s">
        <v>310</v>
      </c>
      <c r="B4762" s="36" t="s">
        <v>4207</v>
      </c>
      <c r="C4762" s="6" t="s">
        <v>4418</v>
      </c>
    </row>
    <row r="4763">
      <c r="A4763" s="38" t="s">
        <v>310</v>
      </c>
      <c r="B4763" s="37" t="s">
        <v>4208</v>
      </c>
      <c r="C4763" s="8" t="s">
        <v>4418</v>
      </c>
    </row>
    <row r="4764">
      <c r="A4764" s="39" t="s">
        <v>310</v>
      </c>
      <c r="B4764" s="36" t="s">
        <v>4209</v>
      </c>
      <c r="C4764" s="6" t="s">
        <v>4418</v>
      </c>
    </row>
    <row r="4765">
      <c r="A4765" s="38" t="s">
        <v>310</v>
      </c>
      <c r="B4765" s="37" t="s">
        <v>3043</v>
      </c>
      <c r="C4765" s="8" t="s">
        <v>4418</v>
      </c>
    </row>
    <row r="4766">
      <c r="A4766" s="39" t="s">
        <v>310</v>
      </c>
      <c r="B4766" s="36" t="s">
        <v>4210</v>
      </c>
      <c r="C4766" s="6" t="s">
        <v>4418</v>
      </c>
    </row>
    <row r="4767">
      <c r="A4767" s="38" t="s">
        <v>310</v>
      </c>
      <c r="B4767" s="37" t="s">
        <v>4211</v>
      </c>
      <c r="C4767" s="8" t="s">
        <v>4418</v>
      </c>
    </row>
    <row r="4768">
      <c r="A4768" s="39" t="s">
        <v>310</v>
      </c>
      <c r="B4768" s="36" t="s">
        <v>4212</v>
      </c>
      <c r="C4768" s="6" t="s">
        <v>4418</v>
      </c>
    </row>
    <row r="4769">
      <c r="A4769" s="38" t="s">
        <v>310</v>
      </c>
      <c r="B4769" s="37" t="s">
        <v>4213</v>
      </c>
      <c r="C4769" s="8" t="s">
        <v>4418</v>
      </c>
    </row>
    <row r="4770">
      <c r="A4770" s="39" t="s">
        <v>310</v>
      </c>
      <c r="B4770" s="36" t="s">
        <v>4214</v>
      </c>
      <c r="C4770" s="6" t="s">
        <v>4418</v>
      </c>
    </row>
    <row r="4771">
      <c r="A4771" s="38" t="s">
        <v>310</v>
      </c>
      <c r="B4771" s="37" t="s">
        <v>636</v>
      </c>
      <c r="C4771" s="8" t="s">
        <v>4418</v>
      </c>
    </row>
    <row r="4772">
      <c r="A4772" s="39" t="s">
        <v>310</v>
      </c>
      <c r="B4772" s="36" t="s">
        <v>4215</v>
      </c>
      <c r="C4772" s="6" t="s">
        <v>4418</v>
      </c>
    </row>
    <row r="4773">
      <c r="A4773" s="38" t="s">
        <v>310</v>
      </c>
      <c r="B4773" s="37" t="s">
        <v>4216</v>
      </c>
      <c r="C4773" s="8" t="s">
        <v>4418</v>
      </c>
    </row>
    <row r="4774">
      <c r="A4774" s="39" t="s">
        <v>310</v>
      </c>
      <c r="B4774" s="36" t="s">
        <v>2431</v>
      </c>
      <c r="C4774" s="6" t="s">
        <v>4418</v>
      </c>
    </row>
    <row r="4775">
      <c r="A4775" s="38" t="s">
        <v>310</v>
      </c>
      <c r="B4775" s="37" t="s">
        <v>4217</v>
      </c>
      <c r="C4775" s="8" t="s">
        <v>4418</v>
      </c>
    </row>
    <row r="4776">
      <c r="A4776" s="39" t="s">
        <v>310</v>
      </c>
      <c r="B4776" s="36" t="s">
        <v>686</v>
      </c>
      <c r="C4776" s="6" t="s">
        <v>4418</v>
      </c>
    </row>
    <row r="4777">
      <c r="A4777" s="38" t="s">
        <v>310</v>
      </c>
      <c r="B4777" s="37" t="s">
        <v>4218</v>
      </c>
      <c r="C4777" s="8" t="s">
        <v>4418</v>
      </c>
    </row>
    <row r="4778">
      <c r="A4778" s="39" t="s">
        <v>310</v>
      </c>
      <c r="B4778" s="36" t="s">
        <v>4423</v>
      </c>
      <c r="C4778" s="6" t="s">
        <v>4418</v>
      </c>
    </row>
    <row r="4779">
      <c r="A4779" s="38" t="s">
        <v>310</v>
      </c>
      <c r="B4779" s="37" t="s">
        <v>4424</v>
      </c>
      <c r="C4779" s="8" t="s">
        <v>4418</v>
      </c>
    </row>
    <row r="4780">
      <c r="A4780" s="39" t="s">
        <v>310</v>
      </c>
      <c r="B4780" s="36" t="s">
        <v>4221</v>
      </c>
      <c r="C4780" s="6" t="s">
        <v>4418</v>
      </c>
    </row>
    <row r="4781">
      <c r="A4781" s="38" t="s">
        <v>310</v>
      </c>
      <c r="B4781" s="37" t="s">
        <v>712</v>
      </c>
      <c r="C4781" s="8" t="s">
        <v>4418</v>
      </c>
    </row>
    <row r="4782">
      <c r="A4782" s="39" t="s">
        <v>310</v>
      </c>
      <c r="B4782" s="36" t="s">
        <v>2761</v>
      </c>
      <c r="C4782" s="6" t="s">
        <v>4418</v>
      </c>
    </row>
    <row r="4783">
      <c r="A4783" s="38" t="s">
        <v>310</v>
      </c>
      <c r="B4783" s="37" t="s">
        <v>4222</v>
      </c>
      <c r="C4783" s="8" t="s">
        <v>4418</v>
      </c>
    </row>
    <row r="4784">
      <c r="A4784" s="39" t="s">
        <v>310</v>
      </c>
      <c r="B4784" s="36" t="s">
        <v>4223</v>
      </c>
      <c r="C4784" s="6" t="s">
        <v>4418</v>
      </c>
    </row>
    <row r="4785">
      <c r="A4785" s="38" t="s">
        <v>310</v>
      </c>
      <c r="B4785" s="37" t="s">
        <v>4224</v>
      </c>
      <c r="C4785" s="8" t="s">
        <v>4418</v>
      </c>
    </row>
    <row r="4786">
      <c r="A4786" s="39" t="s">
        <v>310</v>
      </c>
      <c r="B4786" s="36" t="s">
        <v>4225</v>
      </c>
      <c r="C4786" s="6" t="s">
        <v>4418</v>
      </c>
    </row>
    <row r="4787">
      <c r="A4787" s="38" t="s">
        <v>310</v>
      </c>
      <c r="B4787" s="37" t="s">
        <v>4226</v>
      </c>
      <c r="C4787" s="8" t="s">
        <v>4418</v>
      </c>
    </row>
    <row r="4788">
      <c r="A4788" s="39" t="s">
        <v>310</v>
      </c>
      <c r="B4788" s="36" t="s">
        <v>4227</v>
      </c>
      <c r="C4788" s="6" t="s">
        <v>4418</v>
      </c>
    </row>
    <row r="4789">
      <c r="A4789" s="38" t="s">
        <v>310</v>
      </c>
      <c r="B4789" s="37" t="s">
        <v>4228</v>
      </c>
      <c r="C4789" s="8" t="s">
        <v>4418</v>
      </c>
    </row>
    <row r="4790">
      <c r="A4790" s="39" t="s">
        <v>310</v>
      </c>
      <c r="B4790" s="36" t="s">
        <v>4229</v>
      </c>
      <c r="C4790" s="6" t="s">
        <v>4418</v>
      </c>
    </row>
    <row r="4791">
      <c r="A4791" s="38" t="s">
        <v>310</v>
      </c>
      <c r="B4791" s="37" t="s">
        <v>4230</v>
      </c>
      <c r="C4791" s="8" t="s">
        <v>4418</v>
      </c>
    </row>
    <row r="4792">
      <c r="A4792" s="39" t="s">
        <v>310</v>
      </c>
      <c r="B4792" s="36" t="s">
        <v>4231</v>
      </c>
      <c r="C4792" s="6" t="s">
        <v>4418</v>
      </c>
    </row>
    <row r="4793">
      <c r="A4793" s="38" t="s">
        <v>310</v>
      </c>
      <c r="B4793" s="37" t="s">
        <v>4232</v>
      </c>
      <c r="C4793" s="8" t="s">
        <v>4418</v>
      </c>
    </row>
    <row r="4794">
      <c r="A4794" s="39" t="s">
        <v>310</v>
      </c>
      <c r="B4794" s="36" t="s">
        <v>4233</v>
      </c>
      <c r="C4794" s="6" t="s">
        <v>4418</v>
      </c>
    </row>
    <row r="4795">
      <c r="A4795" s="38" t="s">
        <v>310</v>
      </c>
      <c r="B4795" s="37" t="s">
        <v>4234</v>
      </c>
      <c r="C4795" s="8" t="s">
        <v>4418</v>
      </c>
    </row>
    <row r="4796">
      <c r="A4796" s="39" t="s">
        <v>310</v>
      </c>
      <c r="B4796" s="36" t="s">
        <v>4235</v>
      </c>
      <c r="C4796" s="6" t="s">
        <v>4418</v>
      </c>
    </row>
    <row r="4797">
      <c r="A4797" s="38" t="s">
        <v>310</v>
      </c>
      <c r="B4797" s="37" t="s">
        <v>4236</v>
      </c>
      <c r="C4797" s="8" t="s">
        <v>4418</v>
      </c>
    </row>
    <row r="4798">
      <c r="A4798" s="39" t="s">
        <v>310</v>
      </c>
      <c r="B4798" s="36" t="s">
        <v>4237</v>
      </c>
      <c r="C4798" s="6" t="s">
        <v>4418</v>
      </c>
    </row>
    <row r="4799">
      <c r="A4799" s="38" t="s">
        <v>310</v>
      </c>
      <c r="B4799" s="37" t="s">
        <v>4238</v>
      </c>
      <c r="C4799" s="8" t="s">
        <v>4418</v>
      </c>
    </row>
    <row r="4800">
      <c r="A4800" s="39" t="s">
        <v>310</v>
      </c>
      <c r="B4800" s="36" t="s">
        <v>4239</v>
      </c>
      <c r="C4800" s="6" t="s">
        <v>4418</v>
      </c>
    </row>
    <row r="4801">
      <c r="A4801" s="38" t="s">
        <v>310</v>
      </c>
      <c r="B4801" s="37" t="s">
        <v>3072</v>
      </c>
      <c r="C4801" s="8" t="s">
        <v>4418</v>
      </c>
    </row>
    <row r="4802">
      <c r="A4802" s="39" t="s">
        <v>310</v>
      </c>
      <c r="B4802" s="36" t="s">
        <v>4240</v>
      </c>
      <c r="C4802" s="6" t="s">
        <v>4418</v>
      </c>
    </row>
    <row r="4803">
      <c r="A4803" s="38" t="s">
        <v>310</v>
      </c>
      <c r="B4803" s="37" t="s">
        <v>4241</v>
      </c>
      <c r="C4803" s="8" t="s">
        <v>4418</v>
      </c>
    </row>
    <row r="4804">
      <c r="A4804" s="39" t="s">
        <v>310</v>
      </c>
      <c r="B4804" s="36" t="s">
        <v>4242</v>
      </c>
      <c r="C4804" s="6" t="s">
        <v>4418</v>
      </c>
    </row>
    <row r="4805">
      <c r="A4805" s="38" t="s">
        <v>310</v>
      </c>
      <c r="B4805" s="37" t="s">
        <v>4243</v>
      </c>
      <c r="C4805" s="8" t="s">
        <v>4418</v>
      </c>
    </row>
    <row r="4806">
      <c r="A4806" s="39" t="s">
        <v>310</v>
      </c>
      <c r="B4806" s="36" t="s">
        <v>4244</v>
      </c>
      <c r="C4806" s="6" t="s">
        <v>4418</v>
      </c>
    </row>
    <row r="4807">
      <c r="A4807" s="38" t="s">
        <v>310</v>
      </c>
      <c r="B4807" s="37" t="s">
        <v>4245</v>
      </c>
      <c r="C4807" s="8" t="s">
        <v>4418</v>
      </c>
    </row>
    <row r="4808">
      <c r="A4808" s="39" t="s">
        <v>310</v>
      </c>
      <c r="B4808" s="36" t="s">
        <v>4246</v>
      </c>
      <c r="C4808" s="6" t="s">
        <v>4418</v>
      </c>
    </row>
    <row r="4809">
      <c r="A4809" s="38" t="s">
        <v>310</v>
      </c>
      <c r="B4809" s="37" t="s">
        <v>854</v>
      </c>
      <c r="C4809" s="8" t="s">
        <v>4418</v>
      </c>
    </row>
    <row r="4810">
      <c r="A4810" s="39" t="s">
        <v>310</v>
      </c>
      <c r="B4810" s="36" t="s">
        <v>4247</v>
      </c>
      <c r="C4810" s="6" t="s">
        <v>4418</v>
      </c>
    </row>
    <row r="4811">
      <c r="A4811" s="38" t="s">
        <v>310</v>
      </c>
      <c r="B4811" s="37" t="s">
        <v>4248</v>
      </c>
      <c r="C4811" s="8" t="s">
        <v>4418</v>
      </c>
    </row>
    <row r="4812">
      <c r="A4812" s="39" t="s">
        <v>310</v>
      </c>
      <c r="B4812" s="36" t="s">
        <v>4249</v>
      </c>
      <c r="C4812" s="6" t="s">
        <v>4418</v>
      </c>
    </row>
    <row r="4813">
      <c r="A4813" s="38" t="s">
        <v>310</v>
      </c>
      <c r="B4813" s="37" t="s">
        <v>4250</v>
      </c>
      <c r="C4813" s="8" t="s">
        <v>4418</v>
      </c>
    </row>
    <row r="4814">
      <c r="A4814" s="39" t="s">
        <v>310</v>
      </c>
      <c r="B4814" s="36" t="s">
        <v>880</v>
      </c>
      <c r="C4814" s="6" t="s">
        <v>4418</v>
      </c>
    </row>
    <row r="4815">
      <c r="A4815" s="38" t="s">
        <v>310</v>
      </c>
      <c r="B4815" s="37" t="s">
        <v>4251</v>
      </c>
      <c r="C4815" s="8" t="s">
        <v>4418</v>
      </c>
    </row>
    <row r="4816">
      <c r="A4816" s="39" t="s">
        <v>310</v>
      </c>
      <c r="B4816" s="36" t="s">
        <v>4252</v>
      </c>
      <c r="C4816" s="6" t="s">
        <v>4418</v>
      </c>
    </row>
    <row r="4817">
      <c r="A4817" s="38" t="s">
        <v>310</v>
      </c>
      <c r="B4817" s="37" t="s">
        <v>4253</v>
      </c>
      <c r="C4817" s="8" t="s">
        <v>4418</v>
      </c>
    </row>
    <row r="4818">
      <c r="A4818" s="39" t="s">
        <v>310</v>
      </c>
      <c r="B4818" s="36" t="s">
        <v>4254</v>
      </c>
      <c r="C4818" s="6" t="s">
        <v>4418</v>
      </c>
    </row>
    <row r="4819">
      <c r="A4819" s="38" t="s">
        <v>310</v>
      </c>
      <c r="B4819" s="37" t="s">
        <v>4255</v>
      </c>
      <c r="C4819" s="8" t="s">
        <v>4418</v>
      </c>
    </row>
    <row r="4820">
      <c r="A4820" s="39" t="s">
        <v>310</v>
      </c>
      <c r="B4820" s="36" t="s">
        <v>4256</v>
      </c>
      <c r="C4820" s="6" t="s">
        <v>4418</v>
      </c>
    </row>
    <row r="4821">
      <c r="A4821" s="38" t="s">
        <v>310</v>
      </c>
      <c r="B4821" s="37" t="s">
        <v>4257</v>
      </c>
      <c r="C4821" s="8" t="s">
        <v>4418</v>
      </c>
    </row>
    <row r="4822">
      <c r="A4822" s="39" t="s">
        <v>310</v>
      </c>
      <c r="B4822" s="36" t="s">
        <v>4258</v>
      </c>
      <c r="C4822" s="6" t="s">
        <v>4418</v>
      </c>
    </row>
    <row r="4823">
      <c r="A4823" s="38" t="s">
        <v>310</v>
      </c>
      <c r="B4823" s="37" t="s">
        <v>4259</v>
      </c>
      <c r="C4823" s="8" t="s">
        <v>4418</v>
      </c>
    </row>
    <row r="4824">
      <c r="A4824" s="39" t="s">
        <v>310</v>
      </c>
      <c r="B4824" s="36" t="s">
        <v>4260</v>
      </c>
      <c r="C4824" s="6" t="s">
        <v>4418</v>
      </c>
    </row>
    <row r="4825">
      <c r="A4825" s="38" t="s">
        <v>310</v>
      </c>
      <c r="B4825" s="37" t="s">
        <v>4261</v>
      </c>
      <c r="C4825" s="8" t="s">
        <v>4418</v>
      </c>
    </row>
    <row r="4826">
      <c r="A4826" s="39" t="s">
        <v>310</v>
      </c>
      <c r="B4826" s="36" t="s">
        <v>4262</v>
      </c>
      <c r="C4826" s="6" t="s">
        <v>4418</v>
      </c>
    </row>
    <row r="4827">
      <c r="A4827" s="38" t="s">
        <v>310</v>
      </c>
      <c r="B4827" s="37" t="s">
        <v>4263</v>
      </c>
      <c r="C4827" s="8" t="s">
        <v>4418</v>
      </c>
    </row>
    <row r="4828">
      <c r="A4828" s="39" t="s">
        <v>310</v>
      </c>
      <c r="B4828" s="36" t="s">
        <v>4264</v>
      </c>
      <c r="C4828" s="6" t="s">
        <v>4418</v>
      </c>
    </row>
    <row r="4829">
      <c r="A4829" s="38" t="s">
        <v>310</v>
      </c>
      <c r="B4829" s="37" t="s">
        <v>4265</v>
      </c>
      <c r="C4829" s="8" t="s">
        <v>4418</v>
      </c>
    </row>
    <row r="4830">
      <c r="A4830" s="39" t="s">
        <v>310</v>
      </c>
      <c r="B4830" s="36" t="s">
        <v>4266</v>
      </c>
      <c r="C4830" s="6" t="s">
        <v>4418</v>
      </c>
    </row>
    <row r="4831">
      <c r="A4831" s="38" t="s">
        <v>310</v>
      </c>
      <c r="B4831" s="37" t="s">
        <v>4267</v>
      </c>
      <c r="C4831" s="8" t="s">
        <v>4418</v>
      </c>
    </row>
    <row r="4832">
      <c r="A4832" s="39" t="s">
        <v>310</v>
      </c>
      <c r="B4832" s="36" t="s">
        <v>4268</v>
      </c>
      <c r="C4832" s="6" t="s">
        <v>4418</v>
      </c>
    </row>
    <row r="4833">
      <c r="A4833" s="38" t="s">
        <v>310</v>
      </c>
      <c r="B4833" s="37" t="s">
        <v>4269</v>
      </c>
      <c r="C4833" s="8" t="s">
        <v>4418</v>
      </c>
    </row>
    <row r="4834">
      <c r="A4834" s="39" t="s">
        <v>310</v>
      </c>
      <c r="B4834" s="36" t="s">
        <v>4270</v>
      </c>
      <c r="C4834" s="6" t="s">
        <v>4418</v>
      </c>
    </row>
    <row r="4835">
      <c r="A4835" s="38" t="s">
        <v>310</v>
      </c>
      <c r="B4835" s="37" t="s">
        <v>4271</v>
      </c>
      <c r="C4835" s="8" t="s">
        <v>4418</v>
      </c>
    </row>
    <row r="4836">
      <c r="A4836" s="39" t="s">
        <v>310</v>
      </c>
      <c r="B4836" s="36" t="s">
        <v>4272</v>
      </c>
      <c r="C4836" s="6" t="s">
        <v>4418</v>
      </c>
    </row>
    <row r="4837">
      <c r="A4837" s="38" t="s">
        <v>310</v>
      </c>
      <c r="B4837" s="37" t="s">
        <v>4273</v>
      </c>
      <c r="C4837" s="8" t="s">
        <v>4418</v>
      </c>
    </row>
    <row r="4838">
      <c r="A4838" s="39" t="s">
        <v>310</v>
      </c>
      <c r="B4838" s="36" t="s">
        <v>4274</v>
      </c>
      <c r="C4838" s="6" t="s">
        <v>4418</v>
      </c>
    </row>
    <row r="4839">
      <c r="A4839" s="38" t="s">
        <v>310</v>
      </c>
      <c r="B4839" s="37" t="s">
        <v>4275</v>
      </c>
      <c r="C4839" s="8" t="s">
        <v>4418</v>
      </c>
    </row>
    <row r="4840">
      <c r="A4840" s="39" t="s">
        <v>310</v>
      </c>
      <c r="B4840" s="36" t="s">
        <v>4276</v>
      </c>
      <c r="C4840" s="6" t="s">
        <v>4418</v>
      </c>
    </row>
    <row r="4841">
      <c r="A4841" s="38" t="s">
        <v>310</v>
      </c>
      <c r="B4841" s="37" t="s">
        <v>4277</v>
      </c>
      <c r="C4841" s="8" t="s">
        <v>4418</v>
      </c>
    </row>
    <row r="4842">
      <c r="A4842" s="39" t="s">
        <v>310</v>
      </c>
      <c r="B4842" s="36" t="s">
        <v>4278</v>
      </c>
      <c r="C4842" s="6" t="s">
        <v>4418</v>
      </c>
    </row>
    <row r="4843">
      <c r="A4843" s="38" t="s">
        <v>310</v>
      </c>
      <c r="B4843" s="37" t="s">
        <v>4279</v>
      </c>
      <c r="C4843" s="8" t="s">
        <v>4418</v>
      </c>
    </row>
    <row r="4844">
      <c r="A4844" s="39" t="s">
        <v>310</v>
      </c>
      <c r="B4844" s="36" t="s">
        <v>4280</v>
      </c>
      <c r="C4844" s="6" t="s">
        <v>4418</v>
      </c>
    </row>
    <row r="4845">
      <c r="A4845" s="38" t="s">
        <v>310</v>
      </c>
      <c r="B4845" s="37" t="s">
        <v>4281</v>
      </c>
      <c r="C4845" s="8" t="s">
        <v>4418</v>
      </c>
    </row>
    <row r="4846">
      <c r="A4846" s="39" t="s">
        <v>310</v>
      </c>
      <c r="B4846" s="36" t="s">
        <v>1027</v>
      </c>
      <c r="C4846" s="6" t="s">
        <v>4418</v>
      </c>
    </row>
    <row r="4847">
      <c r="A4847" s="38" t="s">
        <v>310</v>
      </c>
      <c r="B4847" s="37" t="s">
        <v>4282</v>
      </c>
      <c r="C4847" s="8" t="s">
        <v>4418</v>
      </c>
    </row>
    <row r="4848">
      <c r="A4848" s="39" t="s">
        <v>310</v>
      </c>
      <c r="B4848" s="36" t="s">
        <v>4283</v>
      </c>
      <c r="C4848" s="6" t="s">
        <v>4418</v>
      </c>
    </row>
    <row r="4849">
      <c r="A4849" s="38" t="s">
        <v>310</v>
      </c>
      <c r="B4849" s="37" t="s">
        <v>4284</v>
      </c>
      <c r="C4849" s="8" t="s">
        <v>4418</v>
      </c>
    </row>
    <row r="4850">
      <c r="A4850" s="39" t="s">
        <v>310</v>
      </c>
      <c r="B4850" s="36" t="s">
        <v>4285</v>
      </c>
      <c r="C4850" s="6" t="s">
        <v>4418</v>
      </c>
    </row>
    <row r="4851">
      <c r="A4851" s="38" t="s">
        <v>310</v>
      </c>
      <c r="B4851" s="37" t="s">
        <v>4286</v>
      </c>
      <c r="C4851" s="8" t="s">
        <v>4418</v>
      </c>
    </row>
    <row r="4852">
      <c r="A4852" s="39" t="s">
        <v>310</v>
      </c>
      <c r="B4852" s="36" t="s">
        <v>2816</v>
      </c>
      <c r="C4852" s="6" t="s">
        <v>4418</v>
      </c>
    </row>
    <row r="4853">
      <c r="A4853" s="38" t="s">
        <v>310</v>
      </c>
      <c r="B4853" s="37" t="s">
        <v>1062</v>
      </c>
      <c r="C4853" s="8" t="s">
        <v>4418</v>
      </c>
    </row>
    <row r="4854">
      <c r="A4854" s="39" t="s">
        <v>310</v>
      </c>
      <c r="B4854" s="36" t="s">
        <v>4287</v>
      </c>
      <c r="C4854" s="6" t="s">
        <v>4418</v>
      </c>
    </row>
    <row r="4855">
      <c r="A4855" s="38" t="s">
        <v>310</v>
      </c>
      <c r="B4855" s="37" t="s">
        <v>4288</v>
      </c>
      <c r="C4855" s="8" t="s">
        <v>4418</v>
      </c>
    </row>
    <row r="4856">
      <c r="A4856" s="39" t="s">
        <v>310</v>
      </c>
      <c r="B4856" s="36" t="s">
        <v>4289</v>
      </c>
      <c r="C4856" s="6" t="s">
        <v>4418</v>
      </c>
    </row>
    <row r="4857">
      <c r="A4857" s="38" t="s">
        <v>310</v>
      </c>
      <c r="B4857" s="37" t="s">
        <v>4290</v>
      </c>
      <c r="C4857" s="8" t="s">
        <v>4418</v>
      </c>
    </row>
    <row r="4858">
      <c r="A4858" s="39" t="s">
        <v>310</v>
      </c>
      <c r="B4858" s="36" t="s">
        <v>4291</v>
      </c>
      <c r="C4858" s="6" t="s">
        <v>4418</v>
      </c>
    </row>
    <row r="4859">
      <c r="A4859" s="38" t="s">
        <v>310</v>
      </c>
      <c r="B4859" s="37" t="s">
        <v>4292</v>
      </c>
      <c r="C4859" s="8" t="s">
        <v>4418</v>
      </c>
    </row>
    <row r="4860">
      <c r="A4860" s="39" t="s">
        <v>310</v>
      </c>
      <c r="B4860" s="36" t="s">
        <v>4293</v>
      </c>
      <c r="C4860" s="6" t="s">
        <v>4418</v>
      </c>
    </row>
    <row r="4861">
      <c r="A4861" s="38" t="s">
        <v>310</v>
      </c>
      <c r="B4861" s="37" t="s">
        <v>4294</v>
      </c>
      <c r="C4861" s="8" t="s">
        <v>4418</v>
      </c>
    </row>
    <row r="4862">
      <c r="A4862" s="39" t="s">
        <v>310</v>
      </c>
      <c r="B4862" s="36" t="s">
        <v>4295</v>
      </c>
      <c r="C4862" s="6" t="s">
        <v>4418</v>
      </c>
    </row>
    <row r="4863">
      <c r="A4863" s="38" t="s">
        <v>310</v>
      </c>
      <c r="B4863" s="37" t="s">
        <v>4296</v>
      </c>
      <c r="C4863" s="8" t="s">
        <v>4418</v>
      </c>
    </row>
    <row r="4864">
      <c r="A4864" s="39" t="s">
        <v>310</v>
      </c>
      <c r="B4864" s="36" t="s">
        <v>4297</v>
      </c>
      <c r="C4864" s="6" t="s">
        <v>4418</v>
      </c>
    </row>
    <row r="4865">
      <c r="A4865" s="38" t="s">
        <v>310</v>
      </c>
      <c r="B4865" s="37" t="s">
        <v>4298</v>
      </c>
      <c r="C4865" s="8" t="s">
        <v>4418</v>
      </c>
    </row>
    <row r="4866">
      <c r="A4866" s="39" t="s">
        <v>310</v>
      </c>
      <c r="B4866" s="36" t="s">
        <v>3909</v>
      </c>
      <c r="C4866" s="6" t="s">
        <v>4418</v>
      </c>
    </row>
    <row r="4867">
      <c r="A4867" s="38" t="s">
        <v>310</v>
      </c>
      <c r="B4867" s="37" t="s">
        <v>4299</v>
      </c>
      <c r="C4867" s="8" t="s">
        <v>4418</v>
      </c>
    </row>
    <row r="4868">
      <c r="A4868" s="39" t="s">
        <v>310</v>
      </c>
      <c r="B4868" s="36" t="s">
        <v>4300</v>
      </c>
      <c r="C4868" s="6" t="s">
        <v>4418</v>
      </c>
    </row>
    <row r="4869">
      <c r="A4869" s="38" t="s">
        <v>310</v>
      </c>
      <c r="B4869" s="37" t="s">
        <v>1160</v>
      </c>
      <c r="C4869" s="8" t="s">
        <v>4418</v>
      </c>
    </row>
    <row r="4870">
      <c r="A4870" s="39" t="s">
        <v>310</v>
      </c>
      <c r="B4870" s="36" t="s">
        <v>4301</v>
      </c>
      <c r="C4870" s="6" t="s">
        <v>4418</v>
      </c>
    </row>
    <row r="4871">
      <c r="A4871" s="38" t="s">
        <v>310</v>
      </c>
      <c r="B4871" s="37" t="s">
        <v>4302</v>
      </c>
      <c r="C4871" s="8" t="s">
        <v>4418</v>
      </c>
    </row>
    <row r="4872">
      <c r="A4872" s="39" t="s">
        <v>310</v>
      </c>
      <c r="B4872" s="36" t="s">
        <v>4303</v>
      </c>
      <c r="C4872" s="6" t="s">
        <v>4418</v>
      </c>
    </row>
    <row r="4873">
      <c r="A4873" s="38" t="s">
        <v>310</v>
      </c>
      <c r="B4873" s="37" t="s">
        <v>4304</v>
      </c>
      <c r="C4873" s="8" t="s">
        <v>4418</v>
      </c>
    </row>
    <row r="4874">
      <c r="A4874" s="39" t="s">
        <v>310</v>
      </c>
      <c r="B4874" s="36" t="s">
        <v>4305</v>
      </c>
      <c r="C4874" s="6" t="s">
        <v>4418</v>
      </c>
    </row>
    <row r="4875">
      <c r="A4875" s="38" t="s">
        <v>310</v>
      </c>
      <c r="B4875" s="37" t="s">
        <v>3141</v>
      </c>
      <c r="C4875" s="8" t="s">
        <v>4418</v>
      </c>
    </row>
    <row r="4876">
      <c r="A4876" s="39" t="s">
        <v>310</v>
      </c>
      <c r="B4876" s="36" t="s">
        <v>4306</v>
      </c>
      <c r="C4876" s="6" t="s">
        <v>4418</v>
      </c>
    </row>
    <row r="4877">
      <c r="A4877" s="38" t="s">
        <v>310</v>
      </c>
      <c r="B4877" s="37" t="s">
        <v>4307</v>
      </c>
      <c r="C4877" s="8" t="s">
        <v>4418</v>
      </c>
    </row>
    <row r="4878">
      <c r="A4878" s="39" t="s">
        <v>310</v>
      </c>
      <c r="B4878" s="36" t="s">
        <v>4308</v>
      </c>
      <c r="C4878" s="6" t="s">
        <v>4418</v>
      </c>
    </row>
    <row r="4879">
      <c r="A4879" s="38" t="s">
        <v>310</v>
      </c>
      <c r="B4879" s="37" t="s">
        <v>4309</v>
      </c>
      <c r="C4879" s="8" t="s">
        <v>4418</v>
      </c>
    </row>
    <row r="4880">
      <c r="A4880" s="39" t="s">
        <v>310</v>
      </c>
      <c r="B4880" s="36" t="s">
        <v>1252</v>
      </c>
      <c r="C4880" s="6" t="s">
        <v>4418</v>
      </c>
    </row>
    <row r="4881">
      <c r="A4881" s="38" t="s">
        <v>310</v>
      </c>
      <c r="B4881" s="37" t="s">
        <v>4310</v>
      </c>
      <c r="C4881" s="8" t="s">
        <v>4418</v>
      </c>
    </row>
    <row r="4882">
      <c r="A4882" s="39" t="s">
        <v>310</v>
      </c>
      <c r="B4882" s="36" t="s">
        <v>4311</v>
      </c>
      <c r="C4882" s="6" t="s">
        <v>4418</v>
      </c>
    </row>
    <row r="4883">
      <c r="A4883" s="38" t="s">
        <v>310</v>
      </c>
      <c r="B4883" s="37" t="s">
        <v>4312</v>
      </c>
      <c r="C4883" s="8" t="s">
        <v>4418</v>
      </c>
    </row>
    <row r="4884">
      <c r="A4884" s="39" t="s">
        <v>310</v>
      </c>
      <c r="B4884" s="36" t="s">
        <v>4313</v>
      </c>
      <c r="C4884" s="6" t="s">
        <v>4418</v>
      </c>
    </row>
    <row r="4885">
      <c r="A4885" s="38" t="s">
        <v>310</v>
      </c>
      <c r="B4885" s="37" t="s">
        <v>4314</v>
      </c>
      <c r="C4885" s="8" t="s">
        <v>4418</v>
      </c>
    </row>
    <row r="4886">
      <c r="A4886" s="39" t="s">
        <v>310</v>
      </c>
      <c r="B4886" s="36" t="s">
        <v>4315</v>
      </c>
      <c r="C4886" s="6" t="s">
        <v>4418</v>
      </c>
    </row>
    <row r="4887">
      <c r="A4887" s="38" t="s">
        <v>310</v>
      </c>
      <c r="B4887" s="37" t="s">
        <v>4316</v>
      </c>
      <c r="C4887" s="8" t="s">
        <v>4418</v>
      </c>
    </row>
    <row r="4888">
      <c r="A4888" s="39" t="s">
        <v>310</v>
      </c>
      <c r="B4888" s="36" t="s">
        <v>4317</v>
      </c>
      <c r="C4888" s="6" t="s">
        <v>4418</v>
      </c>
    </row>
    <row r="4889">
      <c r="A4889" s="38" t="s">
        <v>310</v>
      </c>
      <c r="B4889" s="37" t="s">
        <v>3154</v>
      </c>
      <c r="C4889" s="8" t="s">
        <v>4418</v>
      </c>
    </row>
    <row r="4890">
      <c r="A4890" s="39" t="s">
        <v>310</v>
      </c>
      <c r="B4890" s="36" t="s">
        <v>2232</v>
      </c>
      <c r="C4890" s="6" t="s">
        <v>4418</v>
      </c>
    </row>
    <row r="4891">
      <c r="A4891" s="38" t="s">
        <v>310</v>
      </c>
      <c r="B4891" s="37" t="s">
        <v>4318</v>
      </c>
      <c r="C4891" s="8" t="s">
        <v>4418</v>
      </c>
    </row>
    <row r="4892">
      <c r="A4892" s="39" t="s">
        <v>310</v>
      </c>
      <c r="B4892" s="36" t="s">
        <v>4319</v>
      </c>
      <c r="C4892" s="6" t="s">
        <v>4418</v>
      </c>
    </row>
    <row r="4893">
      <c r="A4893" s="38" t="s">
        <v>310</v>
      </c>
      <c r="B4893" s="37" t="s">
        <v>4320</v>
      </c>
      <c r="C4893" s="8" t="s">
        <v>4418</v>
      </c>
    </row>
    <row r="4894">
      <c r="A4894" s="39" t="s">
        <v>310</v>
      </c>
      <c r="B4894" s="36" t="s">
        <v>4321</v>
      </c>
      <c r="C4894" s="6" t="s">
        <v>4418</v>
      </c>
    </row>
    <row r="4895">
      <c r="A4895" s="38" t="s">
        <v>310</v>
      </c>
      <c r="B4895" s="37" t="s">
        <v>4322</v>
      </c>
      <c r="C4895" s="8" t="s">
        <v>4418</v>
      </c>
    </row>
    <row r="4896">
      <c r="A4896" s="39" t="s">
        <v>310</v>
      </c>
      <c r="B4896" s="36" t="s">
        <v>4323</v>
      </c>
      <c r="C4896" s="6" t="s">
        <v>4418</v>
      </c>
    </row>
    <row r="4897">
      <c r="A4897" s="38" t="s">
        <v>310</v>
      </c>
      <c r="B4897" s="37" t="s">
        <v>3987</v>
      </c>
      <c r="C4897" s="8" t="s">
        <v>4418</v>
      </c>
    </row>
    <row r="4898">
      <c r="A4898" s="39" t="s">
        <v>310</v>
      </c>
      <c r="B4898" s="36" t="s">
        <v>4324</v>
      </c>
      <c r="C4898" s="6" t="s">
        <v>4418</v>
      </c>
    </row>
    <row r="4899">
      <c r="A4899" s="38" t="s">
        <v>310</v>
      </c>
      <c r="B4899" s="37" t="s">
        <v>4325</v>
      </c>
      <c r="C4899" s="8" t="s">
        <v>4418</v>
      </c>
    </row>
    <row r="4900">
      <c r="A4900" s="39" t="s">
        <v>310</v>
      </c>
      <c r="B4900" s="36" t="s">
        <v>1370</v>
      </c>
      <c r="C4900" s="6" t="s">
        <v>4418</v>
      </c>
    </row>
    <row r="4901">
      <c r="A4901" s="38" t="s">
        <v>310</v>
      </c>
      <c r="B4901" s="37" t="s">
        <v>4326</v>
      </c>
      <c r="C4901" s="8" t="s">
        <v>4418</v>
      </c>
    </row>
    <row r="4902">
      <c r="A4902" s="39" t="s">
        <v>310</v>
      </c>
      <c r="B4902" s="36" t="s">
        <v>4327</v>
      </c>
      <c r="C4902" s="6" t="s">
        <v>4418</v>
      </c>
    </row>
    <row r="4903">
      <c r="A4903" s="38" t="s">
        <v>310</v>
      </c>
      <c r="B4903" s="37" t="s">
        <v>4328</v>
      </c>
      <c r="C4903" s="8" t="s">
        <v>4418</v>
      </c>
    </row>
    <row r="4904">
      <c r="A4904" s="39" t="s">
        <v>310</v>
      </c>
      <c r="B4904" s="36" t="s">
        <v>4329</v>
      </c>
      <c r="C4904" s="6" t="s">
        <v>4418</v>
      </c>
    </row>
    <row r="4905">
      <c r="A4905" s="38" t="s">
        <v>310</v>
      </c>
      <c r="B4905" s="37" t="s">
        <v>4330</v>
      </c>
      <c r="C4905" s="8" t="s">
        <v>4418</v>
      </c>
    </row>
    <row r="4906">
      <c r="A4906" s="39" t="s">
        <v>310</v>
      </c>
      <c r="B4906" s="36" t="s">
        <v>4331</v>
      </c>
      <c r="C4906" s="6" t="s">
        <v>4418</v>
      </c>
    </row>
    <row r="4907">
      <c r="A4907" s="38" t="s">
        <v>310</v>
      </c>
      <c r="B4907" s="37" t="s">
        <v>4332</v>
      </c>
      <c r="C4907" s="8" t="s">
        <v>4418</v>
      </c>
    </row>
    <row r="4908">
      <c r="A4908" s="39" t="s">
        <v>310</v>
      </c>
      <c r="B4908" s="36" t="s">
        <v>4333</v>
      </c>
      <c r="C4908" s="6" t="s">
        <v>4418</v>
      </c>
    </row>
    <row r="4909">
      <c r="A4909" s="38" t="s">
        <v>310</v>
      </c>
      <c r="B4909" s="37" t="s">
        <v>4334</v>
      </c>
      <c r="C4909" s="8" t="s">
        <v>4418</v>
      </c>
    </row>
    <row r="4910">
      <c r="A4910" s="39" t="s">
        <v>310</v>
      </c>
      <c r="B4910" s="36" t="s">
        <v>4335</v>
      </c>
      <c r="C4910" s="6" t="s">
        <v>4418</v>
      </c>
    </row>
    <row r="4911">
      <c r="A4911" s="38" t="s">
        <v>310</v>
      </c>
      <c r="B4911" s="37" t="s">
        <v>4336</v>
      </c>
      <c r="C4911" s="8" t="s">
        <v>4418</v>
      </c>
    </row>
    <row r="4912">
      <c r="A4912" s="39" t="s">
        <v>310</v>
      </c>
      <c r="B4912" s="36" t="s">
        <v>4337</v>
      </c>
      <c r="C4912" s="6" t="s">
        <v>4418</v>
      </c>
    </row>
    <row r="4913">
      <c r="A4913" s="38" t="s">
        <v>310</v>
      </c>
      <c r="B4913" s="37" t="s">
        <v>4017</v>
      </c>
      <c r="C4913" s="8" t="s">
        <v>4418</v>
      </c>
    </row>
    <row r="4914">
      <c r="A4914" s="39" t="s">
        <v>310</v>
      </c>
      <c r="B4914" s="36" t="s">
        <v>4338</v>
      </c>
      <c r="C4914" s="6" t="s">
        <v>4418</v>
      </c>
    </row>
    <row r="4915">
      <c r="A4915" s="38" t="s">
        <v>310</v>
      </c>
      <c r="B4915" s="37" t="s">
        <v>4339</v>
      </c>
      <c r="C4915" s="8" t="s">
        <v>4418</v>
      </c>
    </row>
    <row r="4916">
      <c r="A4916" s="39" t="s">
        <v>310</v>
      </c>
      <c r="B4916" s="36" t="s">
        <v>4340</v>
      </c>
      <c r="C4916" s="6" t="s">
        <v>4418</v>
      </c>
    </row>
    <row r="4917">
      <c r="A4917" s="38" t="s">
        <v>310</v>
      </c>
      <c r="B4917" s="37" t="s">
        <v>4341</v>
      </c>
      <c r="C4917" s="8" t="s">
        <v>4418</v>
      </c>
    </row>
    <row r="4918">
      <c r="A4918" s="39" t="s">
        <v>310</v>
      </c>
      <c r="B4918" s="36" t="s">
        <v>4342</v>
      </c>
      <c r="C4918" s="6" t="s">
        <v>4418</v>
      </c>
    </row>
    <row r="4919">
      <c r="A4919" s="38" t="s">
        <v>310</v>
      </c>
      <c r="B4919" s="37" t="s">
        <v>4343</v>
      </c>
      <c r="C4919" s="8" t="s">
        <v>4418</v>
      </c>
    </row>
    <row r="4920">
      <c r="A4920" s="39" t="s">
        <v>310</v>
      </c>
      <c r="B4920" s="36" t="s">
        <v>4344</v>
      </c>
      <c r="C4920" s="6" t="s">
        <v>4418</v>
      </c>
    </row>
    <row r="4921">
      <c r="A4921" s="38" t="s">
        <v>310</v>
      </c>
      <c r="B4921" s="37" t="s">
        <v>4345</v>
      </c>
      <c r="C4921" s="8" t="s">
        <v>4418</v>
      </c>
    </row>
    <row r="4922">
      <c r="A4922" s="39" t="s">
        <v>310</v>
      </c>
      <c r="B4922" s="36" t="s">
        <v>4346</v>
      </c>
      <c r="C4922" s="6" t="s">
        <v>4418</v>
      </c>
    </row>
    <row r="4923">
      <c r="A4923" s="38" t="s">
        <v>310</v>
      </c>
      <c r="B4923" s="37" t="s">
        <v>4347</v>
      </c>
      <c r="C4923" s="8" t="s">
        <v>4418</v>
      </c>
    </row>
    <row r="4924">
      <c r="A4924" s="39" t="s">
        <v>310</v>
      </c>
      <c r="B4924" s="36" t="s">
        <v>4348</v>
      </c>
      <c r="C4924" s="6" t="s">
        <v>4418</v>
      </c>
    </row>
    <row r="4925">
      <c r="A4925" s="38" t="s">
        <v>310</v>
      </c>
      <c r="B4925" s="37" t="s">
        <v>4349</v>
      </c>
      <c r="C4925" s="8" t="s">
        <v>4418</v>
      </c>
    </row>
    <row r="4926">
      <c r="A4926" s="39" t="s">
        <v>310</v>
      </c>
      <c r="B4926" s="36" t="s">
        <v>4350</v>
      </c>
      <c r="C4926" s="6" t="s">
        <v>4418</v>
      </c>
    </row>
    <row r="4927">
      <c r="A4927" s="38" t="s">
        <v>310</v>
      </c>
      <c r="B4927" s="37" t="s">
        <v>4351</v>
      </c>
      <c r="C4927" s="8" t="s">
        <v>4418</v>
      </c>
    </row>
    <row r="4928">
      <c r="A4928" s="39" t="s">
        <v>310</v>
      </c>
      <c r="B4928" s="36" t="s">
        <v>4352</v>
      </c>
      <c r="C4928" s="6" t="s">
        <v>4418</v>
      </c>
    </row>
    <row r="4929">
      <c r="A4929" s="38" t="s">
        <v>310</v>
      </c>
      <c r="B4929" s="37" t="s">
        <v>4353</v>
      </c>
      <c r="C4929" s="8" t="s">
        <v>4418</v>
      </c>
    </row>
    <row r="4930">
      <c r="A4930" s="39" t="s">
        <v>310</v>
      </c>
      <c r="B4930" s="36" t="s">
        <v>4354</v>
      </c>
      <c r="C4930" s="6" t="s">
        <v>4418</v>
      </c>
    </row>
    <row r="4931">
      <c r="A4931" s="38" t="s">
        <v>310</v>
      </c>
      <c r="B4931" s="37" t="s">
        <v>4355</v>
      </c>
      <c r="C4931" s="8" t="s">
        <v>4418</v>
      </c>
    </row>
    <row r="4932">
      <c r="A4932" s="39" t="s">
        <v>310</v>
      </c>
      <c r="B4932" s="36" t="s">
        <v>4356</v>
      </c>
      <c r="C4932" s="6" t="s">
        <v>4418</v>
      </c>
    </row>
    <row r="4933">
      <c r="A4933" s="38" t="s">
        <v>310</v>
      </c>
      <c r="B4933" s="37" t="s">
        <v>4357</v>
      </c>
      <c r="C4933" s="8" t="s">
        <v>4418</v>
      </c>
    </row>
    <row r="4934">
      <c r="A4934" s="39" t="s">
        <v>310</v>
      </c>
      <c r="B4934" s="36" t="s">
        <v>4358</v>
      </c>
      <c r="C4934" s="6" t="s">
        <v>4418</v>
      </c>
    </row>
    <row r="4935">
      <c r="A4935" s="38" t="s">
        <v>310</v>
      </c>
      <c r="B4935" s="37" t="s">
        <v>4359</v>
      </c>
      <c r="C4935" s="8" t="s">
        <v>4418</v>
      </c>
    </row>
    <row r="4936">
      <c r="A4936" s="39" t="s">
        <v>310</v>
      </c>
      <c r="B4936" s="36" t="s">
        <v>1538</v>
      </c>
      <c r="C4936" s="6" t="s">
        <v>4418</v>
      </c>
    </row>
    <row r="4937">
      <c r="A4937" s="38" t="s">
        <v>310</v>
      </c>
      <c r="B4937" s="37" t="s">
        <v>4360</v>
      </c>
      <c r="C4937" s="8" t="s">
        <v>4418</v>
      </c>
    </row>
    <row r="4938">
      <c r="A4938" s="39" t="s">
        <v>310</v>
      </c>
      <c r="B4938" s="36" t="s">
        <v>1574</v>
      </c>
      <c r="C4938" s="6" t="s">
        <v>4418</v>
      </c>
    </row>
    <row r="4939">
      <c r="A4939" s="38" t="s">
        <v>310</v>
      </c>
      <c r="B4939" s="37" t="s">
        <v>4361</v>
      </c>
      <c r="C4939" s="8" t="s">
        <v>4418</v>
      </c>
    </row>
    <row r="4940">
      <c r="A4940" s="39" t="s">
        <v>310</v>
      </c>
      <c r="B4940" s="36" t="s">
        <v>4362</v>
      </c>
      <c r="C4940" s="6" t="s">
        <v>4418</v>
      </c>
    </row>
    <row r="4941">
      <c r="A4941" s="38" t="s">
        <v>310</v>
      </c>
      <c r="B4941" s="37" t="s">
        <v>4363</v>
      </c>
      <c r="C4941" s="8" t="s">
        <v>4418</v>
      </c>
    </row>
    <row r="4942">
      <c r="A4942" s="39" t="s">
        <v>310</v>
      </c>
      <c r="B4942" s="36" t="s">
        <v>4364</v>
      </c>
      <c r="C4942" s="6" t="s">
        <v>4418</v>
      </c>
    </row>
    <row r="4943">
      <c r="A4943" s="38" t="s">
        <v>310</v>
      </c>
      <c r="B4943" s="37" t="s">
        <v>1621</v>
      </c>
      <c r="C4943" s="8" t="s">
        <v>4418</v>
      </c>
    </row>
    <row r="4944">
      <c r="A4944" s="39" t="s">
        <v>310</v>
      </c>
      <c r="B4944" s="36" t="s">
        <v>4365</v>
      </c>
      <c r="C4944" s="6" t="s">
        <v>4418</v>
      </c>
    </row>
    <row r="4945">
      <c r="A4945" s="38" t="s">
        <v>310</v>
      </c>
      <c r="B4945" s="37" t="s">
        <v>4366</v>
      </c>
      <c r="C4945" s="8" t="s">
        <v>4418</v>
      </c>
    </row>
    <row r="4946">
      <c r="A4946" s="39" t="s">
        <v>310</v>
      </c>
      <c r="B4946" s="36" t="s">
        <v>4367</v>
      </c>
      <c r="C4946" s="6" t="s">
        <v>4418</v>
      </c>
    </row>
    <row r="4947">
      <c r="A4947" s="38" t="s">
        <v>310</v>
      </c>
      <c r="B4947" s="37" t="s">
        <v>4368</v>
      </c>
      <c r="C4947" s="8" t="s">
        <v>4418</v>
      </c>
    </row>
    <row r="4948">
      <c r="A4948" s="39" t="s">
        <v>310</v>
      </c>
      <c r="B4948" s="36" t="s">
        <v>4369</v>
      </c>
      <c r="C4948" s="6" t="s">
        <v>4418</v>
      </c>
    </row>
    <row r="4949">
      <c r="A4949" s="38" t="s">
        <v>310</v>
      </c>
      <c r="B4949" s="37" t="s">
        <v>4370</v>
      </c>
      <c r="C4949" s="8" t="s">
        <v>4418</v>
      </c>
    </row>
    <row r="4950">
      <c r="A4950" s="39" t="s">
        <v>310</v>
      </c>
      <c r="B4950" s="36" t="s">
        <v>4371</v>
      </c>
      <c r="C4950" s="6" t="s">
        <v>4418</v>
      </c>
    </row>
    <row r="4951">
      <c r="A4951" s="38" t="s">
        <v>310</v>
      </c>
      <c r="B4951" s="37" t="s">
        <v>4372</v>
      </c>
      <c r="C4951" s="8" t="s">
        <v>4418</v>
      </c>
    </row>
    <row r="4952">
      <c r="A4952" s="39" t="s">
        <v>310</v>
      </c>
      <c r="B4952" s="36" t="s">
        <v>4373</v>
      </c>
      <c r="C4952" s="6" t="s">
        <v>4418</v>
      </c>
    </row>
    <row r="4953">
      <c r="A4953" s="38" t="s">
        <v>310</v>
      </c>
      <c r="B4953" s="37" t="s">
        <v>4374</v>
      </c>
      <c r="C4953" s="8" t="s">
        <v>4418</v>
      </c>
    </row>
    <row r="4954">
      <c r="A4954" s="39" t="s">
        <v>310</v>
      </c>
      <c r="B4954" s="36" t="s">
        <v>4375</v>
      </c>
      <c r="C4954" s="6" t="s">
        <v>4418</v>
      </c>
    </row>
    <row r="4955">
      <c r="A4955" s="38" t="s">
        <v>310</v>
      </c>
      <c r="B4955" s="37" t="s">
        <v>4376</v>
      </c>
      <c r="C4955" s="8" t="s">
        <v>4418</v>
      </c>
    </row>
    <row r="4956">
      <c r="A4956" s="39" t="s">
        <v>310</v>
      </c>
      <c r="B4956" s="36" t="s">
        <v>4377</v>
      </c>
      <c r="C4956" s="6" t="s">
        <v>4418</v>
      </c>
    </row>
    <row r="4957">
      <c r="A4957" s="38" t="s">
        <v>310</v>
      </c>
      <c r="B4957" s="37" t="s">
        <v>4378</v>
      </c>
      <c r="C4957" s="8" t="s">
        <v>4418</v>
      </c>
    </row>
    <row r="4958">
      <c r="A4958" s="39" t="s">
        <v>310</v>
      </c>
      <c r="B4958" s="36" t="s">
        <v>4379</v>
      </c>
      <c r="C4958" s="6" t="s">
        <v>4418</v>
      </c>
    </row>
    <row r="4959">
      <c r="A4959" s="38" t="s">
        <v>310</v>
      </c>
      <c r="B4959" s="37" t="s">
        <v>4380</v>
      </c>
      <c r="C4959" s="8" t="s">
        <v>4418</v>
      </c>
    </row>
    <row r="4960">
      <c r="A4960" s="39" t="s">
        <v>310</v>
      </c>
      <c r="B4960" s="36" t="s">
        <v>4381</v>
      </c>
      <c r="C4960" s="6" t="s">
        <v>4418</v>
      </c>
    </row>
    <row r="4961">
      <c r="A4961" s="38" t="s">
        <v>310</v>
      </c>
      <c r="B4961" s="37" t="s">
        <v>4382</v>
      </c>
      <c r="C4961" s="8" t="s">
        <v>4418</v>
      </c>
    </row>
    <row r="4962">
      <c r="A4962" s="39" t="s">
        <v>310</v>
      </c>
      <c r="B4962" s="36" t="s">
        <v>4383</v>
      </c>
      <c r="C4962" s="6" t="s">
        <v>4418</v>
      </c>
    </row>
    <row r="4963">
      <c r="A4963" s="38" t="s">
        <v>310</v>
      </c>
      <c r="B4963" s="37" t="s">
        <v>4384</v>
      </c>
      <c r="C4963" s="8" t="s">
        <v>4418</v>
      </c>
    </row>
    <row r="4964">
      <c r="A4964" s="39" t="s">
        <v>310</v>
      </c>
      <c r="B4964" s="36" t="s">
        <v>3231</v>
      </c>
      <c r="C4964" s="6" t="s">
        <v>4418</v>
      </c>
    </row>
    <row r="4965">
      <c r="A4965" s="38" t="s">
        <v>310</v>
      </c>
      <c r="B4965" s="37" t="s">
        <v>4385</v>
      </c>
      <c r="C4965" s="8" t="s">
        <v>4418</v>
      </c>
    </row>
    <row r="4966">
      <c r="A4966" s="39" t="s">
        <v>310</v>
      </c>
      <c r="B4966" s="36" t="s">
        <v>4386</v>
      </c>
      <c r="C4966" s="6" t="s">
        <v>4418</v>
      </c>
    </row>
    <row r="4967">
      <c r="A4967" s="38" t="s">
        <v>310</v>
      </c>
      <c r="B4967" s="37" t="s">
        <v>4387</v>
      </c>
      <c r="C4967" s="8" t="s">
        <v>4418</v>
      </c>
    </row>
    <row r="4968">
      <c r="A4968" s="39" t="s">
        <v>310</v>
      </c>
      <c r="B4968" s="36" t="s">
        <v>4425</v>
      </c>
      <c r="C4968" s="6" t="s">
        <v>5</v>
      </c>
    </row>
    <row r="4969">
      <c r="A4969" s="38" t="s">
        <v>310</v>
      </c>
      <c r="B4969" s="37" t="s">
        <v>4426</v>
      </c>
      <c r="C4969" s="8" t="s">
        <v>5</v>
      </c>
    </row>
    <row r="4970">
      <c r="A4970" s="39" t="s">
        <v>310</v>
      </c>
      <c r="B4970" s="36" t="s">
        <v>4427</v>
      </c>
      <c r="C4970" s="6" t="s">
        <v>5</v>
      </c>
    </row>
    <row r="4971">
      <c r="A4971" s="38" t="s">
        <v>310</v>
      </c>
      <c r="B4971" s="37" t="s">
        <v>4428</v>
      </c>
      <c r="C4971" s="8" t="s">
        <v>5</v>
      </c>
    </row>
    <row r="4972">
      <c r="A4972" s="39" t="s">
        <v>310</v>
      </c>
      <c r="B4972" s="36" t="s">
        <v>4429</v>
      </c>
      <c r="C4972" s="6" t="s">
        <v>5</v>
      </c>
    </row>
    <row r="4973">
      <c r="A4973" s="38" t="s">
        <v>310</v>
      </c>
      <c r="B4973" s="37" t="s">
        <v>4430</v>
      </c>
      <c r="C4973" s="8" t="s">
        <v>5</v>
      </c>
    </row>
    <row r="4974">
      <c r="A4974" s="39" t="s">
        <v>310</v>
      </c>
      <c r="B4974" s="36" t="s">
        <v>4431</v>
      </c>
      <c r="C4974" s="6" t="s">
        <v>5</v>
      </c>
    </row>
    <row r="4975">
      <c r="A4975" s="38" t="s">
        <v>310</v>
      </c>
      <c r="B4975" s="37" t="s">
        <v>4432</v>
      </c>
      <c r="C4975" s="8" t="s">
        <v>5</v>
      </c>
    </row>
    <row r="4976">
      <c r="A4976" s="39" t="s">
        <v>310</v>
      </c>
      <c r="B4976" s="36" t="s">
        <v>4433</v>
      </c>
      <c r="C4976" s="6" t="s">
        <v>5</v>
      </c>
    </row>
    <row r="4977">
      <c r="A4977" s="38" t="s">
        <v>310</v>
      </c>
      <c r="B4977" s="37" t="s">
        <v>4434</v>
      </c>
      <c r="C4977" s="8" t="s">
        <v>5</v>
      </c>
    </row>
    <row r="4978">
      <c r="A4978" s="39" t="s">
        <v>310</v>
      </c>
      <c r="B4978" s="36" t="s">
        <v>4435</v>
      </c>
      <c r="C4978" s="6" t="s">
        <v>5</v>
      </c>
    </row>
    <row r="4979">
      <c r="A4979" s="38" t="s">
        <v>310</v>
      </c>
      <c r="B4979" s="37" t="s">
        <v>4436</v>
      </c>
      <c r="C4979" s="8" t="s">
        <v>5</v>
      </c>
    </row>
    <row r="4980">
      <c r="A4980" s="39" t="s">
        <v>310</v>
      </c>
      <c r="B4980" s="36" t="s">
        <v>4437</v>
      </c>
      <c r="C4980" s="6" t="s">
        <v>5</v>
      </c>
    </row>
    <row r="4981">
      <c r="A4981" s="38" t="s">
        <v>310</v>
      </c>
      <c r="B4981" s="37" t="s">
        <v>4438</v>
      </c>
      <c r="C4981" s="8" t="s">
        <v>5</v>
      </c>
    </row>
    <row r="4982">
      <c r="A4982" s="39" t="s">
        <v>310</v>
      </c>
      <c r="B4982" s="36" t="s">
        <v>4439</v>
      </c>
      <c r="C4982" s="6" t="s">
        <v>5</v>
      </c>
    </row>
    <row r="4983">
      <c r="A4983" s="38" t="s">
        <v>310</v>
      </c>
      <c r="B4983" s="37" t="s">
        <v>4440</v>
      </c>
      <c r="C4983" s="8" t="s">
        <v>5</v>
      </c>
    </row>
    <row r="4984">
      <c r="A4984" s="39" t="s">
        <v>310</v>
      </c>
      <c r="B4984" s="36" t="s">
        <v>4441</v>
      </c>
      <c r="C4984" s="6" t="s">
        <v>5</v>
      </c>
    </row>
    <row r="4985">
      <c r="A4985" s="38" t="s">
        <v>310</v>
      </c>
      <c r="B4985" s="37" t="s">
        <v>4442</v>
      </c>
      <c r="C4985" s="8" t="s">
        <v>5</v>
      </c>
    </row>
    <row r="4986">
      <c r="A4986" s="39" t="s">
        <v>310</v>
      </c>
      <c r="B4986" s="36" t="s">
        <v>4443</v>
      </c>
      <c r="C4986" s="6" t="s">
        <v>5</v>
      </c>
    </row>
    <row r="4987">
      <c r="A4987" s="38" t="s">
        <v>310</v>
      </c>
      <c r="B4987" s="37" t="s">
        <v>4444</v>
      </c>
      <c r="C4987" s="8" t="s">
        <v>5</v>
      </c>
    </row>
    <row r="4988">
      <c r="A4988" s="39" t="s">
        <v>310</v>
      </c>
      <c r="B4988" s="36" t="s">
        <v>4445</v>
      </c>
      <c r="C4988" s="6" t="s">
        <v>5</v>
      </c>
    </row>
    <row r="4989">
      <c r="A4989" s="38" t="s">
        <v>310</v>
      </c>
      <c r="B4989" s="37" t="s">
        <v>4446</v>
      </c>
      <c r="C4989" s="8" t="s">
        <v>5</v>
      </c>
    </row>
    <row r="4990">
      <c r="A4990" s="39" t="s">
        <v>310</v>
      </c>
      <c r="B4990" s="36" t="s">
        <v>4447</v>
      </c>
      <c r="C4990" s="6" t="s">
        <v>5</v>
      </c>
    </row>
    <row r="4991">
      <c r="A4991" s="38" t="s">
        <v>310</v>
      </c>
      <c r="B4991" s="37" t="s">
        <v>4448</v>
      </c>
      <c r="C4991" s="8" t="s">
        <v>5</v>
      </c>
    </row>
    <row r="4992">
      <c r="A4992" s="39" t="s">
        <v>310</v>
      </c>
      <c r="B4992" s="36" t="s">
        <v>4449</v>
      </c>
      <c r="C4992" s="6" t="s">
        <v>5</v>
      </c>
    </row>
    <row r="4993">
      <c r="A4993" s="38" t="s">
        <v>310</v>
      </c>
      <c r="B4993" s="37" t="s">
        <v>4450</v>
      </c>
      <c r="C4993" s="8" t="s">
        <v>5</v>
      </c>
    </row>
    <row r="4994">
      <c r="A4994" s="39" t="s">
        <v>310</v>
      </c>
      <c r="B4994" s="36" t="s">
        <v>4451</v>
      </c>
      <c r="C4994" s="6" t="s">
        <v>5</v>
      </c>
    </row>
    <row r="4995">
      <c r="A4995" s="38" t="s">
        <v>310</v>
      </c>
      <c r="B4995" s="37" t="s">
        <v>4452</v>
      </c>
      <c r="C4995" s="8" t="s">
        <v>5</v>
      </c>
    </row>
    <row r="4996">
      <c r="A4996" s="39" t="s">
        <v>310</v>
      </c>
      <c r="B4996" s="36" t="s">
        <v>4453</v>
      </c>
      <c r="C4996" s="6" t="s">
        <v>5</v>
      </c>
    </row>
    <row r="4997">
      <c r="A4997" s="38" t="s">
        <v>310</v>
      </c>
      <c r="B4997" s="37" t="s">
        <v>4454</v>
      </c>
      <c r="C4997" s="8" t="s">
        <v>5</v>
      </c>
    </row>
    <row r="4998">
      <c r="A4998" s="35" t="s">
        <v>3</v>
      </c>
      <c r="B4998" s="40" t="s">
        <v>4455</v>
      </c>
      <c r="C4998" s="6" t="s">
        <v>4456</v>
      </c>
    </row>
    <row r="4999">
      <c r="A4999" s="35" t="s">
        <v>3</v>
      </c>
      <c r="B4999" s="37" t="s">
        <v>4457</v>
      </c>
      <c r="C4999" s="8" t="s">
        <v>4456</v>
      </c>
    </row>
    <row r="5000">
      <c r="A5000" s="35" t="s">
        <v>3</v>
      </c>
      <c r="B5000" s="36" t="s">
        <v>4458</v>
      </c>
      <c r="C5000" s="6" t="s">
        <v>4456</v>
      </c>
    </row>
    <row r="5001">
      <c r="A5001" s="35" t="s">
        <v>3</v>
      </c>
      <c r="B5001" s="37" t="s">
        <v>4459</v>
      </c>
      <c r="C5001" s="8" t="s">
        <v>4456</v>
      </c>
    </row>
    <row r="5002">
      <c r="A5002" s="35" t="s">
        <v>3</v>
      </c>
      <c r="B5002" s="36" t="s">
        <v>4460</v>
      </c>
      <c r="C5002" s="6" t="s">
        <v>4456</v>
      </c>
    </row>
    <row r="5003">
      <c r="A5003" s="38" t="s">
        <v>310</v>
      </c>
      <c r="B5003" s="41" t="s">
        <v>4461</v>
      </c>
      <c r="C5003" s="8" t="s">
        <v>4456</v>
      </c>
    </row>
    <row r="5004">
      <c r="A5004" s="39" t="s">
        <v>310</v>
      </c>
      <c r="B5004" s="40" t="s">
        <v>4462</v>
      </c>
      <c r="C5004" s="6" t="s">
        <v>4456</v>
      </c>
    </row>
    <row r="5005">
      <c r="A5005" s="38" t="s">
        <v>310</v>
      </c>
      <c r="B5005" s="41" t="s">
        <v>4463</v>
      </c>
      <c r="C5005" s="8" t="s">
        <v>4456</v>
      </c>
    </row>
    <row r="5006">
      <c r="A5006" s="39" t="s">
        <v>310</v>
      </c>
      <c r="B5006" s="40" t="s">
        <v>4464</v>
      </c>
      <c r="C5006" s="6" t="s">
        <v>4456</v>
      </c>
    </row>
    <row r="5007">
      <c r="A5007" s="38" t="s">
        <v>310</v>
      </c>
      <c r="B5007" s="41" t="s">
        <v>4465</v>
      </c>
      <c r="C5007" s="8" t="s">
        <v>4456</v>
      </c>
    </row>
    <row r="5008">
      <c r="A5008" s="39" t="s">
        <v>310</v>
      </c>
      <c r="B5008" s="40" t="s">
        <v>4466</v>
      </c>
      <c r="C5008" s="6" t="s">
        <v>4456</v>
      </c>
    </row>
    <row r="5009">
      <c r="A5009" s="38" t="s">
        <v>310</v>
      </c>
      <c r="B5009" s="41" t="s">
        <v>4467</v>
      </c>
      <c r="C5009" s="8" t="s">
        <v>4456</v>
      </c>
    </row>
    <row r="5010">
      <c r="A5010" s="39" t="s">
        <v>310</v>
      </c>
      <c r="B5010" s="40" t="s">
        <v>4468</v>
      </c>
      <c r="C5010" s="6" t="s">
        <v>4456</v>
      </c>
    </row>
    <row r="5011">
      <c r="A5011" s="38" t="s">
        <v>310</v>
      </c>
      <c r="B5011" s="41" t="s">
        <v>4469</v>
      </c>
      <c r="C5011" s="8" t="s">
        <v>4456</v>
      </c>
    </row>
    <row r="5012">
      <c r="A5012" s="39" t="s">
        <v>310</v>
      </c>
      <c r="B5012" s="40" t="s">
        <v>4470</v>
      </c>
      <c r="C5012" s="6" t="s">
        <v>4456</v>
      </c>
    </row>
    <row r="5013">
      <c r="A5013" s="38" t="s">
        <v>310</v>
      </c>
      <c r="B5013" s="41" t="s">
        <v>4471</v>
      </c>
      <c r="C5013" s="8" t="s">
        <v>4456</v>
      </c>
    </row>
    <row r="5014">
      <c r="A5014" s="39" t="s">
        <v>310</v>
      </c>
      <c r="B5014" s="40" t="s">
        <v>4472</v>
      </c>
      <c r="C5014" s="6" t="s">
        <v>4456</v>
      </c>
    </row>
    <row r="5015">
      <c r="A5015" s="38" t="s">
        <v>310</v>
      </c>
      <c r="B5015" s="41" t="s">
        <v>4473</v>
      </c>
      <c r="C5015" s="8" t="s">
        <v>4456</v>
      </c>
    </row>
    <row r="5016">
      <c r="A5016" s="39" t="s">
        <v>310</v>
      </c>
      <c r="B5016" s="40" t="s">
        <v>4474</v>
      </c>
      <c r="C5016" s="6" t="s">
        <v>4456</v>
      </c>
    </row>
    <row r="5017">
      <c r="A5017" s="38" t="s">
        <v>310</v>
      </c>
      <c r="B5017" s="41" t="s">
        <v>4475</v>
      </c>
      <c r="C5017" s="8" t="s">
        <v>4456</v>
      </c>
    </row>
    <row r="5018">
      <c r="A5018" s="39" t="s">
        <v>310</v>
      </c>
      <c r="B5018" s="40" t="s">
        <v>4476</v>
      </c>
      <c r="C5018" s="6" t="s">
        <v>4456</v>
      </c>
    </row>
    <row r="5019">
      <c r="A5019" s="38" t="s">
        <v>310</v>
      </c>
      <c r="B5019" s="41" t="s">
        <v>4477</v>
      </c>
      <c r="C5019" s="8" t="s">
        <v>4456</v>
      </c>
    </row>
    <row r="5020">
      <c r="A5020" s="39" t="s">
        <v>310</v>
      </c>
      <c r="B5020" s="40" t="s">
        <v>4478</v>
      </c>
      <c r="C5020" s="6" t="s">
        <v>4456</v>
      </c>
    </row>
    <row r="5021">
      <c r="A5021" s="38" t="s">
        <v>310</v>
      </c>
      <c r="B5021" s="41" t="s">
        <v>4479</v>
      </c>
      <c r="C5021" s="8" t="s">
        <v>4456</v>
      </c>
    </row>
    <row r="5022">
      <c r="A5022" s="39" t="s">
        <v>310</v>
      </c>
      <c r="B5022" s="40" t="s">
        <v>4480</v>
      </c>
      <c r="C5022" s="6" t="s">
        <v>4456</v>
      </c>
    </row>
    <row r="5023">
      <c r="A5023" s="38" t="s">
        <v>310</v>
      </c>
      <c r="B5023" s="41" t="s">
        <v>4481</v>
      </c>
      <c r="C5023" s="8" t="s">
        <v>4456</v>
      </c>
    </row>
    <row r="5024">
      <c r="A5024" s="39" t="s">
        <v>310</v>
      </c>
      <c r="B5024" s="40" t="s">
        <v>4482</v>
      </c>
      <c r="C5024" s="6" t="s">
        <v>4456</v>
      </c>
    </row>
    <row r="5025">
      <c r="A5025" s="38" t="s">
        <v>310</v>
      </c>
      <c r="B5025" s="41" t="s">
        <v>4483</v>
      </c>
      <c r="C5025" s="8" t="s">
        <v>4456</v>
      </c>
    </row>
    <row r="5026">
      <c r="A5026" s="39" t="s">
        <v>310</v>
      </c>
      <c r="B5026" s="40" t="s">
        <v>4484</v>
      </c>
      <c r="C5026" s="6" t="s">
        <v>4456</v>
      </c>
    </row>
    <row r="5027">
      <c r="A5027" s="38" t="s">
        <v>310</v>
      </c>
      <c r="B5027" s="41" t="s">
        <v>4485</v>
      </c>
      <c r="C5027" s="8" t="s">
        <v>4456</v>
      </c>
    </row>
    <row r="5028">
      <c r="A5028" s="35" t="s">
        <v>3</v>
      </c>
      <c r="B5028" s="40" t="s">
        <v>4486</v>
      </c>
      <c r="C5028" s="6" t="s">
        <v>4456</v>
      </c>
    </row>
    <row r="5029">
      <c r="A5029" s="35" t="s">
        <v>3</v>
      </c>
      <c r="B5029" s="41" t="s">
        <v>4487</v>
      </c>
      <c r="C5029" s="8" t="s">
        <v>4456</v>
      </c>
    </row>
    <row r="5030">
      <c r="A5030" s="35" t="s">
        <v>3</v>
      </c>
      <c r="B5030" s="40" t="s">
        <v>4488</v>
      </c>
      <c r="C5030" s="6" t="s">
        <v>4456</v>
      </c>
    </row>
    <row r="5031">
      <c r="A5031" s="35" t="s">
        <v>3</v>
      </c>
      <c r="B5031" s="41" t="s">
        <v>4489</v>
      </c>
      <c r="C5031" s="8" t="s">
        <v>4456</v>
      </c>
    </row>
    <row r="5032">
      <c r="A5032" s="35" t="s">
        <v>3</v>
      </c>
      <c r="B5032" s="40" t="s">
        <v>4490</v>
      </c>
      <c r="C5032" s="6" t="s">
        <v>4456</v>
      </c>
    </row>
    <row r="5033">
      <c r="A5033" s="38" t="s">
        <v>310</v>
      </c>
      <c r="B5033" s="41" t="s">
        <v>4491</v>
      </c>
      <c r="C5033" s="8" t="s">
        <v>4456</v>
      </c>
    </row>
    <row r="5034">
      <c r="A5034" s="39" t="s">
        <v>310</v>
      </c>
      <c r="B5034" s="40" t="s">
        <v>4492</v>
      </c>
      <c r="C5034" s="6" t="s">
        <v>4456</v>
      </c>
    </row>
    <row r="5035">
      <c r="A5035" s="38" t="s">
        <v>310</v>
      </c>
      <c r="B5035" s="41" t="s">
        <v>4493</v>
      </c>
      <c r="C5035" s="8" t="s">
        <v>4456</v>
      </c>
    </row>
    <row r="5036">
      <c r="A5036" s="39" t="s">
        <v>310</v>
      </c>
      <c r="B5036" s="40" t="s">
        <v>4494</v>
      </c>
      <c r="C5036" s="6" t="s">
        <v>4456</v>
      </c>
    </row>
    <row r="5037">
      <c r="A5037" s="38" t="s">
        <v>310</v>
      </c>
      <c r="B5037" s="41" t="s">
        <v>4495</v>
      </c>
      <c r="C5037" s="8" t="s">
        <v>4456</v>
      </c>
    </row>
    <row r="5038">
      <c r="A5038" s="39" t="s">
        <v>310</v>
      </c>
      <c r="B5038" s="40" t="s">
        <v>4496</v>
      </c>
      <c r="C5038" s="6" t="s">
        <v>4456</v>
      </c>
    </row>
    <row r="5039">
      <c r="A5039" s="38" t="s">
        <v>310</v>
      </c>
      <c r="B5039" s="41" t="s">
        <v>4497</v>
      </c>
      <c r="C5039" s="8" t="s">
        <v>4456</v>
      </c>
    </row>
    <row r="5040">
      <c r="A5040" s="39" t="s">
        <v>310</v>
      </c>
      <c r="B5040" s="40" t="s">
        <v>4498</v>
      </c>
      <c r="C5040" s="6" t="s">
        <v>4456</v>
      </c>
    </row>
    <row r="5041">
      <c r="A5041" s="38" t="s">
        <v>310</v>
      </c>
      <c r="B5041" s="41" t="s">
        <v>4499</v>
      </c>
      <c r="C5041" s="8" t="s">
        <v>4456</v>
      </c>
    </row>
    <row r="5042">
      <c r="A5042" s="39" t="s">
        <v>310</v>
      </c>
      <c r="B5042" s="40" t="s">
        <v>4500</v>
      </c>
      <c r="C5042" s="6" t="s">
        <v>4456</v>
      </c>
    </row>
    <row r="5043">
      <c r="A5043" s="38" t="s">
        <v>310</v>
      </c>
      <c r="B5043" s="41" t="s">
        <v>3839</v>
      </c>
      <c r="C5043" s="8" t="s">
        <v>4456</v>
      </c>
    </row>
    <row r="5044">
      <c r="A5044" s="39" t="s">
        <v>310</v>
      </c>
      <c r="B5044" s="40" t="s">
        <v>4269</v>
      </c>
      <c r="C5044" s="6" t="s">
        <v>4456</v>
      </c>
    </row>
    <row r="5045">
      <c r="A5045" s="38" t="s">
        <v>310</v>
      </c>
      <c r="B5045" s="41" t="s">
        <v>4501</v>
      </c>
      <c r="C5045" s="8" t="s">
        <v>4456</v>
      </c>
    </row>
    <row r="5046">
      <c r="A5046" s="39" t="s">
        <v>310</v>
      </c>
      <c r="B5046" s="40" t="s">
        <v>4502</v>
      </c>
      <c r="C5046" s="6" t="s">
        <v>4456</v>
      </c>
    </row>
    <row r="5047">
      <c r="A5047" s="38" t="s">
        <v>310</v>
      </c>
      <c r="B5047" s="41" t="s">
        <v>4503</v>
      </c>
      <c r="C5047" s="8" t="s">
        <v>4456</v>
      </c>
    </row>
    <row r="5048">
      <c r="A5048" s="39" t="s">
        <v>310</v>
      </c>
      <c r="B5048" s="40" t="s">
        <v>4504</v>
      </c>
      <c r="C5048" s="6" t="s">
        <v>4456</v>
      </c>
    </row>
    <row r="5049">
      <c r="A5049" s="38" t="s">
        <v>310</v>
      </c>
      <c r="B5049" s="41" t="s">
        <v>4505</v>
      </c>
      <c r="C5049" s="8" t="s">
        <v>4456</v>
      </c>
    </row>
    <row r="5050">
      <c r="A5050" s="39" t="s">
        <v>310</v>
      </c>
      <c r="B5050" s="40" t="s">
        <v>4506</v>
      </c>
      <c r="C5050" s="6" t="s">
        <v>4456</v>
      </c>
    </row>
    <row r="5051">
      <c r="A5051" s="38" t="s">
        <v>310</v>
      </c>
      <c r="B5051" s="41" t="s">
        <v>4507</v>
      </c>
      <c r="C5051" s="8" t="s">
        <v>4456</v>
      </c>
    </row>
    <row r="5052">
      <c r="A5052" s="39" t="s">
        <v>310</v>
      </c>
      <c r="B5052" s="40" t="s">
        <v>4508</v>
      </c>
      <c r="C5052" s="6" t="s">
        <v>4456</v>
      </c>
    </row>
    <row r="5053">
      <c r="A5053" s="38" t="s">
        <v>310</v>
      </c>
      <c r="B5053" s="41" t="s">
        <v>4509</v>
      </c>
      <c r="C5053" s="8" t="s">
        <v>4456</v>
      </c>
    </row>
    <row r="5054">
      <c r="A5054" s="39" t="s">
        <v>310</v>
      </c>
      <c r="B5054" s="40" t="s">
        <v>4510</v>
      </c>
      <c r="C5054" s="6" t="s">
        <v>4456</v>
      </c>
    </row>
    <row r="5055">
      <c r="A5055" s="38" t="s">
        <v>310</v>
      </c>
      <c r="B5055" s="41" t="s">
        <v>4511</v>
      </c>
      <c r="C5055" s="8" t="s">
        <v>4456</v>
      </c>
    </row>
    <row r="5056">
      <c r="A5056" s="39" t="s">
        <v>310</v>
      </c>
      <c r="B5056" s="40" t="s">
        <v>4512</v>
      </c>
      <c r="C5056" s="6" t="s">
        <v>4456</v>
      </c>
    </row>
    <row r="5057">
      <c r="A5057" s="38" t="s">
        <v>310</v>
      </c>
      <c r="B5057" s="41" t="s">
        <v>4513</v>
      </c>
      <c r="C5057" s="8" t="s">
        <v>4456</v>
      </c>
    </row>
    <row r="5058">
      <c r="A5058" s="35" t="s">
        <v>3</v>
      </c>
      <c r="B5058" s="40" t="s">
        <v>4514</v>
      </c>
      <c r="C5058" s="6" t="s">
        <v>4456</v>
      </c>
    </row>
    <row r="5059">
      <c r="A5059" s="35" t="s">
        <v>3</v>
      </c>
      <c r="B5059" s="41" t="s">
        <v>4515</v>
      </c>
      <c r="C5059" s="8" t="s">
        <v>4456</v>
      </c>
    </row>
    <row r="5060">
      <c r="A5060" s="35" t="s">
        <v>3</v>
      </c>
      <c r="B5060" s="40" t="s">
        <v>4516</v>
      </c>
      <c r="C5060" s="6" t="s">
        <v>4456</v>
      </c>
    </row>
    <row r="5061">
      <c r="A5061" s="35" t="s">
        <v>3</v>
      </c>
      <c r="B5061" s="41" t="s">
        <v>4517</v>
      </c>
      <c r="C5061" s="8" t="s">
        <v>4456</v>
      </c>
    </row>
    <row r="5062">
      <c r="A5062" s="35" t="s">
        <v>3</v>
      </c>
      <c r="B5062" s="40" t="s">
        <v>4518</v>
      </c>
      <c r="C5062" s="6" t="s">
        <v>4456</v>
      </c>
    </row>
    <row r="5063">
      <c r="A5063" s="35" t="s">
        <v>3</v>
      </c>
      <c r="B5063" s="41" t="s">
        <v>4519</v>
      </c>
      <c r="C5063" s="8" t="s">
        <v>4456</v>
      </c>
    </row>
    <row r="5064">
      <c r="A5064" s="39" t="s">
        <v>310</v>
      </c>
      <c r="B5064" s="40" t="s">
        <v>4520</v>
      </c>
      <c r="C5064" s="6" t="s">
        <v>4456</v>
      </c>
    </row>
    <row r="5065">
      <c r="A5065" s="38" t="s">
        <v>310</v>
      </c>
      <c r="B5065" s="41" t="s">
        <v>4521</v>
      </c>
      <c r="C5065" s="8" t="s">
        <v>4456</v>
      </c>
    </row>
    <row r="5066">
      <c r="A5066" s="39" t="s">
        <v>310</v>
      </c>
      <c r="B5066" s="40" t="s">
        <v>4522</v>
      </c>
      <c r="C5066" s="6" t="s">
        <v>4456</v>
      </c>
    </row>
    <row r="5067">
      <c r="A5067" s="38" t="s">
        <v>310</v>
      </c>
      <c r="B5067" s="41" t="s">
        <v>4523</v>
      </c>
      <c r="C5067" s="8" t="s">
        <v>4456</v>
      </c>
    </row>
    <row r="5068">
      <c r="A5068" s="39" t="s">
        <v>310</v>
      </c>
      <c r="B5068" s="40" t="s">
        <v>4524</v>
      </c>
      <c r="C5068" s="6" t="s">
        <v>4456</v>
      </c>
    </row>
    <row r="5069">
      <c r="A5069" s="38" t="s">
        <v>310</v>
      </c>
      <c r="B5069" s="41" t="s">
        <v>4525</v>
      </c>
      <c r="C5069" s="8" t="s">
        <v>4456</v>
      </c>
    </row>
    <row r="5070">
      <c r="A5070" s="39" t="s">
        <v>310</v>
      </c>
      <c r="B5070" s="40" t="s">
        <v>4526</v>
      </c>
      <c r="C5070" s="6" t="s">
        <v>4456</v>
      </c>
    </row>
    <row r="5071">
      <c r="A5071" s="38" t="s">
        <v>310</v>
      </c>
      <c r="B5071" s="41" t="s">
        <v>4527</v>
      </c>
      <c r="C5071" s="8" t="s">
        <v>4456</v>
      </c>
    </row>
    <row r="5072">
      <c r="A5072" s="39" t="s">
        <v>310</v>
      </c>
      <c r="B5072" s="40" t="s">
        <v>4528</v>
      </c>
      <c r="C5072" s="6" t="s">
        <v>4456</v>
      </c>
    </row>
    <row r="5073">
      <c r="A5073" s="38" t="s">
        <v>310</v>
      </c>
      <c r="B5073" s="41" t="s">
        <v>4529</v>
      </c>
      <c r="C5073" s="8" t="s">
        <v>4456</v>
      </c>
    </row>
    <row r="5074">
      <c r="A5074" s="39" t="s">
        <v>310</v>
      </c>
      <c r="B5074" s="40" t="s">
        <v>4530</v>
      </c>
      <c r="C5074" s="6" t="s">
        <v>4456</v>
      </c>
    </row>
    <row r="5075">
      <c r="A5075" s="38" t="s">
        <v>310</v>
      </c>
      <c r="B5075" s="41" t="s">
        <v>4531</v>
      </c>
      <c r="C5075" s="8" t="s">
        <v>4456</v>
      </c>
    </row>
    <row r="5076">
      <c r="A5076" s="39" t="s">
        <v>310</v>
      </c>
      <c r="B5076" s="40" t="s">
        <v>4532</v>
      </c>
      <c r="C5076" s="6" t="s">
        <v>4456</v>
      </c>
    </row>
    <row r="5077">
      <c r="A5077" s="38" t="s">
        <v>310</v>
      </c>
      <c r="B5077" s="41" t="s">
        <v>4533</v>
      </c>
      <c r="C5077" s="8" t="s">
        <v>4456</v>
      </c>
    </row>
    <row r="5078">
      <c r="A5078" s="39" t="s">
        <v>310</v>
      </c>
      <c r="B5078" s="40" t="s">
        <v>4534</v>
      </c>
      <c r="C5078" s="6" t="s">
        <v>4456</v>
      </c>
    </row>
    <row r="5079">
      <c r="A5079" s="38" t="s">
        <v>310</v>
      </c>
      <c r="B5079" s="41" t="s">
        <v>4535</v>
      </c>
      <c r="C5079" s="8" t="s">
        <v>4456</v>
      </c>
    </row>
    <row r="5080">
      <c r="A5080" s="39" t="s">
        <v>310</v>
      </c>
      <c r="B5080" s="40" t="s">
        <v>4536</v>
      </c>
      <c r="C5080" s="6" t="s">
        <v>4456</v>
      </c>
    </row>
    <row r="5081">
      <c r="A5081" s="38" t="s">
        <v>310</v>
      </c>
      <c r="B5081" s="41" t="s">
        <v>4537</v>
      </c>
      <c r="C5081" s="8" t="s">
        <v>4456</v>
      </c>
    </row>
    <row r="5082">
      <c r="A5082" s="39" t="s">
        <v>310</v>
      </c>
      <c r="B5082" s="40" t="s">
        <v>4538</v>
      </c>
      <c r="C5082" s="6" t="s">
        <v>4456</v>
      </c>
    </row>
    <row r="5083">
      <c r="A5083" s="38" t="s">
        <v>310</v>
      </c>
      <c r="B5083" s="41" t="s">
        <v>4539</v>
      </c>
      <c r="C5083" s="8" t="s">
        <v>4456</v>
      </c>
    </row>
    <row r="5084">
      <c r="A5084" s="39" t="s">
        <v>310</v>
      </c>
      <c r="B5084" s="40" t="s">
        <v>4540</v>
      </c>
      <c r="C5084" s="6" t="s">
        <v>4456</v>
      </c>
    </row>
    <row r="5085">
      <c r="A5085" s="38" t="s">
        <v>310</v>
      </c>
      <c r="B5085" s="41" t="s">
        <v>4541</v>
      </c>
      <c r="C5085" s="8" t="s">
        <v>4456</v>
      </c>
    </row>
    <row r="5086">
      <c r="A5086" s="39" t="s">
        <v>310</v>
      </c>
      <c r="B5086" s="40" t="s">
        <v>4542</v>
      </c>
      <c r="C5086" s="6" t="s">
        <v>4456</v>
      </c>
    </row>
    <row r="5087">
      <c r="A5087" s="38" t="s">
        <v>310</v>
      </c>
      <c r="B5087" s="41" t="s">
        <v>4543</v>
      </c>
      <c r="C5087" s="8" t="s">
        <v>4456</v>
      </c>
    </row>
    <row r="5088">
      <c r="A5088" s="35" t="s">
        <v>3</v>
      </c>
      <c r="B5088" s="36" t="s">
        <v>4544</v>
      </c>
      <c r="C5088" s="6" t="s">
        <v>4456</v>
      </c>
    </row>
    <row r="5089">
      <c r="A5089" s="35" t="s">
        <v>3</v>
      </c>
      <c r="B5089" s="37" t="s">
        <v>4545</v>
      </c>
      <c r="C5089" s="8" t="s">
        <v>4456</v>
      </c>
    </row>
    <row r="5090">
      <c r="A5090" s="35" t="s">
        <v>3</v>
      </c>
      <c r="B5090" s="36" t="s">
        <v>4546</v>
      </c>
      <c r="C5090" s="6" t="s">
        <v>4456</v>
      </c>
    </row>
    <row r="5091">
      <c r="A5091" s="35" t="s">
        <v>3</v>
      </c>
      <c r="B5091" s="37" t="s">
        <v>4547</v>
      </c>
      <c r="C5091" s="8" t="s">
        <v>4456</v>
      </c>
    </row>
    <row r="5092">
      <c r="A5092" s="35" t="s">
        <v>3</v>
      </c>
      <c r="B5092" s="36" t="s">
        <v>4548</v>
      </c>
      <c r="C5092" s="6" t="s">
        <v>4456</v>
      </c>
    </row>
    <row r="5093">
      <c r="A5093" s="35" t="s">
        <v>3</v>
      </c>
      <c r="B5093" s="37" t="s">
        <v>4549</v>
      </c>
      <c r="C5093" s="8" t="s">
        <v>4456</v>
      </c>
    </row>
    <row r="5094">
      <c r="A5094" s="39" t="s">
        <v>310</v>
      </c>
      <c r="B5094" s="40" t="s">
        <v>4550</v>
      </c>
      <c r="C5094" s="6" t="s">
        <v>4456</v>
      </c>
    </row>
    <row r="5095">
      <c r="A5095" s="38" t="s">
        <v>310</v>
      </c>
      <c r="B5095" s="41" t="s">
        <v>4551</v>
      </c>
      <c r="C5095" s="8" t="s">
        <v>4456</v>
      </c>
    </row>
    <row r="5096">
      <c r="A5096" s="39" t="s">
        <v>310</v>
      </c>
      <c r="B5096" s="40" t="s">
        <v>4552</v>
      </c>
      <c r="C5096" s="6" t="s">
        <v>4456</v>
      </c>
    </row>
    <row r="5097">
      <c r="A5097" s="38" t="s">
        <v>310</v>
      </c>
      <c r="B5097" s="41" t="s">
        <v>4553</v>
      </c>
      <c r="C5097" s="8" t="s">
        <v>4456</v>
      </c>
    </row>
    <row r="5098">
      <c r="A5098" s="39" t="s">
        <v>310</v>
      </c>
      <c r="B5098" s="40" t="s">
        <v>4554</v>
      </c>
      <c r="C5098" s="6" t="s">
        <v>4456</v>
      </c>
    </row>
    <row r="5099">
      <c r="A5099" s="38" t="s">
        <v>310</v>
      </c>
      <c r="B5099" s="41" t="s">
        <v>4555</v>
      </c>
      <c r="C5099" s="8" t="s">
        <v>4456</v>
      </c>
    </row>
    <row r="5100">
      <c r="A5100" s="39" t="s">
        <v>310</v>
      </c>
      <c r="B5100" s="40" t="s">
        <v>4556</v>
      </c>
      <c r="C5100" s="6" t="s">
        <v>4456</v>
      </c>
    </row>
    <row r="5101">
      <c r="A5101" s="38" t="s">
        <v>310</v>
      </c>
      <c r="B5101" s="41" t="s">
        <v>4557</v>
      </c>
      <c r="C5101" s="8" t="s">
        <v>4456</v>
      </c>
    </row>
    <row r="5102">
      <c r="A5102" s="39" t="s">
        <v>310</v>
      </c>
      <c r="B5102" s="40" t="s">
        <v>4558</v>
      </c>
      <c r="C5102" s="6" t="s">
        <v>4456</v>
      </c>
    </row>
    <row r="5103">
      <c r="A5103" s="38" t="s">
        <v>310</v>
      </c>
      <c r="B5103" s="41" t="s">
        <v>4559</v>
      </c>
      <c r="C5103" s="8" t="s">
        <v>4456</v>
      </c>
    </row>
    <row r="5104">
      <c r="A5104" s="39" t="s">
        <v>310</v>
      </c>
      <c r="B5104" s="40" t="s">
        <v>4560</v>
      </c>
      <c r="C5104" s="6" t="s">
        <v>4456</v>
      </c>
    </row>
    <row r="5105">
      <c r="A5105" s="38" t="s">
        <v>310</v>
      </c>
      <c r="B5105" s="41" t="s">
        <v>4561</v>
      </c>
      <c r="C5105" s="8" t="s">
        <v>4456</v>
      </c>
    </row>
    <row r="5106">
      <c r="A5106" s="39" t="s">
        <v>310</v>
      </c>
      <c r="B5106" s="40" t="s">
        <v>4562</v>
      </c>
      <c r="C5106" s="6" t="s">
        <v>4456</v>
      </c>
    </row>
    <row r="5107">
      <c r="A5107" s="38" t="s">
        <v>310</v>
      </c>
      <c r="B5107" s="41" t="s">
        <v>4563</v>
      </c>
      <c r="C5107" s="8" t="s">
        <v>4456</v>
      </c>
    </row>
    <row r="5108">
      <c r="A5108" s="39" t="s">
        <v>310</v>
      </c>
      <c r="B5108" s="40" t="s">
        <v>4564</v>
      </c>
      <c r="C5108" s="6" t="s">
        <v>4456</v>
      </c>
    </row>
    <row r="5109">
      <c r="A5109" s="38" t="s">
        <v>310</v>
      </c>
      <c r="B5109" s="41" t="s">
        <v>4565</v>
      </c>
      <c r="C5109" s="8" t="s">
        <v>4456</v>
      </c>
    </row>
    <row r="5110">
      <c r="A5110" s="39" t="s">
        <v>310</v>
      </c>
      <c r="B5110" s="40" t="s">
        <v>4566</v>
      </c>
      <c r="C5110" s="6" t="s">
        <v>4456</v>
      </c>
    </row>
    <row r="5111">
      <c r="A5111" s="38" t="s">
        <v>310</v>
      </c>
      <c r="B5111" s="41" t="s">
        <v>4567</v>
      </c>
      <c r="C5111" s="8" t="s">
        <v>4456</v>
      </c>
    </row>
    <row r="5112">
      <c r="A5112" s="39" t="s">
        <v>310</v>
      </c>
      <c r="B5112" s="40" t="s">
        <v>4568</v>
      </c>
      <c r="C5112" s="6" t="s">
        <v>4456</v>
      </c>
    </row>
    <row r="5113">
      <c r="A5113" s="38" t="s">
        <v>310</v>
      </c>
      <c r="B5113" s="41" t="s">
        <v>4569</v>
      </c>
      <c r="C5113" s="8" t="s">
        <v>4456</v>
      </c>
    </row>
    <row r="5114">
      <c r="A5114" s="39" t="s">
        <v>310</v>
      </c>
      <c r="B5114" s="40" t="s">
        <v>4570</v>
      </c>
      <c r="C5114" s="6" t="s">
        <v>4456</v>
      </c>
    </row>
    <row r="5115">
      <c r="A5115" s="38" t="s">
        <v>310</v>
      </c>
      <c r="B5115" s="41" t="s">
        <v>4571</v>
      </c>
      <c r="C5115" s="8" t="s">
        <v>4456</v>
      </c>
    </row>
    <row r="5116">
      <c r="A5116" s="39" t="s">
        <v>310</v>
      </c>
      <c r="B5116" s="40" t="s">
        <v>4572</v>
      </c>
      <c r="C5116" s="6" t="s">
        <v>4456</v>
      </c>
    </row>
    <row r="5117">
      <c r="A5117" s="38" t="s">
        <v>310</v>
      </c>
      <c r="B5117" s="41" t="s">
        <v>4573</v>
      </c>
      <c r="C5117" s="8" t="s">
        <v>4456</v>
      </c>
    </row>
    <row r="5118">
      <c r="A5118" s="35" t="s">
        <v>3</v>
      </c>
      <c r="B5118" s="40" t="s">
        <v>4574</v>
      </c>
      <c r="C5118" s="6" t="s">
        <v>4456</v>
      </c>
    </row>
    <row r="5119">
      <c r="A5119" s="35" t="s">
        <v>3</v>
      </c>
      <c r="B5119" s="41" t="s">
        <v>4575</v>
      </c>
      <c r="C5119" s="8" t="s">
        <v>4456</v>
      </c>
    </row>
    <row r="5120">
      <c r="A5120" s="35" t="s">
        <v>3</v>
      </c>
      <c r="B5120" s="40" t="s">
        <v>4576</v>
      </c>
      <c r="C5120" s="6" t="s">
        <v>4456</v>
      </c>
    </row>
    <row r="5121">
      <c r="A5121" s="35" t="s">
        <v>3</v>
      </c>
      <c r="B5121" s="41" t="s">
        <v>4577</v>
      </c>
      <c r="C5121" s="8" t="s">
        <v>4456</v>
      </c>
    </row>
    <row r="5122">
      <c r="A5122" s="35" t="s">
        <v>3</v>
      </c>
      <c r="B5122" s="40" t="s">
        <v>4578</v>
      </c>
      <c r="C5122" s="6" t="s">
        <v>4456</v>
      </c>
    </row>
    <row r="5123">
      <c r="A5123" s="35" t="s">
        <v>3</v>
      </c>
      <c r="B5123" s="41" t="s">
        <v>4579</v>
      </c>
      <c r="C5123" s="8" t="s">
        <v>4456</v>
      </c>
    </row>
    <row r="5124">
      <c r="A5124" s="35" t="s">
        <v>3</v>
      </c>
      <c r="B5124" s="40" t="s">
        <v>4580</v>
      </c>
      <c r="C5124" s="6" t="s">
        <v>4456</v>
      </c>
    </row>
    <row r="5125">
      <c r="A5125" s="38" t="s">
        <v>310</v>
      </c>
      <c r="B5125" s="41" t="s">
        <v>4581</v>
      </c>
      <c r="C5125" s="8" t="s">
        <v>4456</v>
      </c>
    </row>
    <row r="5126">
      <c r="A5126" s="39" t="s">
        <v>310</v>
      </c>
      <c r="B5126" s="40" t="s">
        <v>4582</v>
      </c>
      <c r="C5126" s="6" t="s">
        <v>4456</v>
      </c>
    </row>
    <row r="5127">
      <c r="A5127" s="38" t="s">
        <v>310</v>
      </c>
      <c r="B5127" s="41" t="s">
        <v>4583</v>
      </c>
      <c r="C5127" s="8" t="s">
        <v>4456</v>
      </c>
    </row>
    <row r="5128">
      <c r="A5128" s="39" t="s">
        <v>310</v>
      </c>
      <c r="B5128" s="40" t="s">
        <v>4584</v>
      </c>
      <c r="C5128" s="6" t="s">
        <v>4456</v>
      </c>
    </row>
    <row r="5129">
      <c r="A5129" s="38" t="s">
        <v>310</v>
      </c>
      <c r="B5129" s="41" t="s">
        <v>4585</v>
      </c>
      <c r="C5129" s="8" t="s">
        <v>4456</v>
      </c>
    </row>
    <row r="5130">
      <c r="A5130" s="39" t="s">
        <v>310</v>
      </c>
      <c r="B5130" s="40" t="s">
        <v>4586</v>
      </c>
      <c r="C5130" s="6" t="s">
        <v>4456</v>
      </c>
    </row>
    <row r="5131">
      <c r="A5131" s="38" t="s">
        <v>310</v>
      </c>
      <c r="B5131" s="41" t="s">
        <v>4587</v>
      </c>
      <c r="C5131" s="8" t="s">
        <v>4456</v>
      </c>
    </row>
    <row r="5132">
      <c r="A5132" s="39" t="s">
        <v>310</v>
      </c>
      <c r="B5132" s="40" t="s">
        <v>4588</v>
      </c>
      <c r="C5132" s="6" t="s">
        <v>4456</v>
      </c>
    </row>
    <row r="5133">
      <c r="A5133" s="38" t="s">
        <v>310</v>
      </c>
      <c r="B5133" s="41" t="s">
        <v>4589</v>
      </c>
      <c r="C5133" s="8" t="s">
        <v>4456</v>
      </c>
    </row>
    <row r="5134">
      <c r="A5134" s="39" t="s">
        <v>310</v>
      </c>
      <c r="B5134" s="40" t="s">
        <v>4590</v>
      </c>
      <c r="C5134" s="6" t="s">
        <v>4456</v>
      </c>
    </row>
    <row r="5135">
      <c r="A5135" s="38" t="s">
        <v>310</v>
      </c>
      <c r="B5135" s="41" t="s">
        <v>4591</v>
      </c>
      <c r="C5135" s="8" t="s">
        <v>4456</v>
      </c>
    </row>
    <row r="5136">
      <c r="A5136" s="39" t="s">
        <v>310</v>
      </c>
      <c r="B5136" s="40" t="s">
        <v>4592</v>
      </c>
      <c r="C5136" s="6" t="s">
        <v>4456</v>
      </c>
    </row>
    <row r="5137">
      <c r="A5137" s="38" t="s">
        <v>310</v>
      </c>
      <c r="B5137" s="41" t="s">
        <v>4593</v>
      </c>
      <c r="C5137" s="8" t="s">
        <v>4456</v>
      </c>
    </row>
    <row r="5138">
      <c r="A5138" s="39" t="s">
        <v>310</v>
      </c>
      <c r="B5138" s="40" t="s">
        <v>4594</v>
      </c>
      <c r="C5138" s="6" t="s">
        <v>4456</v>
      </c>
    </row>
    <row r="5139">
      <c r="A5139" s="38" t="s">
        <v>310</v>
      </c>
      <c r="B5139" s="41" t="s">
        <v>4595</v>
      </c>
      <c r="C5139" s="8" t="s">
        <v>4456</v>
      </c>
    </row>
    <row r="5140">
      <c r="A5140" s="39" t="s">
        <v>310</v>
      </c>
      <c r="B5140" s="40" t="s">
        <v>4596</v>
      </c>
      <c r="C5140" s="6" t="s">
        <v>4456</v>
      </c>
    </row>
    <row r="5141">
      <c r="A5141" s="38" t="s">
        <v>310</v>
      </c>
      <c r="B5141" s="41" t="s">
        <v>4597</v>
      </c>
      <c r="C5141" s="8" t="s">
        <v>4456</v>
      </c>
    </row>
    <row r="5142">
      <c r="A5142" s="39" t="s">
        <v>310</v>
      </c>
      <c r="B5142" s="40" t="s">
        <v>4598</v>
      </c>
      <c r="C5142" s="6" t="s">
        <v>4456</v>
      </c>
    </row>
    <row r="5143">
      <c r="A5143" s="38" t="s">
        <v>310</v>
      </c>
      <c r="B5143" s="41" t="s">
        <v>4599</v>
      </c>
      <c r="C5143" s="8" t="s">
        <v>4456</v>
      </c>
    </row>
    <row r="5144">
      <c r="A5144" s="39" t="s">
        <v>310</v>
      </c>
      <c r="B5144" s="40" t="s">
        <v>4375</v>
      </c>
      <c r="C5144" s="6" t="s">
        <v>4456</v>
      </c>
    </row>
    <row r="5145">
      <c r="A5145" s="38" t="s">
        <v>310</v>
      </c>
      <c r="B5145" s="41" t="s">
        <v>4600</v>
      </c>
      <c r="C5145" s="8" t="s">
        <v>4456</v>
      </c>
    </row>
    <row r="5146">
      <c r="A5146" s="39" t="s">
        <v>310</v>
      </c>
      <c r="B5146" s="40" t="s">
        <v>4601</v>
      </c>
      <c r="C5146" s="6" t="s">
        <v>4456</v>
      </c>
    </row>
    <row r="5147">
      <c r="A5147" s="35" t="s">
        <v>3</v>
      </c>
      <c r="B5147" s="37" t="s">
        <v>4602</v>
      </c>
      <c r="C5147" s="8" t="s">
        <v>4456</v>
      </c>
    </row>
    <row r="5148">
      <c r="A5148" s="35" t="s">
        <v>3</v>
      </c>
      <c r="B5148" s="36" t="s">
        <v>4603</v>
      </c>
      <c r="C5148" s="6" t="s">
        <v>4456</v>
      </c>
    </row>
    <row r="5149">
      <c r="A5149" s="35" t="s">
        <v>3</v>
      </c>
      <c r="B5149" s="37" t="s">
        <v>4604</v>
      </c>
      <c r="C5149" s="8" t="s">
        <v>4456</v>
      </c>
    </row>
    <row r="5150">
      <c r="A5150" s="35" t="s">
        <v>3</v>
      </c>
      <c r="B5150" s="36" t="s">
        <v>4605</v>
      </c>
      <c r="C5150" s="6" t="s">
        <v>4456</v>
      </c>
    </row>
    <row r="5151">
      <c r="A5151" s="35" t="s">
        <v>3</v>
      </c>
      <c r="B5151" s="37" t="s">
        <v>4606</v>
      </c>
      <c r="C5151" s="8" t="s">
        <v>4456</v>
      </c>
    </row>
    <row r="5152">
      <c r="A5152" s="39" t="s">
        <v>310</v>
      </c>
      <c r="B5152" s="40" t="s">
        <v>4607</v>
      </c>
      <c r="C5152" s="6" t="s">
        <v>4456</v>
      </c>
    </row>
    <row r="5153">
      <c r="A5153" s="38" t="s">
        <v>310</v>
      </c>
      <c r="B5153" s="41" t="s">
        <v>4608</v>
      </c>
      <c r="C5153" s="8" t="s">
        <v>4456</v>
      </c>
    </row>
    <row r="5154">
      <c r="A5154" s="39" t="s">
        <v>310</v>
      </c>
      <c r="B5154" s="40" t="s">
        <v>4609</v>
      </c>
      <c r="C5154" s="6" t="s">
        <v>4456</v>
      </c>
    </row>
    <row r="5155">
      <c r="A5155" s="38" t="s">
        <v>310</v>
      </c>
      <c r="B5155" s="41" t="s">
        <v>4610</v>
      </c>
      <c r="C5155" s="8" t="s">
        <v>4456</v>
      </c>
    </row>
    <row r="5156">
      <c r="A5156" s="39" t="s">
        <v>310</v>
      </c>
      <c r="B5156" s="40" t="s">
        <v>4611</v>
      </c>
      <c r="C5156" s="6" t="s">
        <v>4456</v>
      </c>
    </row>
    <row r="5157">
      <c r="A5157" s="38" t="s">
        <v>310</v>
      </c>
      <c r="B5157" s="41" t="s">
        <v>4612</v>
      </c>
      <c r="C5157" s="8" t="s">
        <v>4456</v>
      </c>
    </row>
    <row r="5158">
      <c r="A5158" s="39" t="s">
        <v>310</v>
      </c>
      <c r="B5158" s="40" t="s">
        <v>4613</v>
      </c>
      <c r="C5158" s="6" t="s">
        <v>4456</v>
      </c>
    </row>
    <row r="5159">
      <c r="A5159" s="38" t="s">
        <v>310</v>
      </c>
      <c r="B5159" s="41" t="s">
        <v>4614</v>
      </c>
      <c r="C5159" s="8" t="s">
        <v>4456</v>
      </c>
    </row>
    <row r="5160">
      <c r="A5160" s="39" t="s">
        <v>310</v>
      </c>
      <c r="B5160" s="40" t="s">
        <v>4615</v>
      </c>
      <c r="C5160" s="6" t="s">
        <v>4456</v>
      </c>
    </row>
    <row r="5161">
      <c r="A5161" s="38" t="s">
        <v>310</v>
      </c>
      <c r="B5161" s="41" t="s">
        <v>4616</v>
      </c>
      <c r="C5161" s="8" t="s">
        <v>4456</v>
      </c>
    </row>
    <row r="5162">
      <c r="A5162" s="39" t="s">
        <v>310</v>
      </c>
      <c r="B5162" s="40" t="s">
        <v>4617</v>
      </c>
      <c r="C5162" s="6" t="s">
        <v>4456</v>
      </c>
    </row>
    <row r="5163">
      <c r="A5163" s="38" t="s">
        <v>310</v>
      </c>
      <c r="B5163" s="41" t="s">
        <v>4618</v>
      </c>
      <c r="C5163" s="8" t="s">
        <v>4456</v>
      </c>
    </row>
    <row r="5164">
      <c r="A5164" s="39" t="s">
        <v>310</v>
      </c>
      <c r="B5164" s="40" t="s">
        <v>4619</v>
      </c>
      <c r="C5164" s="6" t="s">
        <v>4456</v>
      </c>
    </row>
    <row r="5165">
      <c r="A5165" s="38" t="s">
        <v>310</v>
      </c>
      <c r="B5165" s="41" t="s">
        <v>4620</v>
      </c>
      <c r="C5165" s="8" t="s">
        <v>4456</v>
      </c>
    </row>
    <row r="5166">
      <c r="A5166" s="39" t="s">
        <v>310</v>
      </c>
      <c r="B5166" s="40" t="s">
        <v>4621</v>
      </c>
      <c r="C5166" s="6" t="s">
        <v>4456</v>
      </c>
    </row>
    <row r="5167">
      <c r="A5167" s="38" t="s">
        <v>310</v>
      </c>
      <c r="B5167" s="41" t="s">
        <v>4622</v>
      </c>
      <c r="C5167" s="8" t="s">
        <v>4456</v>
      </c>
    </row>
    <row r="5168">
      <c r="A5168" s="39" t="s">
        <v>310</v>
      </c>
      <c r="B5168" s="40" t="s">
        <v>4623</v>
      </c>
      <c r="C5168" s="6" t="s">
        <v>4456</v>
      </c>
    </row>
    <row r="5169">
      <c r="A5169" s="38" t="s">
        <v>310</v>
      </c>
      <c r="B5169" s="41" t="s">
        <v>4624</v>
      </c>
      <c r="C5169" s="8" t="s">
        <v>4456</v>
      </c>
    </row>
    <row r="5170">
      <c r="A5170" s="39" t="s">
        <v>310</v>
      </c>
      <c r="B5170" s="40" t="s">
        <v>4625</v>
      </c>
      <c r="C5170" s="6" t="s">
        <v>4456</v>
      </c>
    </row>
    <row r="5171">
      <c r="A5171" s="38" t="s">
        <v>310</v>
      </c>
      <c r="B5171" s="41" t="s">
        <v>4626</v>
      </c>
      <c r="C5171" s="8" t="s">
        <v>4456</v>
      </c>
    </row>
    <row r="5172">
      <c r="A5172" s="39" t="s">
        <v>310</v>
      </c>
      <c r="B5172" s="40" t="s">
        <v>4627</v>
      </c>
      <c r="C5172" s="6" t="s">
        <v>4456</v>
      </c>
    </row>
    <row r="5173">
      <c r="A5173" s="38" t="s">
        <v>310</v>
      </c>
      <c r="B5173" s="41" t="s">
        <v>4628</v>
      </c>
      <c r="C5173" s="8" t="s">
        <v>4456</v>
      </c>
    </row>
    <row r="5174">
      <c r="A5174" s="39" t="s">
        <v>310</v>
      </c>
      <c r="B5174" s="40" t="s">
        <v>4629</v>
      </c>
      <c r="C5174" s="6" t="s">
        <v>4456</v>
      </c>
    </row>
    <row r="5175">
      <c r="A5175" s="38" t="s">
        <v>310</v>
      </c>
      <c r="B5175" s="41" t="s">
        <v>4630</v>
      </c>
      <c r="C5175" s="8" t="s">
        <v>4456</v>
      </c>
    </row>
    <row r="5176">
      <c r="A5176" s="39" t="s">
        <v>310</v>
      </c>
      <c r="B5176" s="40" t="s">
        <v>4631</v>
      </c>
      <c r="C5176" s="6" t="s">
        <v>4456</v>
      </c>
    </row>
    <row r="5177">
      <c r="A5177" s="35" t="s">
        <v>3</v>
      </c>
      <c r="B5177" s="41" t="s">
        <v>4632</v>
      </c>
      <c r="C5177" s="8" t="s">
        <v>4456</v>
      </c>
    </row>
    <row r="5178">
      <c r="A5178" s="35" t="s">
        <v>3</v>
      </c>
      <c r="B5178" s="40" t="s">
        <v>4633</v>
      </c>
      <c r="C5178" s="6" t="s">
        <v>4456</v>
      </c>
    </row>
    <row r="5179">
      <c r="A5179" s="35" t="s">
        <v>3</v>
      </c>
      <c r="B5179" s="41" t="s">
        <v>4634</v>
      </c>
      <c r="C5179" s="8" t="s">
        <v>4456</v>
      </c>
    </row>
    <row r="5180">
      <c r="A5180" s="39" t="s">
        <v>310</v>
      </c>
      <c r="B5180" s="40" t="s">
        <v>4635</v>
      </c>
      <c r="C5180" s="6" t="s">
        <v>4456</v>
      </c>
    </row>
    <row r="5181">
      <c r="A5181" s="38" t="s">
        <v>310</v>
      </c>
      <c r="B5181" s="41" t="s">
        <v>4636</v>
      </c>
      <c r="C5181" s="8" t="s">
        <v>4456</v>
      </c>
    </row>
    <row r="5182">
      <c r="A5182" s="39" t="s">
        <v>310</v>
      </c>
      <c r="B5182" s="40" t="s">
        <v>4637</v>
      </c>
      <c r="C5182" s="6" t="s">
        <v>4456</v>
      </c>
    </row>
    <row r="5183">
      <c r="A5183" s="38" t="s">
        <v>310</v>
      </c>
      <c r="B5183" s="41" t="s">
        <v>4638</v>
      </c>
      <c r="C5183" s="8" t="s">
        <v>4456</v>
      </c>
    </row>
    <row r="5184">
      <c r="A5184" s="39" t="s">
        <v>310</v>
      </c>
      <c r="B5184" s="40" t="s">
        <v>4639</v>
      </c>
      <c r="C5184" s="6" t="s">
        <v>4456</v>
      </c>
    </row>
    <row r="5185">
      <c r="A5185" s="38" t="s">
        <v>310</v>
      </c>
      <c r="B5185" s="41" t="s">
        <v>4640</v>
      </c>
      <c r="C5185" s="8" t="s">
        <v>4456</v>
      </c>
    </row>
    <row r="5186">
      <c r="A5186" s="39" t="s">
        <v>310</v>
      </c>
      <c r="B5186" s="40" t="s">
        <v>4641</v>
      </c>
      <c r="C5186" s="6" t="s">
        <v>4456</v>
      </c>
    </row>
    <row r="5187">
      <c r="A5187" s="38" t="s">
        <v>310</v>
      </c>
      <c r="B5187" s="41" t="s">
        <v>4642</v>
      </c>
      <c r="C5187" s="8" t="s">
        <v>4456</v>
      </c>
    </row>
    <row r="5188">
      <c r="A5188" s="39" t="s">
        <v>310</v>
      </c>
      <c r="B5188" s="40" t="s">
        <v>4643</v>
      </c>
      <c r="C5188" s="6" t="s">
        <v>4456</v>
      </c>
    </row>
    <row r="5189">
      <c r="A5189" s="38" t="s">
        <v>310</v>
      </c>
      <c r="B5189" s="41" t="s">
        <v>4644</v>
      </c>
      <c r="C5189" s="8" t="s">
        <v>4456</v>
      </c>
    </row>
    <row r="5190">
      <c r="A5190" s="39" t="s">
        <v>310</v>
      </c>
      <c r="B5190" s="40" t="s">
        <v>4645</v>
      </c>
      <c r="C5190" s="6" t="s">
        <v>4456</v>
      </c>
    </row>
    <row r="5191">
      <c r="A5191" s="38" t="s">
        <v>310</v>
      </c>
      <c r="B5191" s="41" t="s">
        <v>4646</v>
      </c>
      <c r="C5191" s="8" t="s">
        <v>4456</v>
      </c>
    </row>
    <row r="5192">
      <c r="A5192" s="39" t="s">
        <v>310</v>
      </c>
      <c r="B5192" s="40" t="s">
        <v>4647</v>
      </c>
      <c r="C5192" s="6" t="s">
        <v>4456</v>
      </c>
    </row>
    <row r="5193">
      <c r="A5193" s="38" t="s">
        <v>310</v>
      </c>
      <c r="B5193" s="41" t="s">
        <v>4648</v>
      </c>
      <c r="C5193" s="8" t="s">
        <v>4456</v>
      </c>
    </row>
    <row r="5194">
      <c r="A5194" s="39" t="s">
        <v>310</v>
      </c>
      <c r="B5194" s="40" t="s">
        <v>4649</v>
      </c>
      <c r="C5194" s="6" t="s">
        <v>4456</v>
      </c>
    </row>
    <row r="5195">
      <c r="A5195" s="38" t="s">
        <v>310</v>
      </c>
      <c r="B5195" s="41" t="s">
        <v>4650</v>
      </c>
      <c r="C5195" s="8" t="s">
        <v>4456</v>
      </c>
    </row>
    <row r="5196">
      <c r="A5196" s="39" t="s">
        <v>310</v>
      </c>
      <c r="B5196" s="40" t="s">
        <v>4651</v>
      </c>
      <c r="C5196" s="6" t="s">
        <v>4456</v>
      </c>
    </row>
    <row r="5197">
      <c r="A5197" s="38" t="s">
        <v>310</v>
      </c>
      <c r="B5197" s="41" t="s">
        <v>4652</v>
      </c>
      <c r="C5197" s="8" t="s">
        <v>4456</v>
      </c>
    </row>
    <row r="5198">
      <c r="A5198" s="39" t="s">
        <v>310</v>
      </c>
      <c r="B5198" s="40" t="s">
        <v>4653</v>
      </c>
      <c r="C5198" s="6" t="s">
        <v>4456</v>
      </c>
    </row>
    <row r="5199">
      <c r="A5199" s="38" t="s">
        <v>310</v>
      </c>
      <c r="B5199" s="41" t="s">
        <v>4654</v>
      </c>
      <c r="C5199" s="8" t="s">
        <v>4456</v>
      </c>
    </row>
    <row r="5200">
      <c r="A5200" s="39" t="s">
        <v>310</v>
      </c>
      <c r="B5200" s="40" t="s">
        <v>4655</v>
      </c>
      <c r="C5200" s="6" t="s">
        <v>4456</v>
      </c>
    </row>
    <row r="5201">
      <c r="A5201" s="38" t="s">
        <v>310</v>
      </c>
      <c r="B5201" s="41" t="s">
        <v>4656</v>
      </c>
      <c r="C5201" s="8" t="s">
        <v>4456</v>
      </c>
    </row>
    <row r="5202">
      <c r="A5202" s="39" t="s">
        <v>310</v>
      </c>
      <c r="B5202" s="40" t="s">
        <v>4657</v>
      </c>
      <c r="C5202" s="6" t="s">
        <v>4456</v>
      </c>
    </row>
    <row r="5203">
      <c r="A5203" s="38" t="s">
        <v>310</v>
      </c>
      <c r="B5203" s="41" t="s">
        <v>4658</v>
      </c>
      <c r="C5203" s="8" t="s">
        <v>4456</v>
      </c>
    </row>
    <row r="5204">
      <c r="A5204" s="39" t="s">
        <v>310</v>
      </c>
      <c r="B5204" s="40" t="s">
        <v>4659</v>
      </c>
      <c r="C5204" s="6" t="s">
        <v>4456</v>
      </c>
    </row>
    <row r="5205">
      <c r="A5205" s="38" t="s">
        <v>310</v>
      </c>
      <c r="B5205" s="41" t="s">
        <v>4660</v>
      </c>
      <c r="C5205" s="8" t="s">
        <v>4456</v>
      </c>
    </row>
    <row r="5206">
      <c r="A5206" s="39" t="s">
        <v>310</v>
      </c>
      <c r="B5206" s="40" t="s">
        <v>4661</v>
      </c>
      <c r="C5206" s="6" t="s">
        <v>4456</v>
      </c>
    </row>
    <row r="5207">
      <c r="A5207" s="35" t="s">
        <v>3</v>
      </c>
      <c r="B5207" s="41" t="s">
        <v>4662</v>
      </c>
      <c r="C5207" s="8" t="s">
        <v>4456</v>
      </c>
    </row>
    <row r="5208">
      <c r="A5208" s="35" t="s">
        <v>3</v>
      </c>
      <c r="B5208" s="40" t="s">
        <v>4663</v>
      </c>
      <c r="C5208" s="6" t="s">
        <v>4456</v>
      </c>
    </row>
    <row r="5209">
      <c r="A5209" s="35" t="s">
        <v>3</v>
      </c>
      <c r="B5209" s="41" t="s">
        <v>4664</v>
      </c>
      <c r="C5209" s="8" t="s">
        <v>4456</v>
      </c>
    </row>
    <row r="5210">
      <c r="A5210" s="39" t="s">
        <v>310</v>
      </c>
      <c r="B5210" s="40" t="s">
        <v>4665</v>
      </c>
      <c r="C5210" s="6" t="s">
        <v>4456</v>
      </c>
    </row>
    <row r="5211">
      <c r="A5211" s="38" t="s">
        <v>310</v>
      </c>
      <c r="B5211" s="41" t="s">
        <v>4666</v>
      </c>
      <c r="C5211" s="8" t="s">
        <v>4456</v>
      </c>
    </row>
    <row r="5212">
      <c r="A5212" s="39" t="s">
        <v>310</v>
      </c>
      <c r="B5212" s="40" t="s">
        <v>4667</v>
      </c>
      <c r="C5212" s="6" t="s">
        <v>4456</v>
      </c>
    </row>
    <row r="5213">
      <c r="A5213" s="38" t="s">
        <v>310</v>
      </c>
      <c r="B5213" s="41" t="s">
        <v>4668</v>
      </c>
      <c r="C5213" s="8" t="s">
        <v>4456</v>
      </c>
    </row>
    <row r="5214">
      <c r="A5214" s="39" t="s">
        <v>310</v>
      </c>
      <c r="B5214" s="40" t="s">
        <v>4669</v>
      </c>
      <c r="C5214" s="6" t="s">
        <v>4456</v>
      </c>
    </row>
    <row r="5215">
      <c r="A5215" s="38" t="s">
        <v>310</v>
      </c>
      <c r="B5215" s="41" t="s">
        <v>4670</v>
      </c>
      <c r="C5215" s="8" t="s">
        <v>4456</v>
      </c>
    </row>
    <row r="5216">
      <c r="A5216" s="39" t="s">
        <v>310</v>
      </c>
      <c r="B5216" s="40" t="s">
        <v>4671</v>
      </c>
      <c r="C5216" s="6" t="s">
        <v>4456</v>
      </c>
    </row>
    <row r="5217">
      <c r="A5217" s="38" t="s">
        <v>310</v>
      </c>
      <c r="B5217" s="41" t="s">
        <v>4672</v>
      </c>
      <c r="C5217" s="8" t="s">
        <v>4456</v>
      </c>
    </row>
    <row r="5218">
      <c r="A5218" s="39" t="s">
        <v>310</v>
      </c>
      <c r="B5218" s="40" t="s">
        <v>4673</v>
      </c>
      <c r="C5218" s="6" t="s">
        <v>4456</v>
      </c>
    </row>
    <row r="5219">
      <c r="A5219" s="38" t="s">
        <v>310</v>
      </c>
      <c r="B5219" s="41" t="s">
        <v>4674</v>
      </c>
      <c r="C5219" s="8" t="s">
        <v>4456</v>
      </c>
    </row>
    <row r="5220">
      <c r="A5220" s="39" t="s">
        <v>310</v>
      </c>
      <c r="B5220" s="40" t="s">
        <v>4675</v>
      </c>
      <c r="C5220" s="6" t="s">
        <v>4456</v>
      </c>
    </row>
    <row r="5221">
      <c r="A5221" s="38" t="s">
        <v>310</v>
      </c>
      <c r="B5221" s="41" t="s">
        <v>4676</v>
      </c>
      <c r="C5221" s="8" t="s">
        <v>4456</v>
      </c>
    </row>
    <row r="5222">
      <c r="A5222" s="39" t="s">
        <v>310</v>
      </c>
      <c r="B5222" s="40" t="s">
        <v>4677</v>
      </c>
      <c r="C5222" s="6" t="s">
        <v>4456</v>
      </c>
    </row>
    <row r="5223">
      <c r="A5223" s="38" t="s">
        <v>310</v>
      </c>
      <c r="B5223" s="41" t="s">
        <v>4678</v>
      </c>
      <c r="C5223" s="8" t="s">
        <v>4456</v>
      </c>
    </row>
    <row r="5224">
      <c r="A5224" s="39" t="s">
        <v>310</v>
      </c>
      <c r="B5224" s="40" t="s">
        <v>4679</v>
      </c>
      <c r="C5224" s="6" t="s">
        <v>4456</v>
      </c>
    </row>
    <row r="5225">
      <c r="A5225" s="38" t="s">
        <v>310</v>
      </c>
      <c r="B5225" s="41" t="s">
        <v>4680</v>
      </c>
      <c r="C5225" s="8" t="s">
        <v>4456</v>
      </c>
    </row>
    <row r="5226">
      <c r="A5226" s="39" t="s">
        <v>310</v>
      </c>
      <c r="B5226" s="40" t="s">
        <v>4681</v>
      </c>
      <c r="C5226" s="6" t="s">
        <v>4456</v>
      </c>
    </row>
    <row r="5227">
      <c r="A5227" s="38" t="s">
        <v>310</v>
      </c>
      <c r="B5227" s="41" t="s">
        <v>4682</v>
      </c>
      <c r="C5227" s="8" t="s">
        <v>4456</v>
      </c>
    </row>
    <row r="5228">
      <c r="A5228" s="39" t="s">
        <v>310</v>
      </c>
      <c r="B5228" s="40" t="s">
        <v>4683</v>
      </c>
      <c r="C5228" s="6" t="s">
        <v>4456</v>
      </c>
    </row>
    <row r="5229">
      <c r="A5229" s="38" t="s">
        <v>310</v>
      </c>
      <c r="B5229" s="41" t="s">
        <v>4684</v>
      </c>
      <c r="C5229" s="8" t="s">
        <v>4456</v>
      </c>
    </row>
    <row r="5230">
      <c r="A5230" s="39" t="s">
        <v>310</v>
      </c>
      <c r="B5230" s="40" t="s">
        <v>4685</v>
      </c>
      <c r="C5230" s="6" t="s">
        <v>4456</v>
      </c>
    </row>
    <row r="5231">
      <c r="A5231" s="38" t="s">
        <v>310</v>
      </c>
      <c r="B5231" s="41" t="s">
        <v>4686</v>
      </c>
      <c r="C5231" s="8" t="s">
        <v>4456</v>
      </c>
    </row>
    <row r="5232">
      <c r="A5232" s="39" t="s">
        <v>310</v>
      </c>
      <c r="B5232" s="40" t="s">
        <v>4687</v>
      </c>
      <c r="C5232" s="6" t="s">
        <v>4456</v>
      </c>
    </row>
    <row r="5233">
      <c r="A5233" s="38" t="s">
        <v>310</v>
      </c>
      <c r="B5233" s="41" t="s">
        <v>4688</v>
      </c>
      <c r="C5233" s="8" t="s">
        <v>4456</v>
      </c>
    </row>
    <row r="5234">
      <c r="A5234" s="39" t="s">
        <v>310</v>
      </c>
      <c r="B5234" s="40" t="s">
        <v>4689</v>
      </c>
      <c r="C5234" s="6" t="s">
        <v>4456</v>
      </c>
    </row>
    <row r="5235">
      <c r="A5235" s="38" t="s">
        <v>310</v>
      </c>
      <c r="B5235" s="41" t="s">
        <v>4690</v>
      </c>
      <c r="C5235" s="8" t="s">
        <v>4456</v>
      </c>
    </row>
    <row r="5236">
      <c r="A5236" s="39" t="s">
        <v>310</v>
      </c>
      <c r="B5236" s="40" t="s">
        <v>4691</v>
      </c>
      <c r="C5236" s="6" t="s">
        <v>4456</v>
      </c>
    </row>
    <row r="5237">
      <c r="A5237" s="35" t="s">
        <v>3</v>
      </c>
      <c r="B5237" s="41" t="s">
        <v>4692</v>
      </c>
      <c r="C5237" s="8" t="s">
        <v>4456</v>
      </c>
    </row>
    <row r="5238">
      <c r="A5238" s="35" t="s">
        <v>3</v>
      </c>
      <c r="B5238" s="40" t="s">
        <v>4693</v>
      </c>
      <c r="C5238" s="6" t="s">
        <v>4456</v>
      </c>
    </row>
    <row r="5239">
      <c r="A5239" s="35" t="s">
        <v>3</v>
      </c>
      <c r="B5239" s="41" t="s">
        <v>4694</v>
      </c>
      <c r="C5239" s="8" t="s">
        <v>4456</v>
      </c>
    </row>
    <row r="5240">
      <c r="A5240" s="35" t="s">
        <v>3</v>
      </c>
      <c r="B5240" s="40" t="s">
        <v>4695</v>
      </c>
      <c r="C5240" s="6" t="s">
        <v>4456</v>
      </c>
    </row>
    <row r="5241">
      <c r="A5241" s="35" t="s">
        <v>3</v>
      </c>
      <c r="B5241" s="41" t="s">
        <v>4696</v>
      </c>
      <c r="C5241" s="8" t="s">
        <v>4456</v>
      </c>
    </row>
    <row r="5242">
      <c r="A5242" s="39" t="s">
        <v>310</v>
      </c>
      <c r="B5242" s="40" t="s">
        <v>4697</v>
      </c>
      <c r="C5242" s="6" t="s">
        <v>4456</v>
      </c>
    </row>
    <row r="5243">
      <c r="A5243" s="38" t="s">
        <v>310</v>
      </c>
      <c r="B5243" s="41" t="s">
        <v>4698</v>
      </c>
      <c r="C5243" s="8" t="s">
        <v>4456</v>
      </c>
    </row>
    <row r="5244">
      <c r="A5244" s="39" t="s">
        <v>310</v>
      </c>
      <c r="B5244" s="40" t="s">
        <v>4699</v>
      </c>
      <c r="C5244" s="6" t="s">
        <v>4456</v>
      </c>
    </row>
    <row r="5245">
      <c r="A5245" s="38" t="s">
        <v>310</v>
      </c>
      <c r="B5245" s="41" t="s">
        <v>4700</v>
      </c>
      <c r="C5245" s="8" t="s">
        <v>4456</v>
      </c>
    </row>
    <row r="5246">
      <c r="A5246" s="39" t="s">
        <v>310</v>
      </c>
      <c r="B5246" s="40" t="s">
        <v>4701</v>
      </c>
      <c r="C5246" s="6" t="s">
        <v>4456</v>
      </c>
    </row>
    <row r="5247">
      <c r="A5247" s="38" t="s">
        <v>310</v>
      </c>
      <c r="B5247" s="41" t="s">
        <v>4702</v>
      </c>
      <c r="C5247" s="8" t="s">
        <v>4456</v>
      </c>
    </row>
    <row r="5248">
      <c r="A5248" s="39" t="s">
        <v>310</v>
      </c>
      <c r="B5248" s="40" t="s">
        <v>4703</v>
      </c>
      <c r="C5248" s="6" t="s">
        <v>4456</v>
      </c>
    </row>
    <row r="5249">
      <c r="A5249" s="38" t="s">
        <v>310</v>
      </c>
      <c r="B5249" s="41" t="s">
        <v>4704</v>
      </c>
      <c r="C5249" s="8" t="s">
        <v>4456</v>
      </c>
    </row>
    <row r="5250">
      <c r="A5250" s="39" t="s">
        <v>310</v>
      </c>
      <c r="B5250" s="40" t="s">
        <v>4705</v>
      </c>
      <c r="C5250" s="6" t="s">
        <v>4456</v>
      </c>
    </row>
    <row r="5251">
      <c r="A5251" s="38" t="s">
        <v>310</v>
      </c>
      <c r="B5251" s="41" t="s">
        <v>4706</v>
      </c>
      <c r="C5251" s="8" t="s">
        <v>4456</v>
      </c>
    </row>
    <row r="5252">
      <c r="A5252" s="39" t="s">
        <v>310</v>
      </c>
      <c r="B5252" s="40" t="s">
        <v>4707</v>
      </c>
      <c r="C5252" s="6" t="s">
        <v>4456</v>
      </c>
    </row>
    <row r="5253">
      <c r="A5253" s="38" t="s">
        <v>310</v>
      </c>
      <c r="B5253" s="41" t="s">
        <v>4708</v>
      </c>
      <c r="C5253" s="8" t="s">
        <v>4456</v>
      </c>
    </row>
    <row r="5254">
      <c r="A5254" s="39" t="s">
        <v>310</v>
      </c>
      <c r="B5254" s="40" t="s">
        <v>3428</v>
      </c>
      <c r="C5254" s="6" t="s">
        <v>4456</v>
      </c>
    </row>
    <row r="5255">
      <c r="A5255" s="38" t="s">
        <v>310</v>
      </c>
      <c r="B5255" s="41" t="s">
        <v>4709</v>
      </c>
      <c r="C5255" s="8" t="s">
        <v>4456</v>
      </c>
    </row>
    <row r="5256">
      <c r="A5256" s="39" t="s">
        <v>310</v>
      </c>
      <c r="B5256" s="40" t="s">
        <v>4710</v>
      </c>
      <c r="C5256" s="6" t="s">
        <v>4456</v>
      </c>
    </row>
    <row r="5257">
      <c r="A5257" s="38" t="s">
        <v>310</v>
      </c>
      <c r="B5257" s="41" t="s">
        <v>4711</v>
      </c>
      <c r="C5257" s="8" t="s">
        <v>4456</v>
      </c>
    </row>
    <row r="5258">
      <c r="A5258" s="39" t="s">
        <v>310</v>
      </c>
      <c r="B5258" s="40" t="s">
        <v>4712</v>
      </c>
      <c r="C5258" s="6" t="s">
        <v>4456</v>
      </c>
    </row>
    <row r="5259">
      <c r="A5259" s="38" t="s">
        <v>310</v>
      </c>
      <c r="B5259" s="41" t="s">
        <v>4713</v>
      </c>
      <c r="C5259" s="8" t="s">
        <v>4456</v>
      </c>
    </row>
    <row r="5260">
      <c r="A5260" s="39" t="s">
        <v>310</v>
      </c>
      <c r="B5260" s="40" t="s">
        <v>4714</v>
      </c>
      <c r="C5260" s="6" t="s">
        <v>4456</v>
      </c>
    </row>
    <row r="5261">
      <c r="A5261" s="38" t="s">
        <v>310</v>
      </c>
      <c r="B5261" s="41" t="s">
        <v>4715</v>
      </c>
      <c r="C5261" s="8" t="s">
        <v>4456</v>
      </c>
    </row>
    <row r="5262">
      <c r="A5262" s="39" t="s">
        <v>310</v>
      </c>
      <c r="B5262" s="40" t="s">
        <v>4716</v>
      </c>
      <c r="C5262" s="6" t="s">
        <v>4456</v>
      </c>
    </row>
    <row r="5263">
      <c r="A5263" s="38" t="s">
        <v>310</v>
      </c>
      <c r="B5263" s="41" t="s">
        <v>4717</v>
      </c>
      <c r="C5263" s="8" t="s">
        <v>4456</v>
      </c>
    </row>
    <row r="5264">
      <c r="A5264" s="39" t="s">
        <v>310</v>
      </c>
      <c r="B5264" s="40" t="s">
        <v>4718</v>
      </c>
      <c r="C5264" s="6" t="s">
        <v>4456</v>
      </c>
    </row>
    <row r="5265">
      <c r="A5265" s="38" t="s">
        <v>310</v>
      </c>
      <c r="B5265" s="41" t="s">
        <v>4719</v>
      </c>
      <c r="C5265" s="8" t="s">
        <v>4456</v>
      </c>
    </row>
    <row r="5266">
      <c r="A5266" s="39" t="s">
        <v>310</v>
      </c>
      <c r="B5266" s="40" t="s">
        <v>2303</v>
      </c>
      <c r="C5266" s="6" t="s">
        <v>4456</v>
      </c>
    </row>
    <row r="5267">
      <c r="A5267" s="35" t="s">
        <v>3</v>
      </c>
      <c r="B5267" s="41" t="s">
        <v>4720</v>
      </c>
      <c r="C5267" s="8" t="s">
        <v>4456</v>
      </c>
    </row>
    <row r="5268">
      <c r="A5268" s="35" t="s">
        <v>3</v>
      </c>
      <c r="B5268" s="40" t="s">
        <v>4721</v>
      </c>
      <c r="C5268" s="6" t="s">
        <v>4456</v>
      </c>
    </row>
    <row r="5269">
      <c r="A5269" s="35" t="s">
        <v>3</v>
      </c>
      <c r="B5269" s="41" t="s">
        <v>4722</v>
      </c>
      <c r="C5269" s="8" t="s">
        <v>4456</v>
      </c>
    </row>
    <row r="5270">
      <c r="A5270" s="35" t="s">
        <v>3</v>
      </c>
      <c r="B5270" s="40" t="s">
        <v>4723</v>
      </c>
      <c r="C5270" s="6" t="s">
        <v>4456</v>
      </c>
    </row>
    <row r="5271">
      <c r="A5271" s="35" t="s">
        <v>3</v>
      </c>
      <c r="B5271" s="41" t="s">
        <v>4724</v>
      </c>
      <c r="C5271" s="8" t="s">
        <v>4456</v>
      </c>
    </row>
    <row r="5272">
      <c r="A5272" s="39" t="s">
        <v>310</v>
      </c>
      <c r="B5272" s="40" t="s">
        <v>4725</v>
      </c>
      <c r="C5272" s="6" t="s">
        <v>4456</v>
      </c>
    </row>
    <row r="5273">
      <c r="A5273" s="38" t="s">
        <v>310</v>
      </c>
      <c r="B5273" s="41" t="s">
        <v>4726</v>
      </c>
      <c r="C5273" s="8" t="s">
        <v>4456</v>
      </c>
    </row>
    <row r="5274">
      <c r="A5274" s="39" t="s">
        <v>310</v>
      </c>
      <c r="B5274" s="40" t="s">
        <v>4727</v>
      </c>
      <c r="C5274" s="6" t="s">
        <v>4456</v>
      </c>
    </row>
    <row r="5275">
      <c r="A5275" s="38" t="s">
        <v>310</v>
      </c>
      <c r="B5275" s="41" t="s">
        <v>4728</v>
      </c>
      <c r="C5275" s="8" t="s">
        <v>4456</v>
      </c>
    </row>
    <row r="5276">
      <c r="A5276" s="39" t="s">
        <v>310</v>
      </c>
      <c r="B5276" s="40" t="s">
        <v>4729</v>
      </c>
      <c r="C5276" s="6" t="s">
        <v>4456</v>
      </c>
    </row>
    <row r="5277">
      <c r="A5277" s="38" t="s">
        <v>310</v>
      </c>
      <c r="B5277" s="41" t="s">
        <v>4730</v>
      </c>
      <c r="C5277" s="8" t="s">
        <v>4456</v>
      </c>
    </row>
    <row r="5278">
      <c r="A5278" s="39" t="s">
        <v>310</v>
      </c>
      <c r="B5278" s="40" t="s">
        <v>4731</v>
      </c>
      <c r="C5278" s="6" t="s">
        <v>4456</v>
      </c>
    </row>
    <row r="5279">
      <c r="A5279" s="38" t="s">
        <v>310</v>
      </c>
      <c r="B5279" s="41" t="s">
        <v>4732</v>
      </c>
      <c r="C5279" s="8" t="s">
        <v>4456</v>
      </c>
    </row>
    <row r="5280">
      <c r="A5280" s="39" t="s">
        <v>310</v>
      </c>
      <c r="B5280" s="40" t="s">
        <v>4733</v>
      </c>
      <c r="C5280" s="6" t="s">
        <v>4456</v>
      </c>
    </row>
    <row r="5281">
      <c r="A5281" s="38" t="s">
        <v>310</v>
      </c>
      <c r="B5281" s="41" t="s">
        <v>4734</v>
      </c>
      <c r="C5281" s="8" t="s">
        <v>4456</v>
      </c>
    </row>
    <row r="5282">
      <c r="A5282" s="39" t="s">
        <v>310</v>
      </c>
      <c r="B5282" s="40" t="s">
        <v>4735</v>
      </c>
      <c r="C5282" s="6" t="s">
        <v>4456</v>
      </c>
    </row>
    <row r="5283">
      <c r="A5283" s="38" t="s">
        <v>310</v>
      </c>
      <c r="B5283" s="41" t="s">
        <v>4736</v>
      </c>
      <c r="C5283" s="8" t="s">
        <v>4456</v>
      </c>
    </row>
    <row r="5284">
      <c r="A5284" s="39" t="s">
        <v>310</v>
      </c>
      <c r="B5284" s="40" t="s">
        <v>4737</v>
      </c>
      <c r="C5284" s="6" t="s">
        <v>4456</v>
      </c>
    </row>
    <row r="5285">
      <c r="A5285" s="38" t="s">
        <v>310</v>
      </c>
      <c r="B5285" s="41" t="s">
        <v>4738</v>
      </c>
      <c r="C5285" s="8" t="s">
        <v>4456</v>
      </c>
    </row>
    <row r="5286">
      <c r="A5286" s="39" t="s">
        <v>310</v>
      </c>
      <c r="B5286" s="40" t="s">
        <v>4739</v>
      </c>
      <c r="C5286" s="6" t="s">
        <v>4456</v>
      </c>
    </row>
    <row r="5287">
      <c r="A5287" s="38" t="s">
        <v>310</v>
      </c>
      <c r="B5287" s="41" t="s">
        <v>4740</v>
      </c>
      <c r="C5287" s="8" t="s">
        <v>4456</v>
      </c>
    </row>
    <row r="5288">
      <c r="A5288" s="39" t="s">
        <v>310</v>
      </c>
      <c r="B5288" s="40" t="s">
        <v>4741</v>
      </c>
      <c r="C5288" s="6" t="s">
        <v>4456</v>
      </c>
    </row>
    <row r="5289">
      <c r="A5289" s="38" t="s">
        <v>310</v>
      </c>
      <c r="B5289" s="41" t="s">
        <v>4742</v>
      </c>
      <c r="C5289" s="8" t="s">
        <v>4456</v>
      </c>
    </row>
    <row r="5290">
      <c r="A5290" s="39" t="s">
        <v>310</v>
      </c>
      <c r="B5290" s="40" t="s">
        <v>4743</v>
      </c>
      <c r="C5290" s="6" t="s">
        <v>4456</v>
      </c>
    </row>
    <row r="5291">
      <c r="A5291" s="38" t="s">
        <v>310</v>
      </c>
      <c r="B5291" s="41" t="s">
        <v>4744</v>
      </c>
      <c r="C5291" s="8" t="s">
        <v>4456</v>
      </c>
    </row>
    <row r="5292">
      <c r="A5292" s="39" t="s">
        <v>310</v>
      </c>
      <c r="B5292" s="40" t="s">
        <v>4745</v>
      </c>
      <c r="C5292" s="6" t="s">
        <v>4456</v>
      </c>
    </row>
    <row r="5293">
      <c r="A5293" s="38" t="s">
        <v>310</v>
      </c>
      <c r="B5293" s="41" t="s">
        <v>4746</v>
      </c>
      <c r="C5293" s="8" t="s">
        <v>4456</v>
      </c>
    </row>
    <row r="5294">
      <c r="A5294" s="39" t="s">
        <v>310</v>
      </c>
      <c r="B5294" s="40" t="s">
        <v>4747</v>
      </c>
      <c r="C5294" s="6" t="s">
        <v>4456</v>
      </c>
    </row>
    <row r="5295">
      <c r="A5295" s="38" t="s">
        <v>310</v>
      </c>
      <c r="B5295" s="41" t="s">
        <v>4748</v>
      </c>
      <c r="C5295" s="8" t="s">
        <v>4456</v>
      </c>
    </row>
    <row r="5296">
      <c r="A5296" s="39" t="s">
        <v>310</v>
      </c>
      <c r="B5296" s="40" t="s">
        <v>4749</v>
      </c>
      <c r="C5296" s="6" t="s">
        <v>4456</v>
      </c>
    </row>
    <row r="5297">
      <c r="A5297" s="35" t="s">
        <v>3</v>
      </c>
      <c r="B5297" s="41" t="s">
        <v>4388</v>
      </c>
      <c r="C5297" s="8" t="s">
        <v>4456</v>
      </c>
    </row>
    <row r="5298">
      <c r="A5298" s="35" t="s">
        <v>3</v>
      </c>
      <c r="B5298" s="40" t="s">
        <v>4750</v>
      </c>
      <c r="C5298" s="6" t="s">
        <v>4456</v>
      </c>
    </row>
    <row r="5299">
      <c r="A5299" s="35" t="s">
        <v>3</v>
      </c>
      <c r="B5299" s="41" t="s">
        <v>4751</v>
      </c>
      <c r="C5299" s="8" t="s">
        <v>4456</v>
      </c>
    </row>
    <row r="5300">
      <c r="A5300" s="35" t="s">
        <v>3</v>
      </c>
      <c r="B5300" s="40" t="s">
        <v>4391</v>
      </c>
      <c r="C5300" s="6" t="s">
        <v>4456</v>
      </c>
    </row>
    <row r="5301">
      <c r="A5301" s="38" t="s">
        <v>310</v>
      </c>
      <c r="B5301" s="41" t="s">
        <v>4392</v>
      </c>
      <c r="C5301" s="8" t="s">
        <v>4456</v>
      </c>
    </row>
    <row r="5302">
      <c r="A5302" s="39" t="s">
        <v>310</v>
      </c>
      <c r="B5302" s="40" t="s">
        <v>4393</v>
      </c>
      <c r="C5302" s="6" t="s">
        <v>4456</v>
      </c>
    </row>
    <row r="5303">
      <c r="A5303" s="38" t="s">
        <v>310</v>
      </c>
      <c r="B5303" s="41" t="s">
        <v>4394</v>
      </c>
      <c r="C5303" s="8" t="s">
        <v>4456</v>
      </c>
    </row>
    <row r="5304">
      <c r="A5304" s="39" t="s">
        <v>310</v>
      </c>
      <c r="B5304" s="40" t="s">
        <v>4395</v>
      </c>
      <c r="C5304" s="6" t="s">
        <v>4456</v>
      </c>
    </row>
    <row r="5305">
      <c r="A5305" s="38" t="s">
        <v>310</v>
      </c>
      <c r="B5305" s="41" t="s">
        <v>4396</v>
      </c>
      <c r="C5305" s="8" t="s">
        <v>4456</v>
      </c>
    </row>
    <row r="5306">
      <c r="A5306" s="39" t="s">
        <v>310</v>
      </c>
      <c r="B5306" s="40" t="s">
        <v>4397</v>
      </c>
      <c r="C5306" s="6" t="s">
        <v>4456</v>
      </c>
    </row>
    <row r="5307">
      <c r="A5307" s="38" t="s">
        <v>310</v>
      </c>
      <c r="B5307" s="41" t="s">
        <v>4752</v>
      </c>
      <c r="C5307" s="8" t="s">
        <v>4456</v>
      </c>
    </row>
    <row r="5308">
      <c r="A5308" s="39" t="s">
        <v>310</v>
      </c>
      <c r="B5308" s="40" t="s">
        <v>4399</v>
      </c>
      <c r="C5308" s="6" t="s">
        <v>4456</v>
      </c>
    </row>
    <row r="5309">
      <c r="A5309" s="38" t="s">
        <v>310</v>
      </c>
      <c r="B5309" s="41" t="s">
        <v>4400</v>
      </c>
      <c r="C5309" s="8" t="s">
        <v>4456</v>
      </c>
    </row>
    <row r="5310">
      <c r="A5310" s="39" t="s">
        <v>310</v>
      </c>
      <c r="B5310" s="40" t="s">
        <v>4401</v>
      </c>
      <c r="C5310" s="6" t="s">
        <v>4456</v>
      </c>
    </row>
    <row r="5311">
      <c r="A5311" s="38" t="s">
        <v>310</v>
      </c>
      <c r="B5311" s="41" t="s">
        <v>4402</v>
      </c>
      <c r="C5311" s="8" t="s">
        <v>4456</v>
      </c>
    </row>
    <row r="5312">
      <c r="A5312" s="39" t="s">
        <v>310</v>
      </c>
      <c r="B5312" s="40" t="s">
        <v>4403</v>
      </c>
      <c r="C5312" s="6" t="s">
        <v>4456</v>
      </c>
    </row>
    <row r="5313">
      <c r="A5313" s="38" t="s">
        <v>310</v>
      </c>
      <c r="B5313" s="41" t="s">
        <v>4753</v>
      </c>
      <c r="C5313" s="8" t="s">
        <v>4456</v>
      </c>
    </row>
    <row r="5314">
      <c r="A5314" s="39" t="s">
        <v>310</v>
      </c>
      <c r="B5314" s="40" t="s">
        <v>4405</v>
      </c>
      <c r="C5314" s="6" t="s">
        <v>4456</v>
      </c>
    </row>
    <row r="5315">
      <c r="A5315" s="38" t="s">
        <v>310</v>
      </c>
      <c r="B5315" s="41" t="s">
        <v>4754</v>
      </c>
      <c r="C5315" s="8" t="s">
        <v>4456</v>
      </c>
    </row>
    <row r="5316">
      <c r="A5316" s="39" t="s">
        <v>310</v>
      </c>
      <c r="B5316" s="40" t="s">
        <v>4407</v>
      </c>
      <c r="C5316" s="6" t="s">
        <v>4456</v>
      </c>
    </row>
    <row r="5317">
      <c r="A5317" s="38" t="s">
        <v>310</v>
      </c>
      <c r="B5317" s="41" t="s">
        <v>4755</v>
      </c>
      <c r="C5317" s="8" t="s">
        <v>4456</v>
      </c>
    </row>
    <row r="5318">
      <c r="A5318" s="39" t="s">
        <v>310</v>
      </c>
      <c r="B5318" s="40" t="s">
        <v>4409</v>
      </c>
      <c r="C5318" s="6" t="s">
        <v>4456</v>
      </c>
    </row>
    <row r="5319">
      <c r="A5319" s="38" t="s">
        <v>310</v>
      </c>
      <c r="B5319" s="41" t="s">
        <v>4410</v>
      </c>
      <c r="C5319" s="8" t="s">
        <v>4456</v>
      </c>
    </row>
    <row r="5320">
      <c r="A5320" s="39" t="s">
        <v>310</v>
      </c>
      <c r="B5320" s="40" t="s">
        <v>4411</v>
      </c>
      <c r="C5320" s="6" t="s">
        <v>4456</v>
      </c>
    </row>
    <row r="5321">
      <c r="A5321" s="38" t="s">
        <v>310</v>
      </c>
      <c r="B5321" s="41" t="s">
        <v>4412</v>
      </c>
      <c r="C5321" s="8" t="s">
        <v>4456</v>
      </c>
    </row>
    <row r="5322">
      <c r="A5322" s="39" t="s">
        <v>310</v>
      </c>
      <c r="B5322" s="40" t="s">
        <v>4756</v>
      </c>
      <c r="C5322" s="6" t="s">
        <v>4456</v>
      </c>
    </row>
    <row r="5323">
      <c r="A5323" s="38" t="s">
        <v>310</v>
      </c>
      <c r="B5323" s="41" t="s">
        <v>4414</v>
      </c>
      <c r="C5323" s="8" t="s">
        <v>4456</v>
      </c>
    </row>
    <row r="5324">
      <c r="A5324" s="39" t="s">
        <v>310</v>
      </c>
      <c r="B5324" s="40" t="s">
        <v>4757</v>
      </c>
      <c r="C5324" s="6" t="s">
        <v>4456</v>
      </c>
    </row>
    <row r="5325">
      <c r="A5325" s="38" t="s">
        <v>310</v>
      </c>
      <c r="B5325" s="41" t="s">
        <v>4416</v>
      </c>
      <c r="C5325" s="8" t="s">
        <v>4456</v>
      </c>
    </row>
    <row r="5326">
      <c r="A5326" s="39" t="s">
        <v>310</v>
      </c>
      <c r="B5326" s="40" t="s">
        <v>4758</v>
      </c>
      <c r="C5326" s="6" t="s">
        <v>4456</v>
      </c>
    </row>
    <row r="5327">
      <c r="A5327" s="35" t="s">
        <v>3</v>
      </c>
      <c r="B5327" s="41" t="s">
        <v>4759</v>
      </c>
      <c r="C5327" s="8" t="s">
        <v>4456</v>
      </c>
    </row>
    <row r="5328">
      <c r="A5328" s="35" t="s">
        <v>3</v>
      </c>
      <c r="B5328" s="40" t="s">
        <v>4760</v>
      </c>
      <c r="C5328" s="6" t="s">
        <v>4456</v>
      </c>
    </row>
    <row r="5329">
      <c r="A5329" s="35" t="s">
        <v>3</v>
      </c>
      <c r="B5329" s="41" t="s">
        <v>4761</v>
      </c>
      <c r="C5329" s="8" t="s">
        <v>4456</v>
      </c>
    </row>
    <row r="5330">
      <c r="A5330" s="39" t="s">
        <v>310</v>
      </c>
      <c r="B5330" s="40" t="s">
        <v>4762</v>
      </c>
      <c r="C5330" s="6" t="s">
        <v>4456</v>
      </c>
    </row>
    <row r="5331">
      <c r="A5331" s="38" t="s">
        <v>310</v>
      </c>
      <c r="B5331" s="41" t="s">
        <v>4763</v>
      </c>
      <c r="C5331" s="8" t="s">
        <v>4456</v>
      </c>
    </row>
    <row r="5332">
      <c r="A5332" s="39" t="s">
        <v>310</v>
      </c>
      <c r="B5332" s="40" t="s">
        <v>4764</v>
      </c>
      <c r="C5332" s="6" t="s">
        <v>4456</v>
      </c>
    </row>
    <row r="5333">
      <c r="A5333" s="38" t="s">
        <v>310</v>
      </c>
      <c r="B5333" s="41" t="s">
        <v>4765</v>
      </c>
      <c r="C5333" s="8" t="s">
        <v>4456</v>
      </c>
    </row>
    <row r="5334">
      <c r="A5334" s="39" t="s">
        <v>310</v>
      </c>
      <c r="B5334" s="40" t="s">
        <v>4766</v>
      </c>
      <c r="C5334" s="6" t="s">
        <v>4456</v>
      </c>
    </row>
    <row r="5335">
      <c r="A5335" s="38" t="s">
        <v>310</v>
      </c>
      <c r="B5335" s="41" t="s">
        <v>4767</v>
      </c>
      <c r="C5335" s="8" t="s">
        <v>4456</v>
      </c>
    </row>
    <row r="5336">
      <c r="A5336" s="39" t="s">
        <v>310</v>
      </c>
      <c r="B5336" s="40" t="s">
        <v>4768</v>
      </c>
      <c r="C5336" s="6" t="s">
        <v>4456</v>
      </c>
    </row>
    <row r="5337">
      <c r="A5337" s="38" t="s">
        <v>310</v>
      </c>
      <c r="B5337" s="41" t="s">
        <v>4769</v>
      </c>
      <c r="C5337" s="8" t="s">
        <v>4456</v>
      </c>
    </row>
    <row r="5338">
      <c r="A5338" s="39" t="s">
        <v>310</v>
      </c>
      <c r="B5338" s="40" t="s">
        <v>4770</v>
      </c>
      <c r="C5338" s="6" t="s">
        <v>4456</v>
      </c>
    </row>
    <row r="5339">
      <c r="A5339" s="38" t="s">
        <v>310</v>
      </c>
      <c r="B5339" s="41" t="s">
        <v>4771</v>
      </c>
      <c r="C5339" s="8" t="s">
        <v>4456</v>
      </c>
    </row>
    <row r="5340">
      <c r="A5340" s="39" t="s">
        <v>310</v>
      </c>
      <c r="B5340" s="40" t="s">
        <v>4772</v>
      </c>
      <c r="C5340" s="6" t="s">
        <v>4456</v>
      </c>
    </row>
    <row r="5341">
      <c r="A5341" s="38" t="s">
        <v>310</v>
      </c>
      <c r="B5341" s="41" t="s">
        <v>4773</v>
      </c>
      <c r="C5341" s="8" t="s">
        <v>4456</v>
      </c>
    </row>
    <row r="5342">
      <c r="A5342" s="39" t="s">
        <v>310</v>
      </c>
      <c r="B5342" s="40" t="s">
        <v>4774</v>
      </c>
      <c r="C5342" s="6" t="s">
        <v>4456</v>
      </c>
    </row>
    <row r="5343">
      <c r="A5343" s="38" t="s">
        <v>310</v>
      </c>
      <c r="B5343" s="41" t="s">
        <v>4775</v>
      </c>
      <c r="C5343" s="8" t="s">
        <v>4456</v>
      </c>
    </row>
    <row r="5344">
      <c r="A5344" s="39" t="s">
        <v>310</v>
      </c>
      <c r="B5344" s="40" t="s">
        <v>4776</v>
      </c>
      <c r="C5344" s="6" t="s">
        <v>4456</v>
      </c>
    </row>
    <row r="5345">
      <c r="A5345" s="38" t="s">
        <v>310</v>
      </c>
      <c r="B5345" s="41" t="s">
        <v>4777</v>
      </c>
      <c r="C5345" s="8" t="s">
        <v>4456</v>
      </c>
    </row>
    <row r="5346">
      <c r="A5346" s="39" t="s">
        <v>310</v>
      </c>
      <c r="B5346" s="40" t="s">
        <v>4778</v>
      </c>
      <c r="C5346" s="6" t="s">
        <v>4456</v>
      </c>
    </row>
    <row r="5347">
      <c r="A5347" s="38" t="s">
        <v>310</v>
      </c>
      <c r="B5347" s="41" t="s">
        <v>4779</v>
      </c>
      <c r="C5347" s="8" t="s">
        <v>4456</v>
      </c>
    </row>
    <row r="5348">
      <c r="A5348" s="39" t="s">
        <v>310</v>
      </c>
      <c r="B5348" s="40" t="s">
        <v>4780</v>
      </c>
      <c r="C5348" s="6" t="s">
        <v>4456</v>
      </c>
    </row>
    <row r="5349">
      <c r="A5349" s="38" t="s">
        <v>310</v>
      </c>
      <c r="B5349" s="41" t="s">
        <v>4781</v>
      </c>
      <c r="C5349" s="8" t="s">
        <v>4456</v>
      </c>
    </row>
    <row r="5350">
      <c r="A5350" s="39" t="s">
        <v>310</v>
      </c>
      <c r="B5350" s="40" t="s">
        <v>4782</v>
      </c>
      <c r="C5350" s="6" t="s">
        <v>4456</v>
      </c>
    </row>
    <row r="5351">
      <c r="A5351" s="38" t="s">
        <v>310</v>
      </c>
      <c r="B5351" s="41" t="s">
        <v>4783</v>
      </c>
      <c r="C5351" s="8" t="s">
        <v>4456</v>
      </c>
    </row>
    <row r="5352">
      <c r="A5352" s="39" t="s">
        <v>310</v>
      </c>
      <c r="B5352" s="40" t="s">
        <v>4784</v>
      </c>
      <c r="C5352" s="6" t="s">
        <v>4456</v>
      </c>
    </row>
    <row r="5353">
      <c r="A5353" s="38" t="s">
        <v>310</v>
      </c>
      <c r="B5353" s="41" t="s">
        <v>4785</v>
      </c>
      <c r="C5353" s="8" t="s">
        <v>4456</v>
      </c>
    </row>
    <row r="5354">
      <c r="A5354" s="39" t="s">
        <v>310</v>
      </c>
      <c r="B5354" s="40" t="s">
        <v>4786</v>
      </c>
      <c r="C5354" s="6" t="s">
        <v>4456</v>
      </c>
    </row>
    <row r="5355">
      <c r="A5355" s="38" t="s">
        <v>310</v>
      </c>
      <c r="B5355" s="41" t="s">
        <v>4787</v>
      </c>
      <c r="C5355" s="8" t="s">
        <v>4456</v>
      </c>
    </row>
    <row r="5356">
      <c r="A5356" s="39" t="s">
        <v>310</v>
      </c>
      <c r="B5356" s="40" t="s">
        <v>4788</v>
      </c>
      <c r="C5356" s="6" t="s">
        <v>4456</v>
      </c>
    </row>
    <row r="5357">
      <c r="A5357" s="35" t="s">
        <v>3</v>
      </c>
      <c r="B5357" s="41" t="s">
        <v>4789</v>
      </c>
      <c r="C5357" s="8" t="s">
        <v>4456</v>
      </c>
    </row>
    <row r="5358">
      <c r="A5358" s="35" t="s">
        <v>3</v>
      </c>
      <c r="B5358" s="40" t="s">
        <v>4790</v>
      </c>
      <c r="C5358" s="6" t="s">
        <v>4456</v>
      </c>
    </row>
    <row r="5359">
      <c r="A5359" s="35" t="s">
        <v>3</v>
      </c>
      <c r="B5359" s="41" t="s">
        <v>4791</v>
      </c>
      <c r="C5359" s="8" t="s">
        <v>4456</v>
      </c>
    </row>
    <row r="5360">
      <c r="A5360" s="35" t="s">
        <v>3</v>
      </c>
      <c r="B5360" s="40" t="s">
        <v>4792</v>
      </c>
      <c r="C5360" s="6" t="s">
        <v>4456</v>
      </c>
    </row>
    <row r="5361">
      <c r="A5361" s="38" t="s">
        <v>310</v>
      </c>
      <c r="B5361" s="41" t="s">
        <v>4793</v>
      </c>
      <c r="C5361" s="8" t="s">
        <v>4456</v>
      </c>
    </row>
    <row r="5362">
      <c r="A5362" s="39" t="s">
        <v>310</v>
      </c>
      <c r="B5362" s="40" t="s">
        <v>4794</v>
      </c>
      <c r="C5362" s="6" t="s">
        <v>4456</v>
      </c>
    </row>
    <row r="5363">
      <c r="A5363" s="38" t="s">
        <v>310</v>
      </c>
      <c r="B5363" s="41" t="s">
        <v>4795</v>
      </c>
      <c r="C5363" s="8" t="s">
        <v>4456</v>
      </c>
    </row>
    <row r="5364">
      <c r="A5364" s="39" t="s">
        <v>310</v>
      </c>
      <c r="B5364" s="40" t="s">
        <v>4796</v>
      </c>
      <c r="C5364" s="6" t="s">
        <v>4456</v>
      </c>
    </row>
    <row r="5365">
      <c r="A5365" s="38" t="s">
        <v>310</v>
      </c>
      <c r="B5365" s="41" t="s">
        <v>4797</v>
      </c>
      <c r="C5365" s="8" t="s">
        <v>4456</v>
      </c>
    </row>
    <row r="5366">
      <c r="A5366" s="39" t="s">
        <v>310</v>
      </c>
      <c r="B5366" s="40" t="s">
        <v>4798</v>
      </c>
      <c r="C5366" s="6" t="s">
        <v>4456</v>
      </c>
    </row>
    <row r="5367">
      <c r="A5367" s="38" t="s">
        <v>310</v>
      </c>
      <c r="B5367" s="41" t="s">
        <v>4799</v>
      </c>
      <c r="C5367" s="8" t="s">
        <v>4456</v>
      </c>
    </row>
    <row r="5368">
      <c r="A5368" s="39" t="s">
        <v>310</v>
      </c>
      <c r="B5368" s="40" t="s">
        <v>4800</v>
      </c>
      <c r="C5368" s="6" t="s">
        <v>4456</v>
      </c>
    </row>
    <row r="5369">
      <c r="A5369" s="38" t="s">
        <v>310</v>
      </c>
      <c r="B5369" s="41" t="s">
        <v>4801</v>
      </c>
      <c r="C5369" s="8" t="s">
        <v>4456</v>
      </c>
    </row>
    <row r="5370">
      <c r="A5370" s="39" t="s">
        <v>310</v>
      </c>
      <c r="B5370" s="40" t="s">
        <v>4802</v>
      </c>
      <c r="C5370" s="6" t="s">
        <v>4456</v>
      </c>
    </row>
    <row r="5371">
      <c r="A5371" s="38" t="s">
        <v>310</v>
      </c>
      <c r="B5371" s="41" t="s">
        <v>4803</v>
      </c>
      <c r="C5371" s="8" t="s">
        <v>4456</v>
      </c>
    </row>
    <row r="5372">
      <c r="A5372" s="39" t="s">
        <v>310</v>
      </c>
      <c r="B5372" s="40" t="s">
        <v>4804</v>
      </c>
      <c r="C5372" s="6" t="s">
        <v>4456</v>
      </c>
    </row>
    <row r="5373">
      <c r="A5373" s="38" t="s">
        <v>310</v>
      </c>
      <c r="B5373" s="41" t="s">
        <v>4805</v>
      </c>
      <c r="C5373" s="8" t="s">
        <v>4456</v>
      </c>
    </row>
    <row r="5374">
      <c r="A5374" s="39" t="s">
        <v>310</v>
      </c>
      <c r="B5374" s="40" t="s">
        <v>4806</v>
      </c>
      <c r="C5374" s="6" t="s">
        <v>4456</v>
      </c>
    </row>
    <row r="5375">
      <c r="A5375" s="38" t="s">
        <v>310</v>
      </c>
      <c r="B5375" s="41" t="s">
        <v>4807</v>
      </c>
      <c r="C5375" s="8" t="s">
        <v>4456</v>
      </c>
    </row>
    <row r="5376">
      <c r="A5376" s="39" t="s">
        <v>310</v>
      </c>
      <c r="B5376" s="40" t="s">
        <v>4808</v>
      </c>
      <c r="C5376" s="6" t="s">
        <v>4456</v>
      </c>
    </row>
    <row r="5377">
      <c r="A5377" s="38" t="s">
        <v>310</v>
      </c>
      <c r="B5377" s="41" t="s">
        <v>4809</v>
      </c>
      <c r="C5377" s="8" t="s">
        <v>4456</v>
      </c>
    </row>
    <row r="5378">
      <c r="A5378" s="39" t="s">
        <v>310</v>
      </c>
      <c r="B5378" s="40" t="s">
        <v>4810</v>
      </c>
      <c r="C5378" s="6" t="s">
        <v>4456</v>
      </c>
    </row>
    <row r="5379">
      <c r="A5379" s="38" t="s">
        <v>310</v>
      </c>
      <c r="B5379" s="41" t="s">
        <v>4811</v>
      </c>
      <c r="C5379" s="8" t="s">
        <v>4456</v>
      </c>
    </row>
    <row r="5380">
      <c r="A5380" s="39" t="s">
        <v>310</v>
      </c>
      <c r="B5380" s="40" t="s">
        <v>4812</v>
      </c>
      <c r="C5380" s="6" t="s">
        <v>4456</v>
      </c>
    </row>
    <row r="5381">
      <c r="A5381" s="38" t="s">
        <v>310</v>
      </c>
      <c r="B5381" s="41" t="s">
        <v>4334</v>
      </c>
      <c r="C5381" s="8" t="s">
        <v>4456</v>
      </c>
    </row>
    <row r="5382">
      <c r="A5382" s="39" t="s">
        <v>310</v>
      </c>
      <c r="B5382" s="40" t="s">
        <v>4813</v>
      </c>
      <c r="C5382" s="6" t="s">
        <v>4456</v>
      </c>
    </row>
    <row r="5383">
      <c r="A5383" s="38" t="s">
        <v>310</v>
      </c>
      <c r="B5383" s="41" t="s">
        <v>4814</v>
      </c>
      <c r="C5383" s="8" t="s">
        <v>4456</v>
      </c>
    </row>
    <row r="5384">
      <c r="A5384" s="39" t="s">
        <v>310</v>
      </c>
      <c r="B5384" s="40" t="s">
        <v>4815</v>
      </c>
      <c r="C5384" s="6" t="s">
        <v>4456</v>
      </c>
    </row>
    <row r="5385">
      <c r="A5385" s="38" t="s">
        <v>310</v>
      </c>
      <c r="B5385" s="41" t="s">
        <v>4816</v>
      </c>
      <c r="C5385" s="8" t="s">
        <v>4456</v>
      </c>
    </row>
    <row r="5386">
      <c r="A5386" s="35" t="s">
        <v>3</v>
      </c>
      <c r="B5386" s="40" t="s">
        <v>4817</v>
      </c>
      <c r="C5386" s="6" t="s">
        <v>4456</v>
      </c>
    </row>
    <row r="5387">
      <c r="A5387" s="35" t="s">
        <v>3</v>
      </c>
      <c r="B5387" s="41" t="s">
        <v>4818</v>
      </c>
      <c r="C5387" s="8" t="s">
        <v>4456</v>
      </c>
    </row>
    <row r="5388">
      <c r="A5388" s="35" t="s">
        <v>3</v>
      </c>
      <c r="B5388" s="40" t="s">
        <v>4819</v>
      </c>
      <c r="C5388" s="6" t="s">
        <v>4456</v>
      </c>
    </row>
    <row r="5389">
      <c r="A5389" s="35" t="s">
        <v>3</v>
      </c>
      <c r="B5389" s="41" t="s">
        <v>4820</v>
      </c>
      <c r="C5389" s="8" t="s">
        <v>4456</v>
      </c>
    </row>
    <row r="5390">
      <c r="A5390" s="35" t="s">
        <v>3</v>
      </c>
      <c r="B5390" s="40" t="s">
        <v>4821</v>
      </c>
      <c r="C5390" s="6" t="s">
        <v>4456</v>
      </c>
    </row>
    <row r="5391">
      <c r="A5391" s="38" t="s">
        <v>310</v>
      </c>
      <c r="B5391" s="41" t="s">
        <v>4822</v>
      </c>
      <c r="C5391" s="8" t="s">
        <v>4456</v>
      </c>
    </row>
    <row r="5392">
      <c r="A5392" s="39" t="s">
        <v>310</v>
      </c>
      <c r="B5392" s="40" t="s">
        <v>4823</v>
      </c>
      <c r="C5392" s="6" t="s">
        <v>4456</v>
      </c>
    </row>
    <row r="5393">
      <c r="A5393" s="38" t="s">
        <v>310</v>
      </c>
      <c r="B5393" s="41" t="s">
        <v>4824</v>
      </c>
      <c r="C5393" s="8" t="s">
        <v>4456</v>
      </c>
    </row>
    <row r="5394">
      <c r="A5394" s="39" t="s">
        <v>310</v>
      </c>
      <c r="B5394" s="40" t="s">
        <v>4825</v>
      </c>
      <c r="C5394" s="6" t="s">
        <v>4456</v>
      </c>
    </row>
    <row r="5395">
      <c r="A5395" s="38" t="s">
        <v>310</v>
      </c>
      <c r="B5395" s="41" t="s">
        <v>4826</v>
      </c>
      <c r="C5395" s="8" t="s">
        <v>4456</v>
      </c>
    </row>
    <row r="5396">
      <c r="A5396" s="39" t="s">
        <v>310</v>
      </c>
      <c r="B5396" s="40" t="s">
        <v>4827</v>
      </c>
      <c r="C5396" s="6" t="s">
        <v>4456</v>
      </c>
    </row>
    <row r="5397">
      <c r="A5397" s="38" t="s">
        <v>310</v>
      </c>
      <c r="B5397" s="41" t="s">
        <v>4828</v>
      </c>
      <c r="C5397" s="8" t="s">
        <v>4456</v>
      </c>
    </row>
    <row r="5398">
      <c r="A5398" s="39" t="s">
        <v>310</v>
      </c>
      <c r="B5398" s="40" t="s">
        <v>4829</v>
      </c>
      <c r="C5398" s="6" t="s">
        <v>4456</v>
      </c>
    </row>
    <row r="5399">
      <c r="A5399" s="38" t="s">
        <v>310</v>
      </c>
      <c r="B5399" s="41" t="s">
        <v>4830</v>
      </c>
      <c r="C5399" s="8" t="s">
        <v>4456</v>
      </c>
    </row>
    <row r="5400">
      <c r="A5400" s="39" t="s">
        <v>310</v>
      </c>
      <c r="B5400" s="40" t="s">
        <v>4831</v>
      </c>
      <c r="C5400" s="6" t="s">
        <v>4456</v>
      </c>
    </row>
    <row r="5401">
      <c r="A5401" s="38" t="s">
        <v>310</v>
      </c>
      <c r="B5401" s="41" t="s">
        <v>4832</v>
      </c>
      <c r="C5401" s="8" t="s">
        <v>4456</v>
      </c>
    </row>
    <row r="5402">
      <c r="A5402" s="39" t="s">
        <v>310</v>
      </c>
      <c r="B5402" s="40" t="s">
        <v>4833</v>
      </c>
      <c r="C5402" s="6" t="s">
        <v>4456</v>
      </c>
    </row>
    <row r="5403">
      <c r="A5403" s="38" t="s">
        <v>310</v>
      </c>
      <c r="B5403" s="41" t="s">
        <v>4834</v>
      </c>
      <c r="C5403" s="8" t="s">
        <v>4456</v>
      </c>
    </row>
    <row r="5404">
      <c r="A5404" s="39" t="s">
        <v>310</v>
      </c>
      <c r="B5404" s="40" t="s">
        <v>4835</v>
      </c>
      <c r="C5404" s="6" t="s">
        <v>4456</v>
      </c>
    </row>
    <row r="5405">
      <c r="A5405" s="38" t="s">
        <v>310</v>
      </c>
      <c r="B5405" s="41" t="s">
        <v>4836</v>
      </c>
      <c r="C5405" s="8" t="s">
        <v>4456</v>
      </c>
    </row>
    <row r="5406">
      <c r="A5406" s="39" t="s">
        <v>310</v>
      </c>
      <c r="B5406" s="40" t="s">
        <v>4837</v>
      </c>
      <c r="C5406" s="6" t="s">
        <v>4456</v>
      </c>
    </row>
    <row r="5407">
      <c r="A5407" s="38" t="s">
        <v>310</v>
      </c>
      <c r="B5407" s="41" t="s">
        <v>4838</v>
      </c>
      <c r="C5407" s="8" t="s">
        <v>4456</v>
      </c>
    </row>
    <row r="5408">
      <c r="A5408" s="39" t="s">
        <v>310</v>
      </c>
      <c r="B5408" s="40" t="s">
        <v>4839</v>
      </c>
      <c r="C5408" s="6" t="s">
        <v>4456</v>
      </c>
    </row>
    <row r="5409">
      <c r="A5409" s="38" t="s">
        <v>310</v>
      </c>
      <c r="B5409" s="41" t="s">
        <v>4840</v>
      </c>
      <c r="C5409" s="8" t="s">
        <v>4456</v>
      </c>
    </row>
    <row r="5410">
      <c r="A5410" s="39" t="s">
        <v>310</v>
      </c>
      <c r="B5410" s="40" t="s">
        <v>4841</v>
      </c>
      <c r="C5410" s="6" t="s">
        <v>4456</v>
      </c>
    </row>
    <row r="5411">
      <c r="A5411" s="38" t="s">
        <v>310</v>
      </c>
      <c r="B5411" s="41" t="s">
        <v>4842</v>
      </c>
      <c r="C5411" s="8" t="s">
        <v>4456</v>
      </c>
    </row>
    <row r="5412">
      <c r="A5412" s="39" t="s">
        <v>310</v>
      </c>
      <c r="B5412" s="40" t="s">
        <v>4843</v>
      </c>
      <c r="C5412" s="6" t="s">
        <v>4456</v>
      </c>
    </row>
    <row r="5413">
      <c r="A5413" s="38" t="s">
        <v>310</v>
      </c>
      <c r="B5413" s="41" t="s">
        <v>4844</v>
      </c>
      <c r="C5413" s="8" t="s">
        <v>4456</v>
      </c>
    </row>
    <row r="5414">
      <c r="A5414" s="39" t="s">
        <v>310</v>
      </c>
      <c r="B5414" s="40" t="s">
        <v>4845</v>
      </c>
      <c r="C5414" s="6" t="s">
        <v>4456</v>
      </c>
    </row>
    <row r="5415">
      <c r="A5415" s="38" t="s">
        <v>310</v>
      </c>
      <c r="B5415" s="41" t="s">
        <v>4846</v>
      </c>
      <c r="C5415" s="8" t="s">
        <v>4456</v>
      </c>
    </row>
    <row r="5416">
      <c r="A5416" s="35" t="s">
        <v>3</v>
      </c>
      <c r="B5416" s="40" t="s">
        <v>4847</v>
      </c>
      <c r="C5416" s="6" t="s">
        <v>4456</v>
      </c>
    </row>
    <row r="5417">
      <c r="A5417" s="38" t="s">
        <v>310</v>
      </c>
      <c r="B5417" s="41" t="s">
        <v>4848</v>
      </c>
      <c r="C5417" s="8" t="s">
        <v>4456</v>
      </c>
    </row>
    <row r="5418">
      <c r="A5418" s="39" t="s">
        <v>310</v>
      </c>
      <c r="B5418" s="40" t="s">
        <v>4849</v>
      </c>
      <c r="C5418" s="6" t="s">
        <v>4456</v>
      </c>
    </row>
    <row r="5419">
      <c r="A5419" s="38" t="s">
        <v>310</v>
      </c>
      <c r="B5419" s="41" t="s">
        <v>4850</v>
      </c>
      <c r="C5419" s="8" t="s">
        <v>4456</v>
      </c>
    </row>
    <row r="5420">
      <c r="A5420" s="39" t="s">
        <v>310</v>
      </c>
      <c r="B5420" s="40" t="s">
        <v>2729</v>
      </c>
      <c r="C5420" s="6" t="s">
        <v>4456</v>
      </c>
    </row>
    <row r="5421">
      <c r="A5421" s="38" t="s">
        <v>310</v>
      </c>
      <c r="B5421" s="41" t="s">
        <v>4851</v>
      </c>
      <c r="C5421" s="8" t="s">
        <v>4456</v>
      </c>
    </row>
    <row r="5422">
      <c r="A5422" s="39" t="s">
        <v>310</v>
      </c>
      <c r="B5422" s="40" t="s">
        <v>4852</v>
      </c>
      <c r="C5422" s="6" t="s">
        <v>4456</v>
      </c>
    </row>
    <row r="5423">
      <c r="A5423" s="38" t="s">
        <v>310</v>
      </c>
      <c r="B5423" s="41" t="s">
        <v>4853</v>
      </c>
      <c r="C5423" s="8" t="s">
        <v>4456</v>
      </c>
    </row>
    <row r="5424">
      <c r="A5424" s="39" t="s">
        <v>310</v>
      </c>
      <c r="B5424" s="40" t="s">
        <v>4854</v>
      </c>
      <c r="C5424" s="6" t="s">
        <v>4456</v>
      </c>
    </row>
    <row r="5425">
      <c r="A5425" s="38" t="s">
        <v>310</v>
      </c>
      <c r="B5425" s="41" t="s">
        <v>4855</v>
      </c>
      <c r="C5425" s="8" t="s">
        <v>4456</v>
      </c>
    </row>
    <row r="5426">
      <c r="A5426" s="39" t="s">
        <v>310</v>
      </c>
      <c r="B5426" s="40" t="s">
        <v>4856</v>
      </c>
      <c r="C5426" s="6" t="s">
        <v>4456</v>
      </c>
    </row>
    <row r="5427">
      <c r="A5427" s="38" t="s">
        <v>310</v>
      </c>
      <c r="B5427" s="41" t="s">
        <v>4857</v>
      </c>
      <c r="C5427" s="8" t="s">
        <v>4456</v>
      </c>
    </row>
    <row r="5428">
      <c r="A5428" s="39" t="s">
        <v>310</v>
      </c>
      <c r="B5428" s="40" t="s">
        <v>4858</v>
      </c>
      <c r="C5428" s="6" t="s">
        <v>4456</v>
      </c>
    </row>
    <row r="5429">
      <c r="A5429" s="38" t="s">
        <v>310</v>
      </c>
      <c r="B5429" s="41" t="s">
        <v>4859</v>
      </c>
      <c r="C5429" s="8" t="s">
        <v>4456</v>
      </c>
    </row>
    <row r="5430">
      <c r="A5430" s="39" t="s">
        <v>310</v>
      </c>
      <c r="B5430" s="40" t="s">
        <v>4860</v>
      </c>
      <c r="C5430" s="6" t="s">
        <v>4456</v>
      </c>
    </row>
    <row r="5431">
      <c r="A5431" s="38" t="s">
        <v>310</v>
      </c>
      <c r="B5431" s="41" t="s">
        <v>4861</v>
      </c>
      <c r="C5431" s="8" t="s">
        <v>4456</v>
      </c>
    </row>
    <row r="5432">
      <c r="A5432" s="39" t="s">
        <v>310</v>
      </c>
      <c r="B5432" s="40" t="s">
        <v>4862</v>
      </c>
      <c r="C5432" s="6" t="s">
        <v>4456</v>
      </c>
    </row>
    <row r="5433">
      <c r="A5433" s="38" t="s">
        <v>310</v>
      </c>
      <c r="B5433" s="41" t="s">
        <v>4863</v>
      </c>
      <c r="C5433" s="8" t="s">
        <v>4456</v>
      </c>
    </row>
    <row r="5434">
      <c r="A5434" s="39" t="s">
        <v>310</v>
      </c>
      <c r="B5434" s="40" t="s">
        <v>4864</v>
      </c>
      <c r="C5434" s="6" t="s">
        <v>4456</v>
      </c>
    </row>
    <row r="5435">
      <c r="A5435" s="38" t="s">
        <v>310</v>
      </c>
      <c r="B5435" s="41" t="s">
        <v>4865</v>
      </c>
      <c r="C5435" s="8" t="s">
        <v>4456</v>
      </c>
    </row>
    <row r="5436">
      <c r="A5436" s="39" t="s">
        <v>310</v>
      </c>
      <c r="B5436" s="40" t="s">
        <v>4866</v>
      </c>
      <c r="C5436" s="6" t="s">
        <v>4456</v>
      </c>
    </row>
    <row r="5437">
      <c r="A5437" s="38" t="s">
        <v>310</v>
      </c>
      <c r="B5437" s="41" t="s">
        <v>4867</v>
      </c>
      <c r="C5437" s="8" t="s">
        <v>4456</v>
      </c>
    </row>
    <row r="5438">
      <c r="A5438" s="39" t="s">
        <v>310</v>
      </c>
      <c r="B5438" s="40" t="s">
        <v>4868</v>
      </c>
      <c r="C5438" s="6" t="s">
        <v>4456</v>
      </c>
    </row>
    <row r="5439">
      <c r="A5439" s="38" t="s">
        <v>310</v>
      </c>
      <c r="B5439" s="41" t="s">
        <v>4869</v>
      </c>
      <c r="C5439" s="8" t="s">
        <v>4456</v>
      </c>
    </row>
    <row r="5440">
      <c r="A5440" s="39" t="s">
        <v>310</v>
      </c>
      <c r="B5440" s="40" t="s">
        <v>4870</v>
      </c>
      <c r="C5440" s="6" t="s">
        <v>4456</v>
      </c>
    </row>
    <row r="5441">
      <c r="A5441" s="38" t="s">
        <v>310</v>
      </c>
      <c r="B5441" s="41" t="s">
        <v>4871</v>
      </c>
      <c r="C5441" s="8" t="s">
        <v>4456</v>
      </c>
    </row>
    <row r="5442">
      <c r="A5442" s="39" t="s">
        <v>310</v>
      </c>
      <c r="B5442" s="40" t="s">
        <v>4872</v>
      </c>
      <c r="C5442" s="6" t="s">
        <v>4456</v>
      </c>
    </row>
    <row r="5443">
      <c r="A5443" s="38" t="s">
        <v>310</v>
      </c>
      <c r="B5443" s="41" t="s">
        <v>4873</v>
      </c>
      <c r="C5443" s="8" t="s">
        <v>4456</v>
      </c>
    </row>
    <row r="5444">
      <c r="A5444" s="39" t="s">
        <v>310</v>
      </c>
      <c r="B5444" s="40" t="s">
        <v>4874</v>
      </c>
      <c r="C5444" s="6" t="s">
        <v>4456</v>
      </c>
    </row>
    <row r="5445">
      <c r="A5445" s="38" t="s">
        <v>310</v>
      </c>
      <c r="B5445" s="41" t="s">
        <v>4875</v>
      </c>
      <c r="C5445" s="8" t="s">
        <v>4456</v>
      </c>
    </row>
    <row r="5446">
      <c r="A5446" s="39" t="s">
        <v>310</v>
      </c>
      <c r="B5446" s="40" t="s">
        <v>4876</v>
      </c>
      <c r="C5446" s="6" t="s">
        <v>4456</v>
      </c>
    </row>
    <row r="5447">
      <c r="A5447" s="38" t="s">
        <v>310</v>
      </c>
      <c r="B5447" s="41" t="s">
        <v>4877</v>
      </c>
      <c r="C5447" s="8" t="s">
        <v>4456</v>
      </c>
    </row>
    <row r="5448">
      <c r="A5448" s="39" t="s">
        <v>310</v>
      </c>
      <c r="B5448" s="40" t="s">
        <v>4878</v>
      </c>
      <c r="C5448" s="6" t="s">
        <v>4456</v>
      </c>
    </row>
    <row r="5449">
      <c r="A5449" s="38" t="s">
        <v>310</v>
      </c>
      <c r="B5449" s="41" t="s">
        <v>4879</v>
      </c>
      <c r="C5449" s="8" t="s">
        <v>4456</v>
      </c>
    </row>
    <row r="5450">
      <c r="A5450" s="39" t="s">
        <v>310</v>
      </c>
      <c r="B5450" s="40" t="s">
        <v>4880</v>
      </c>
      <c r="C5450" s="6" t="s">
        <v>4456</v>
      </c>
    </row>
    <row r="5451">
      <c r="A5451" s="38" t="s">
        <v>310</v>
      </c>
      <c r="B5451" s="41" t="s">
        <v>4881</v>
      </c>
      <c r="C5451" s="8" t="s">
        <v>4456</v>
      </c>
    </row>
    <row r="5452">
      <c r="A5452" s="39" t="s">
        <v>310</v>
      </c>
      <c r="B5452" s="40" t="s">
        <v>4882</v>
      </c>
      <c r="C5452" s="6" t="s">
        <v>4456</v>
      </c>
    </row>
    <row r="5453">
      <c r="A5453" s="38" t="s">
        <v>310</v>
      </c>
      <c r="B5453" s="41" t="s">
        <v>4883</v>
      </c>
      <c r="C5453" s="8" t="s">
        <v>4456</v>
      </c>
    </row>
    <row r="5454">
      <c r="A5454" s="39" t="s">
        <v>310</v>
      </c>
      <c r="B5454" s="40" t="s">
        <v>4884</v>
      </c>
      <c r="C5454" s="6" t="s">
        <v>4456</v>
      </c>
    </row>
    <row r="5455">
      <c r="A5455" s="38" t="s">
        <v>310</v>
      </c>
      <c r="B5455" s="41" t="s">
        <v>4885</v>
      </c>
      <c r="C5455" s="8" t="s">
        <v>4456</v>
      </c>
    </row>
    <row r="5456">
      <c r="A5456" s="39" t="s">
        <v>310</v>
      </c>
      <c r="B5456" s="40" t="s">
        <v>4886</v>
      </c>
      <c r="C5456" s="6" t="s">
        <v>4456</v>
      </c>
    </row>
    <row r="5457">
      <c r="A5457" s="38" t="s">
        <v>310</v>
      </c>
      <c r="B5457" s="41" t="s">
        <v>4887</v>
      </c>
      <c r="C5457" s="8" t="s">
        <v>4456</v>
      </c>
    </row>
    <row r="5458">
      <c r="A5458" s="39" t="s">
        <v>310</v>
      </c>
      <c r="B5458" s="40" t="s">
        <v>4888</v>
      </c>
      <c r="C5458" s="6" t="s">
        <v>4456</v>
      </c>
    </row>
    <row r="5459">
      <c r="A5459" s="38" t="s">
        <v>310</v>
      </c>
      <c r="B5459" s="41" t="s">
        <v>4889</v>
      </c>
      <c r="C5459" s="8" t="s">
        <v>4456</v>
      </c>
    </row>
    <row r="5460">
      <c r="A5460" s="39" t="s">
        <v>310</v>
      </c>
      <c r="B5460" s="40" t="s">
        <v>4890</v>
      </c>
      <c r="C5460" s="6" t="s">
        <v>4456</v>
      </c>
    </row>
    <row r="5461">
      <c r="A5461" s="38" t="s">
        <v>310</v>
      </c>
      <c r="B5461" s="41" t="s">
        <v>4891</v>
      </c>
      <c r="C5461" s="8" t="s">
        <v>4456</v>
      </c>
    </row>
    <row r="5462">
      <c r="A5462" s="39" t="s">
        <v>310</v>
      </c>
      <c r="B5462" s="40" t="s">
        <v>4892</v>
      </c>
      <c r="C5462" s="6" t="s">
        <v>4456</v>
      </c>
    </row>
    <row r="5463">
      <c r="A5463" s="38" t="s">
        <v>310</v>
      </c>
      <c r="B5463" s="41" t="s">
        <v>4893</v>
      </c>
      <c r="C5463" s="8" t="s">
        <v>4456</v>
      </c>
    </row>
    <row r="5464">
      <c r="A5464" s="39" t="s">
        <v>310</v>
      </c>
      <c r="B5464" s="40" t="s">
        <v>4894</v>
      </c>
      <c r="C5464" s="6" t="s">
        <v>4456</v>
      </c>
    </row>
    <row r="5465">
      <c r="A5465" s="38" t="s">
        <v>310</v>
      </c>
      <c r="B5465" s="41" t="s">
        <v>4895</v>
      </c>
      <c r="C5465" s="8" t="s">
        <v>4456</v>
      </c>
    </row>
    <row r="5466">
      <c r="A5466" s="35" t="s">
        <v>3</v>
      </c>
      <c r="B5466" s="40" t="s">
        <v>4896</v>
      </c>
      <c r="C5466" s="6" t="s">
        <v>4456</v>
      </c>
    </row>
    <row r="5467">
      <c r="A5467" s="35" t="s">
        <v>3</v>
      </c>
      <c r="B5467" s="41" t="s">
        <v>4897</v>
      </c>
      <c r="C5467" s="8" t="s">
        <v>4456</v>
      </c>
    </row>
    <row r="5468">
      <c r="A5468" s="39" t="s">
        <v>310</v>
      </c>
      <c r="B5468" s="40" t="s">
        <v>4898</v>
      </c>
      <c r="C5468" s="6" t="s">
        <v>4456</v>
      </c>
    </row>
    <row r="5469">
      <c r="A5469" s="38" t="s">
        <v>310</v>
      </c>
      <c r="B5469" s="41" t="s">
        <v>4899</v>
      </c>
      <c r="C5469" s="8" t="s">
        <v>4456</v>
      </c>
    </row>
    <row r="5470">
      <c r="A5470" s="39" t="s">
        <v>310</v>
      </c>
      <c r="B5470" s="40" t="s">
        <v>4900</v>
      </c>
      <c r="C5470" s="6" t="s">
        <v>4456</v>
      </c>
    </row>
    <row r="5471">
      <c r="A5471" s="38" t="s">
        <v>310</v>
      </c>
      <c r="B5471" s="41" t="s">
        <v>4901</v>
      </c>
      <c r="C5471" s="8" t="s">
        <v>4456</v>
      </c>
    </row>
    <row r="5472">
      <c r="A5472" s="39" t="s">
        <v>310</v>
      </c>
      <c r="B5472" s="40" t="s">
        <v>4902</v>
      </c>
      <c r="C5472" s="6" t="s">
        <v>4456</v>
      </c>
    </row>
    <row r="5473">
      <c r="A5473" s="38" t="s">
        <v>310</v>
      </c>
      <c r="B5473" s="41" t="s">
        <v>4903</v>
      </c>
      <c r="C5473" s="8" t="s">
        <v>4456</v>
      </c>
    </row>
    <row r="5474">
      <c r="A5474" s="39" t="s">
        <v>310</v>
      </c>
      <c r="B5474" s="40" t="s">
        <v>4904</v>
      </c>
      <c r="C5474" s="6" t="s">
        <v>4456</v>
      </c>
    </row>
    <row r="5475">
      <c r="A5475" s="38" t="s">
        <v>310</v>
      </c>
      <c r="B5475" s="41" t="s">
        <v>4905</v>
      </c>
      <c r="C5475" s="8" t="s">
        <v>4456</v>
      </c>
    </row>
    <row r="5476">
      <c r="A5476" s="39" t="s">
        <v>310</v>
      </c>
      <c r="B5476" s="40" t="s">
        <v>4906</v>
      </c>
      <c r="C5476" s="6" t="s">
        <v>4456</v>
      </c>
    </row>
    <row r="5477">
      <c r="A5477" s="38" t="s">
        <v>310</v>
      </c>
      <c r="B5477" s="41" t="s">
        <v>4907</v>
      </c>
      <c r="C5477" s="8" t="s">
        <v>4456</v>
      </c>
    </row>
    <row r="5478">
      <c r="A5478" s="39" t="s">
        <v>310</v>
      </c>
      <c r="B5478" s="40" t="s">
        <v>4908</v>
      </c>
      <c r="C5478" s="6" t="s">
        <v>4456</v>
      </c>
    </row>
    <row r="5479">
      <c r="A5479" s="38" t="s">
        <v>310</v>
      </c>
      <c r="B5479" s="41" t="s">
        <v>4909</v>
      </c>
      <c r="C5479" s="8" t="s">
        <v>4456</v>
      </c>
    </row>
    <row r="5480">
      <c r="A5480" s="39" t="s">
        <v>310</v>
      </c>
      <c r="B5480" s="40" t="s">
        <v>4910</v>
      </c>
      <c r="C5480" s="6" t="s">
        <v>4456</v>
      </c>
    </row>
    <row r="5481">
      <c r="A5481" s="38" t="s">
        <v>310</v>
      </c>
      <c r="B5481" s="41" t="s">
        <v>4911</v>
      </c>
      <c r="C5481" s="8" t="s">
        <v>4456</v>
      </c>
    </row>
    <row r="5482">
      <c r="A5482" s="39" t="s">
        <v>310</v>
      </c>
      <c r="B5482" s="40" t="s">
        <v>4912</v>
      </c>
      <c r="C5482" s="6" t="s">
        <v>4456</v>
      </c>
    </row>
    <row r="5483">
      <c r="A5483" s="38" t="s">
        <v>310</v>
      </c>
      <c r="B5483" s="41" t="s">
        <v>4913</v>
      </c>
      <c r="C5483" s="8" t="s">
        <v>4456</v>
      </c>
    </row>
    <row r="5484">
      <c r="A5484" s="39" t="s">
        <v>310</v>
      </c>
      <c r="B5484" s="40" t="s">
        <v>4914</v>
      </c>
      <c r="C5484" s="6" t="s">
        <v>4456</v>
      </c>
    </row>
    <row r="5485">
      <c r="A5485" s="38" t="s">
        <v>310</v>
      </c>
      <c r="B5485" s="41" t="s">
        <v>4915</v>
      </c>
      <c r="C5485" s="8" t="s">
        <v>4456</v>
      </c>
    </row>
    <row r="5486">
      <c r="A5486" s="39" t="s">
        <v>310</v>
      </c>
      <c r="B5486" s="40" t="s">
        <v>4916</v>
      </c>
      <c r="C5486" s="6" t="s">
        <v>4456</v>
      </c>
    </row>
    <row r="5487">
      <c r="A5487" s="38" t="s">
        <v>310</v>
      </c>
      <c r="B5487" s="41" t="s">
        <v>4917</v>
      </c>
      <c r="C5487" s="8" t="s">
        <v>4456</v>
      </c>
    </row>
    <row r="5488">
      <c r="A5488" s="39" t="s">
        <v>310</v>
      </c>
      <c r="B5488" s="40" t="s">
        <v>4918</v>
      </c>
      <c r="C5488" s="6" t="s">
        <v>4456</v>
      </c>
    </row>
    <row r="5489">
      <c r="A5489" s="38" t="s">
        <v>310</v>
      </c>
      <c r="B5489" s="41" t="s">
        <v>4919</v>
      </c>
      <c r="C5489" s="8" t="s">
        <v>4456</v>
      </c>
    </row>
    <row r="5490">
      <c r="A5490" s="39" t="s">
        <v>310</v>
      </c>
      <c r="B5490" s="40" t="s">
        <v>4920</v>
      </c>
      <c r="C5490" s="6" t="s">
        <v>4456</v>
      </c>
    </row>
    <row r="5491">
      <c r="A5491" s="38" t="s">
        <v>310</v>
      </c>
      <c r="B5491" s="41" t="s">
        <v>4921</v>
      </c>
      <c r="C5491" s="8" t="s">
        <v>4456</v>
      </c>
    </row>
    <row r="5492">
      <c r="A5492" s="39" t="s">
        <v>310</v>
      </c>
      <c r="B5492" s="40" t="s">
        <v>4922</v>
      </c>
      <c r="C5492" s="6" t="s">
        <v>4456</v>
      </c>
    </row>
    <row r="5493">
      <c r="A5493" s="38" t="s">
        <v>310</v>
      </c>
      <c r="B5493" s="41" t="s">
        <v>4923</v>
      </c>
      <c r="C5493" s="8" t="s">
        <v>4456</v>
      </c>
    </row>
    <row r="5494">
      <c r="A5494" s="39" t="s">
        <v>310</v>
      </c>
      <c r="B5494" s="40" t="s">
        <v>4924</v>
      </c>
      <c r="C5494" s="6" t="s">
        <v>4456</v>
      </c>
    </row>
    <row r="5495">
      <c r="A5495" s="38" t="s">
        <v>310</v>
      </c>
      <c r="B5495" s="41" t="s">
        <v>4925</v>
      </c>
      <c r="C5495" s="8" t="s">
        <v>4456</v>
      </c>
    </row>
    <row r="5496">
      <c r="A5496" s="35" t="s">
        <v>3</v>
      </c>
      <c r="B5496" s="40" t="s">
        <v>4926</v>
      </c>
      <c r="C5496" s="6" t="s">
        <v>4456</v>
      </c>
    </row>
    <row r="5497">
      <c r="A5497" s="35" t="s">
        <v>3</v>
      </c>
      <c r="B5497" s="41" t="s">
        <v>4927</v>
      </c>
      <c r="C5497" s="8" t="s">
        <v>4456</v>
      </c>
    </row>
    <row r="5498">
      <c r="A5498" s="35" t="s">
        <v>3</v>
      </c>
      <c r="B5498" s="40" t="s">
        <v>4928</v>
      </c>
      <c r="C5498" s="6" t="s">
        <v>4456</v>
      </c>
    </row>
    <row r="5499">
      <c r="A5499" s="35" t="s">
        <v>3</v>
      </c>
      <c r="B5499" s="41" t="s">
        <v>4929</v>
      </c>
      <c r="C5499" s="8" t="s">
        <v>4456</v>
      </c>
    </row>
    <row r="5500">
      <c r="A5500" s="35" t="s">
        <v>3</v>
      </c>
      <c r="B5500" s="40" t="s">
        <v>4930</v>
      </c>
      <c r="C5500" s="6" t="s">
        <v>4456</v>
      </c>
    </row>
    <row r="5501">
      <c r="A5501" s="38" t="s">
        <v>310</v>
      </c>
      <c r="B5501" s="41" t="s">
        <v>4931</v>
      </c>
      <c r="C5501" s="8" t="s">
        <v>4456</v>
      </c>
    </row>
    <row r="5502">
      <c r="A5502" s="39" t="s">
        <v>310</v>
      </c>
      <c r="B5502" s="40" t="s">
        <v>4932</v>
      </c>
      <c r="C5502" s="6" t="s">
        <v>4456</v>
      </c>
    </row>
    <row r="5503">
      <c r="A5503" s="38" t="s">
        <v>310</v>
      </c>
      <c r="B5503" s="41" t="s">
        <v>4933</v>
      </c>
      <c r="C5503" s="8" t="s">
        <v>4456</v>
      </c>
    </row>
    <row r="5504">
      <c r="A5504" s="39" t="s">
        <v>310</v>
      </c>
      <c r="B5504" s="40" t="s">
        <v>4934</v>
      </c>
      <c r="C5504" s="6" t="s">
        <v>4456</v>
      </c>
    </row>
    <row r="5505">
      <c r="A5505" s="38" t="s">
        <v>310</v>
      </c>
      <c r="B5505" s="41" t="s">
        <v>4935</v>
      </c>
      <c r="C5505" s="8" t="s">
        <v>4456</v>
      </c>
    </row>
    <row r="5506">
      <c r="A5506" s="39" t="s">
        <v>310</v>
      </c>
      <c r="B5506" s="40" t="s">
        <v>4936</v>
      </c>
      <c r="C5506" s="6" t="s">
        <v>4456</v>
      </c>
    </row>
    <row r="5507">
      <c r="A5507" s="38" t="s">
        <v>310</v>
      </c>
      <c r="B5507" s="41" t="s">
        <v>4937</v>
      </c>
      <c r="C5507" s="8" t="s">
        <v>4456</v>
      </c>
    </row>
    <row r="5508">
      <c r="A5508" s="39" t="s">
        <v>310</v>
      </c>
      <c r="B5508" s="40" t="s">
        <v>4938</v>
      </c>
      <c r="C5508" s="6" t="s">
        <v>4456</v>
      </c>
    </row>
    <row r="5509">
      <c r="A5509" s="38" t="s">
        <v>310</v>
      </c>
      <c r="B5509" s="41" t="s">
        <v>4939</v>
      </c>
      <c r="C5509" s="8" t="s">
        <v>4456</v>
      </c>
    </row>
    <row r="5510">
      <c r="A5510" s="39" t="s">
        <v>310</v>
      </c>
      <c r="B5510" s="40" t="s">
        <v>4940</v>
      </c>
      <c r="C5510" s="6" t="s">
        <v>4456</v>
      </c>
    </row>
    <row r="5511">
      <c r="A5511" s="38" t="s">
        <v>310</v>
      </c>
      <c r="B5511" s="41" t="s">
        <v>4941</v>
      </c>
      <c r="C5511" s="8" t="s">
        <v>4456</v>
      </c>
    </row>
    <row r="5512">
      <c r="A5512" s="39" t="s">
        <v>310</v>
      </c>
      <c r="B5512" s="40" t="s">
        <v>4942</v>
      </c>
      <c r="C5512" s="6" t="s">
        <v>4456</v>
      </c>
    </row>
    <row r="5513">
      <c r="A5513" s="38" t="s">
        <v>310</v>
      </c>
      <c r="B5513" s="41" t="s">
        <v>4943</v>
      </c>
      <c r="C5513" s="8" t="s">
        <v>4456</v>
      </c>
    </row>
    <row r="5514">
      <c r="A5514" s="39" t="s">
        <v>310</v>
      </c>
      <c r="B5514" s="40" t="s">
        <v>4944</v>
      </c>
      <c r="C5514" s="6" t="s">
        <v>4456</v>
      </c>
    </row>
    <row r="5515">
      <c r="A5515" s="38" t="s">
        <v>310</v>
      </c>
      <c r="B5515" s="41" t="s">
        <v>4945</v>
      </c>
      <c r="C5515" s="8" t="s">
        <v>4456</v>
      </c>
    </row>
    <row r="5516">
      <c r="A5516" s="39" t="s">
        <v>310</v>
      </c>
      <c r="B5516" s="40" t="s">
        <v>4946</v>
      </c>
      <c r="C5516" s="6" t="s">
        <v>4456</v>
      </c>
    </row>
    <row r="5517">
      <c r="A5517" s="38" t="s">
        <v>310</v>
      </c>
      <c r="B5517" s="41" t="s">
        <v>4947</v>
      </c>
      <c r="C5517" s="8" t="s">
        <v>4456</v>
      </c>
    </row>
    <row r="5518">
      <c r="A5518" s="39" t="s">
        <v>310</v>
      </c>
      <c r="B5518" s="40" t="s">
        <v>4948</v>
      </c>
      <c r="C5518" s="6" t="s">
        <v>4456</v>
      </c>
    </row>
    <row r="5519">
      <c r="A5519" s="38" t="s">
        <v>310</v>
      </c>
      <c r="B5519" s="41" t="s">
        <v>4949</v>
      </c>
      <c r="C5519" s="8" t="s">
        <v>4456</v>
      </c>
    </row>
    <row r="5520">
      <c r="A5520" s="39" t="s">
        <v>310</v>
      </c>
      <c r="B5520" s="40" t="s">
        <v>4950</v>
      </c>
      <c r="C5520" s="6" t="s">
        <v>4456</v>
      </c>
    </row>
    <row r="5521">
      <c r="A5521" s="38" t="s">
        <v>310</v>
      </c>
      <c r="B5521" s="41" t="s">
        <v>4951</v>
      </c>
      <c r="C5521" s="8" t="s">
        <v>4456</v>
      </c>
    </row>
    <row r="5522">
      <c r="A5522" s="39" t="s">
        <v>310</v>
      </c>
      <c r="B5522" s="40" t="s">
        <v>4952</v>
      </c>
      <c r="C5522" s="6" t="s">
        <v>4456</v>
      </c>
    </row>
    <row r="5523">
      <c r="A5523" s="38" t="s">
        <v>310</v>
      </c>
      <c r="B5523" s="41" t="s">
        <v>4953</v>
      </c>
      <c r="C5523" s="8" t="s">
        <v>4456</v>
      </c>
    </row>
    <row r="5524">
      <c r="A5524" s="39" t="s">
        <v>310</v>
      </c>
      <c r="B5524" s="40" t="s">
        <v>4954</v>
      </c>
      <c r="C5524" s="6" t="s">
        <v>4456</v>
      </c>
    </row>
    <row r="5525">
      <c r="A5525" s="38" t="s">
        <v>310</v>
      </c>
      <c r="B5525" s="41" t="s">
        <v>4955</v>
      </c>
      <c r="C5525" s="8" t="s">
        <v>4456</v>
      </c>
    </row>
    <row r="5526">
      <c r="A5526" s="35" t="s">
        <v>3</v>
      </c>
      <c r="B5526" s="40" t="s">
        <v>4956</v>
      </c>
      <c r="C5526" s="6" t="s">
        <v>4456</v>
      </c>
    </row>
    <row r="5527">
      <c r="A5527" s="35" t="s">
        <v>3</v>
      </c>
      <c r="B5527" s="41" t="s">
        <v>4957</v>
      </c>
      <c r="C5527" s="8" t="s">
        <v>4456</v>
      </c>
    </row>
    <row r="5528">
      <c r="A5528" s="35" t="s">
        <v>3</v>
      </c>
      <c r="B5528" s="40" t="s">
        <v>4958</v>
      </c>
      <c r="C5528" s="6" t="s">
        <v>4456</v>
      </c>
    </row>
    <row r="5529">
      <c r="A5529" s="35" t="s">
        <v>3</v>
      </c>
      <c r="B5529" s="41" t="s">
        <v>4959</v>
      </c>
      <c r="C5529" s="8" t="s">
        <v>4456</v>
      </c>
    </row>
    <row r="5530">
      <c r="A5530" s="35" t="s">
        <v>3</v>
      </c>
      <c r="B5530" s="40" t="s">
        <v>4960</v>
      </c>
      <c r="C5530" s="6" t="s">
        <v>4456</v>
      </c>
    </row>
    <row r="5531">
      <c r="A5531" s="35" t="s">
        <v>3</v>
      </c>
      <c r="B5531" s="41" t="s">
        <v>4961</v>
      </c>
      <c r="C5531" s="8" t="s">
        <v>4456</v>
      </c>
    </row>
    <row r="5532">
      <c r="A5532" s="39" t="s">
        <v>310</v>
      </c>
      <c r="B5532" s="40" t="s">
        <v>4962</v>
      </c>
      <c r="C5532" s="6" t="s">
        <v>4456</v>
      </c>
    </row>
    <row r="5533">
      <c r="A5533" s="38" t="s">
        <v>310</v>
      </c>
      <c r="B5533" s="41" t="s">
        <v>4963</v>
      </c>
      <c r="C5533" s="8" t="s">
        <v>4456</v>
      </c>
    </row>
    <row r="5534">
      <c r="A5534" s="39" t="s">
        <v>310</v>
      </c>
      <c r="B5534" s="40" t="s">
        <v>4964</v>
      </c>
      <c r="C5534" s="6" t="s">
        <v>4456</v>
      </c>
    </row>
    <row r="5535">
      <c r="A5535" s="38" t="s">
        <v>310</v>
      </c>
      <c r="B5535" s="41" t="s">
        <v>4965</v>
      </c>
      <c r="C5535" s="8" t="s">
        <v>4456</v>
      </c>
    </row>
    <row r="5536">
      <c r="A5536" s="39" t="s">
        <v>310</v>
      </c>
      <c r="B5536" s="40" t="s">
        <v>4966</v>
      </c>
      <c r="C5536" s="6" t="s">
        <v>4456</v>
      </c>
    </row>
    <row r="5537">
      <c r="A5537" s="38" t="s">
        <v>310</v>
      </c>
      <c r="B5537" s="41" t="s">
        <v>4967</v>
      </c>
      <c r="C5537" s="8" t="s">
        <v>4456</v>
      </c>
    </row>
    <row r="5538">
      <c r="A5538" s="39" t="s">
        <v>310</v>
      </c>
      <c r="B5538" s="40" t="s">
        <v>4968</v>
      </c>
      <c r="C5538" s="6" t="s">
        <v>4456</v>
      </c>
    </row>
    <row r="5539">
      <c r="A5539" s="38" t="s">
        <v>310</v>
      </c>
      <c r="B5539" s="41" t="s">
        <v>4969</v>
      </c>
      <c r="C5539" s="8" t="s">
        <v>4456</v>
      </c>
    </row>
    <row r="5540">
      <c r="A5540" s="39" t="s">
        <v>310</v>
      </c>
      <c r="B5540" s="40" t="s">
        <v>4970</v>
      </c>
      <c r="C5540" s="6" t="s">
        <v>4456</v>
      </c>
    </row>
    <row r="5541">
      <c r="A5541" s="38" t="s">
        <v>310</v>
      </c>
      <c r="B5541" s="41" t="s">
        <v>4971</v>
      </c>
      <c r="C5541" s="8" t="s">
        <v>4456</v>
      </c>
    </row>
    <row r="5542">
      <c r="A5542" s="39" t="s">
        <v>310</v>
      </c>
      <c r="B5542" s="40" t="s">
        <v>4972</v>
      </c>
      <c r="C5542" s="6" t="s">
        <v>4456</v>
      </c>
    </row>
    <row r="5543">
      <c r="A5543" s="38" t="s">
        <v>310</v>
      </c>
      <c r="B5543" s="41" t="s">
        <v>4973</v>
      </c>
      <c r="C5543" s="8" t="s">
        <v>4456</v>
      </c>
    </row>
    <row r="5544">
      <c r="A5544" s="39" t="s">
        <v>310</v>
      </c>
      <c r="B5544" s="40" t="s">
        <v>4974</v>
      </c>
      <c r="C5544" s="6" t="s">
        <v>4456</v>
      </c>
    </row>
    <row r="5545">
      <c r="A5545" s="38" t="s">
        <v>310</v>
      </c>
      <c r="B5545" s="41" t="s">
        <v>4975</v>
      </c>
      <c r="C5545" s="8" t="s">
        <v>4456</v>
      </c>
    </row>
    <row r="5546">
      <c r="A5546" s="39" t="s">
        <v>310</v>
      </c>
      <c r="B5546" s="40" t="s">
        <v>4976</v>
      </c>
      <c r="C5546" s="6" t="s">
        <v>4456</v>
      </c>
    </row>
    <row r="5547">
      <c r="A5547" s="38" t="s">
        <v>310</v>
      </c>
      <c r="B5547" s="41" t="s">
        <v>4977</v>
      </c>
      <c r="C5547" s="8" t="s">
        <v>4456</v>
      </c>
    </row>
    <row r="5548">
      <c r="A5548" s="39" t="s">
        <v>310</v>
      </c>
      <c r="B5548" s="40" t="s">
        <v>4978</v>
      </c>
      <c r="C5548" s="6" t="s">
        <v>4456</v>
      </c>
    </row>
    <row r="5549">
      <c r="A5549" s="38" t="s">
        <v>310</v>
      </c>
      <c r="B5549" s="41" t="s">
        <v>4979</v>
      </c>
      <c r="C5549" s="8" t="s">
        <v>4456</v>
      </c>
    </row>
    <row r="5550">
      <c r="A5550" s="39" t="s">
        <v>310</v>
      </c>
      <c r="B5550" s="40" t="s">
        <v>4980</v>
      </c>
      <c r="C5550" s="6" t="s">
        <v>4456</v>
      </c>
    </row>
    <row r="5551">
      <c r="A5551" s="38" t="s">
        <v>310</v>
      </c>
      <c r="B5551" s="41" t="s">
        <v>4981</v>
      </c>
      <c r="C5551" s="8" t="s">
        <v>4456</v>
      </c>
    </row>
    <row r="5552">
      <c r="A5552" s="39" t="s">
        <v>310</v>
      </c>
      <c r="B5552" s="40" t="s">
        <v>4982</v>
      </c>
      <c r="C5552" s="6" t="s">
        <v>4456</v>
      </c>
    </row>
    <row r="5553">
      <c r="A5553" s="38" t="s">
        <v>310</v>
      </c>
      <c r="B5553" s="41" t="s">
        <v>4983</v>
      </c>
      <c r="C5553" s="8" t="s">
        <v>4456</v>
      </c>
    </row>
    <row r="5554">
      <c r="A5554" s="39" t="s">
        <v>310</v>
      </c>
      <c r="B5554" s="40" t="s">
        <v>4984</v>
      </c>
      <c r="C5554" s="6" t="s">
        <v>4456</v>
      </c>
    </row>
    <row r="5555">
      <c r="A5555" s="38" t="s">
        <v>310</v>
      </c>
      <c r="B5555" s="41" t="s">
        <v>4985</v>
      </c>
      <c r="C5555" s="8" t="s">
        <v>4456</v>
      </c>
    </row>
    <row r="5556">
      <c r="A5556" s="35" t="s">
        <v>3</v>
      </c>
      <c r="B5556" s="40" t="s">
        <v>4986</v>
      </c>
      <c r="C5556" s="6" t="s">
        <v>4456</v>
      </c>
    </row>
    <row r="5557">
      <c r="A5557" s="35" t="s">
        <v>3</v>
      </c>
      <c r="B5557" s="41" t="s">
        <v>4987</v>
      </c>
      <c r="C5557" s="8" t="s">
        <v>4456</v>
      </c>
    </row>
    <row r="5558">
      <c r="A5558" s="35" t="s">
        <v>3</v>
      </c>
      <c r="B5558" s="40" t="s">
        <v>4988</v>
      </c>
      <c r="C5558" s="6" t="s">
        <v>4456</v>
      </c>
    </row>
    <row r="5559">
      <c r="A5559" s="35" t="s">
        <v>3</v>
      </c>
      <c r="B5559" s="41" t="s">
        <v>4989</v>
      </c>
      <c r="C5559" s="8" t="s">
        <v>4456</v>
      </c>
    </row>
    <row r="5560">
      <c r="A5560" s="35" t="s">
        <v>3</v>
      </c>
      <c r="B5560" s="40" t="s">
        <v>4990</v>
      </c>
      <c r="C5560" s="6" t="s">
        <v>4456</v>
      </c>
    </row>
    <row r="5561">
      <c r="A5561" s="35" t="s">
        <v>3</v>
      </c>
      <c r="B5561" s="41" t="s">
        <v>4991</v>
      </c>
      <c r="C5561" s="8" t="s">
        <v>4456</v>
      </c>
    </row>
    <row r="5562">
      <c r="A5562" s="39" t="s">
        <v>310</v>
      </c>
      <c r="B5562" s="40" t="s">
        <v>4992</v>
      </c>
      <c r="C5562" s="6" t="s">
        <v>4456</v>
      </c>
    </row>
    <row r="5563">
      <c r="A5563" s="38" t="s">
        <v>310</v>
      </c>
      <c r="B5563" s="41" t="s">
        <v>4993</v>
      </c>
      <c r="C5563" s="8" t="s">
        <v>4456</v>
      </c>
    </row>
    <row r="5564">
      <c r="A5564" s="39" t="s">
        <v>310</v>
      </c>
      <c r="B5564" s="40" t="s">
        <v>4994</v>
      </c>
      <c r="C5564" s="6" t="s">
        <v>4456</v>
      </c>
    </row>
    <row r="5565">
      <c r="A5565" s="38" t="s">
        <v>310</v>
      </c>
      <c r="B5565" s="41" t="s">
        <v>4995</v>
      </c>
      <c r="C5565" s="8" t="s">
        <v>4456</v>
      </c>
    </row>
    <row r="5566">
      <c r="A5566" s="39" t="s">
        <v>310</v>
      </c>
      <c r="B5566" s="40" t="s">
        <v>4996</v>
      </c>
      <c r="C5566" s="6" t="s">
        <v>4456</v>
      </c>
    </row>
    <row r="5567">
      <c r="A5567" s="38" t="s">
        <v>310</v>
      </c>
      <c r="B5567" s="41" t="s">
        <v>4997</v>
      </c>
      <c r="C5567" s="8" t="s">
        <v>4456</v>
      </c>
    </row>
    <row r="5568">
      <c r="A5568" s="39" t="s">
        <v>310</v>
      </c>
      <c r="B5568" s="40" t="s">
        <v>4998</v>
      </c>
      <c r="C5568" s="6" t="s">
        <v>4456</v>
      </c>
    </row>
    <row r="5569">
      <c r="A5569" s="38" t="s">
        <v>310</v>
      </c>
      <c r="B5569" s="41" t="s">
        <v>4999</v>
      </c>
      <c r="C5569" s="8" t="s">
        <v>4456</v>
      </c>
    </row>
    <row r="5570">
      <c r="A5570" s="39" t="s">
        <v>310</v>
      </c>
      <c r="B5570" s="40" t="s">
        <v>5000</v>
      </c>
      <c r="C5570" s="6" t="s">
        <v>4456</v>
      </c>
    </row>
    <row r="5571">
      <c r="A5571" s="38" t="s">
        <v>310</v>
      </c>
      <c r="B5571" s="41" t="s">
        <v>5001</v>
      </c>
      <c r="C5571" s="8" t="s">
        <v>4456</v>
      </c>
    </row>
    <row r="5572">
      <c r="A5572" s="39" t="s">
        <v>310</v>
      </c>
      <c r="B5572" s="40" t="s">
        <v>5002</v>
      </c>
      <c r="C5572" s="6" t="s">
        <v>4456</v>
      </c>
    </row>
    <row r="5573">
      <c r="A5573" s="38" t="s">
        <v>310</v>
      </c>
      <c r="B5573" s="41" t="s">
        <v>5003</v>
      </c>
      <c r="C5573" s="8" t="s">
        <v>4456</v>
      </c>
    </row>
    <row r="5574">
      <c r="A5574" s="39" t="s">
        <v>310</v>
      </c>
      <c r="B5574" s="40" t="s">
        <v>5004</v>
      </c>
      <c r="C5574" s="6" t="s">
        <v>4456</v>
      </c>
    </row>
    <row r="5575">
      <c r="A5575" s="38" t="s">
        <v>310</v>
      </c>
      <c r="B5575" s="41" t="s">
        <v>5005</v>
      </c>
      <c r="C5575" s="8" t="s">
        <v>4456</v>
      </c>
    </row>
    <row r="5576">
      <c r="A5576" s="39" t="s">
        <v>310</v>
      </c>
      <c r="B5576" s="40" t="s">
        <v>5006</v>
      </c>
      <c r="C5576" s="6" t="s">
        <v>4456</v>
      </c>
    </row>
    <row r="5577">
      <c r="A5577" s="38" t="s">
        <v>310</v>
      </c>
      <c r="B5577" s="41" t="s">
        <v>5007</v>
      </c>
      <c r="C5577" s="8" t="s">
        <v>4456</v>
      </c>
    </row>
    <row r="5578">
      <c r="A5578" s="39" t="s">
        <v>310</v>
      </c>
      <c r="B5578" s="40" t="s">
        <v>5008</v>
      </c>
      <c r="C5578" s="6" t="s">
        <v>4456</v>
      </c>
    </row>
    <row r="5579">
      <c r="A5579" s="38" t="s">
        <v>310</v>
      </c>
      <c r="B5579" s="41" t="s">
        <v>5009</v>
      </c>
      <c r="C5579" s="8" t="s">
        <v>4456</v>
      </c>
    </row>
    <row r="5580">
      <c r="A5580" s="39" t="s">
        <v>310</v>
      </c>
      <c r="B5580" s="40" t="s">
        <v>5010</v>
      </c>
      <c r="C5580" s="6" t="s">
        <v>4456</v>
      </c>
    </row>
    <row r="5581">
      <c r="A5581" s="38" t="s">
        <v>310</v>
      </c>
      <c r="B5581" s="41" t="s">
        <v>5011</v>
      </c>
      <c r="C5581" s="8" t="s">
        <v>4456</v>
      </c>
    </row>
    <row r="5582">
      <c r="A5582" s="39" t="s">
        <v>310</v>
      </c>
      <c r="B5582" s="40" t="s">
        <v>5012</v>
      </c>
      <c r="C5582" s="6" t="s">
        <v>4456</v>
      </c>
    </row>
    <row r="5583">
      <c r="A5583" s="38" t="s">
        <v>310</v>
      </c>
      <c r="B5583" s="41" t="s">
        <v>5013</v>
      </c>
      <c r="C5583" s="8" t="s">
        <v>4456</v>
      </c>
    </row>
    <row r="5584">
      <c r="A5584" s="39" t="s">
        <v>310</v>
      </c>
      <c r="B5584" s="40" t="s">
        <v>5014</v>
      </c>
      <c r="C5584" s="6" t="s">
        <v>4456</v>
      </c>
    </row>
    <row r="5585">
      <c r="A5585" s="38" t="s">
        <v>310</v>
      </c>
      <c r="B5585" s="41" t="s">
        <v>5015</v>
      </c>
      <c r="C5585" s="8" t="s">
        <v>4456</v>
      </c>
    </row>
    <row r="5586">
      <c r="A5586" s="35" t="s">
        <v>3</v>
      </c>
      <c r="B5586" s="40" t="s">
        <v>5016</v>
      </c>
      <c r="C5586" s="6" t="s">
        <v>4456</v>
      </c>
    </row>
    <row r="5587">
      <c r="A5587" s="35" t="s">
        <v>3</v>
      </c>
      <c r="B5587" s="41" t="s">
        <v>5017</v>
      </c>
      <c r="C5587" s="8" t="s">
        <v>4456</v>
      </c>
    </row>
    <row r="5588">
      <c r="A5588" s="35" t="s">
        <v>3</v>
      </c>
      <c r="B5588" s="40" t="s">
        <v>5018</v>
      </c>
      <c r="C5588" s="6" t="s">
        <v>4456</v>
      </c>
    </row>
    <row r="5589">
      <c r="A5589" s="35" t="s">
        <v>3</v>
      </c>
      <c r="B5589" s="41" t="s">
        <v>5019</v>
      </c>
      <c r="C5589" s="8" t="s">
        <v>4456</v>
      </c>
    </row>
    <row r="5590">
      <c r="A5590" s="39" t="s">
        <v>310</v>
      </c>
      <c r="B5590" s="40" t="s">
        <v>5020</v>
      </c>
      <c r="C5590" s="6" t="s">
        <v>4456</v>
      </c>
    </row>
    <row r="5591">
      <c r="A5591" s="38" t="s">
        <v>310</v>
      </c>
      <c r="B5591" s="41" t="s">
        <v>5021</v>
      </c>
      <c r="C5591" s="8" t="s">
        <v>4456</v>
      </c>
    </row>
    <row r="5592">
      <c r="A5592" s="39" t="s">
        <v>310</v>
      </c>
      <c r="B5592" s="40" t="s">
        <v>5022</v>
      </c>
      <c r="C5592" s="6" t="s">
        <v>4456</v>
      </c>
    </row>
    <row r="5593">
      <c r="A5593" s="38" t="s">
        <v>310</v>
      </c>
      <c r="B5593" s="41" t="s">
        <v>5023</v>
      </c>
      <c r="C5593" s="8" t="s">
        <v>4456</v>
      </c>
    </row>
    <row r="5594">
      <c r="A5594" s="39" t="s">
        <v>310</v>
      </c>
      <c r="B5594" s="40" t="s">
        <v>5024</v>
      </c>
      <c r="C5594" s="6" t="s">
        <v>4456</v>
      </c>
    </row>
    <row r="5595">
      <c r="A5595" s="38" t="s">
        <v>310</v>
      </c>
      <c r="B5595" s="41" t="s">
        <v>5025</v>
      </c>
      <c r="C5595" s="8" t="s">
        <v>4456</v>
      </c>
    </row>
    <row r="5596">
      <c r="A5596" s="39" t="s">
        <v>310</v>
      </c>
      <c r="B5596" s="40" t="s">
        <v>5026</v>
      </c>
      <c r="C5596" s="6" t="s">
        <v>4456</v>
      </c>
    </row>
    <row r="5597">
      <c r="A5597" s="38" t="s">
        <v>310</v>
      </c>
      <c r="B5597" s="41" t="s">
        <v>5027</v>
      </c>
      <c r="C5597" s="8" t="s">
        <v>4456</v>
      </c>
    </row>
    <row r="5598">
      <c r="A5598" s="39" t="s">
        <v>310</v>
      </c>
      <c r="B5598" s="40" t="s">
        <v>5028</v>
      </c>
      <c r="C5598" s="6" t="s">
        <v>4456</v>
      </c>
    </row>
    <row r="5599">
      <c r="A5599" s="38" t="s">
        <v>310</v>
      </c>
      <c r="B5599" s="41" t="s">
        <v>5029</v>
      </c>
      <c r="C5599" s="8" t="s">
        <v>4456</v>
      </c>
    </row>
    <row r="5600">
      <c r="A5600" s="39" t="s">
        <v>310</v>
      </c>
      <c r="B5600" s="40" t="s">
        <v>5030</v>
      </c>
      <c r="C5600" s="6" t="s">
        <v>4456</v>
      </c>
    </row>
    <row r="5601">
      <c r="A5601" s="38" t="s">
        <v>310</v>
      </c>
      <c r="B5601" s="41" t="s">
        <v>5031</v>
      </c>
      <c r="C5601" s="8" t="s">
        <v>4456</v>
      </c>
    </row>
    <row r="5602">
      <c r="A5602" s="39" t="s">
        <v>310</v>
      </c>
      <c r="B5602" s="40" t="s">
        <v>5032</v>
      </c>
      <c r="C5602" s="6" t="s">
        <v>4456</v>
      </c>
    </row>
    <row r="5603">
      <c r="A5603" s="38" t="s">
        <v>310</v>
      </c>
      <c r="B5603" s="41" t="s">
        <v>5033</v>
      </c>
      <c r="C5603" s="8" t="s">
        <v>4456</v>
      </c>
    </row>
    <row r="5604">
      <c r="A5604" s="39" t="s">
        <v>310</v>
      </c>
      <c r="B5604" s="40" t="s">
        <v>5034</v>
      </c>
      <c r="C5604" s="6" t="s">
        <v>4456</v>
      </c>
    </row>
    <row r="5605">
      <c r="A5605" s="38" t="s">
        <v>310</v>
      </c>
      <c r="B5605" s="41" t="s">
        <v>5035</v>
      </c>
      <c r="C5605" s="8" t="s">
        <v>4456</v>
      </c>
    </row>
    <row r="5606">
      <c r="A5606" s="39" t="s">
        <v>310</v>
      </c>
      <c r="B5606" s="40" t="s">
        <v>5036</v>
      </c>
      <c r="C5606" s="6" t="s">
        <v>4456</v>
      </c>
    </row>
    <row r="5607">
      <c r="A5607" s="38" t="s">
        <v>310</v>
      </c>
      <c r="B5607" s="41" t="s">
        <v>5037</v>
      </c>
      <c r="C5607" s="8" t="s">
        <v>4456</v>
      </c>
    </row>
    <row r="5608">
      <c r="A5608" s="39" t="s">
        <v>310</v>
      </c>
      <c r="B5608" s="40" t="s">
        <v>5038</v>
      </c>
      <c r="C5608" s="6" t="s">
        <v>4456</v>
      </c>
    </row>
    <row r="5609">
      <c r="A5609" s="38" t="s">
        <v>310</v>
      </c>
      <c r="B5609" s="41" t="s">
        <v>5039</v>
      </c>
      <c r="C5609" s="8" t="s">
        <v>4456</v>
      </c>
    </row>
    <row r="5610">
      <c r="A5610" s="39" t="s">
        <v>310</v>
      </c>
      <c r="B5610" s="40" t="s">
        <v>5040</v>
      </c>
      <c r="C5610" s="6" t="s">
        <v>4456</v>
      </c>
    </row>
    <row r="5611">
      <c r="A5611" s="38" t="s">
        <v>310</v>
      </c>
      <c r="B5611" s="41" t="s">
        <v>5041</v>
      </c>
      <c r="C5611" s="8" t="s">
        <v>4456</v>
      </c>
    </row>
    <row r="5612">
      <c r="A5612" s="39" t="s">
        <v>310</v>
      </c>
      <c r="B5612" s="40" t="s">
        <v>5042</v>
      </c>
      <c r="C5612" s="6" t="s">
        <v>4456</v>
      </c>
    </row>
    <row r="5613">
      <c r="A5613" s="38" t="s">
        <v>310</v>
      </c>
      <c r="B5613" s="41" t="s">
        <v>5043</v>
      </c>
      <c r="C5613" s="8" t="s">
        <v>4456</v>
      </c>
    </row>
    <row r="5614">
      <c r="A5614" s="39" t="s">
        <v>310</v>
      </c>
      <c r="B5614" s="40" t="s">
        <v>5044</v>
      </c>
      <c r="C5614" s="6" t="s">
        <v>4456</v>
      </c>
    </row>
    <row r="5615">
      <c r="A5615" s="38" t="s">
        <v>310</v>
      </c>
      <c r="B5615" s="41" t="s">
        <v>5045</v>
      </c>
      <c r="C5615" s="8" t="s">
        <v>4456</v>
      </c>
    </row>
    <row r="5616">
      <c r="A5616" s="35" t="s">
        <v>3</v>
      </c>
      <c r="B5616" s="40" t="s">
        <v>5046</v>
      </c>
      <c r="C5616" s="6" t="s">
        <v>4456</v>
      </c>
    </row>
    <row r="5617">
      <c r="A5617" s="35" t="s">
        <v>3</v>
      </c>
      <c r="B5617" s="41" t="s">
        <v>5047</v>
      </c>
      <c r="C5617" s="8" t="s">
        <v>4456</v>
      </c>
    </row>
    <row r="5618">
      <c r="A5618" s="35" t="s">
        <v>3</v>
      </c>
      <c r="B5618" s="40" t="s">
        <v>5048</v>
      </c>
      <c r="C5618" s="6" t="s">
        <v>4456</v>
      </c>
    </row>
    <row r="5619">
      <c r="A5619" s="35" t="s">
        <v>3</v>
      </c>
      <c r="B5619" s="41" t="s">
        <v>5049</v>
      </c>
      <c r="C5619" s="8" t="s">
        <v>4456</v>
      </c>
    </row>
    <row r="5620">
      <c r="A5620" s="35" t="s">
        <v>3</v>
      </c>
      <c r="B5620" s="40" t="s">
        <v>5050</v>
      </c>
      <c r="C5620" s="6" t="s">
        <v>4456</v>
      </c>
    </row>
    <row r="5621">
      <c r="A5621" s="35" t="s">
        <v>3</v>
      </c>
      <c r="B5621" s="41" t="s">
        <v>5051</v>
      </c>
      <c r="C5621" s="8" t="s">
        <v>4456</v>
      </c>
    </row>
    <row r="5622">
      <c r="A5622" s="35" t="s">
        <v>3</v>
      </c>
      <c r="B5622" s="40" t="s">
        <v>5052</v>
      </c>
      <c r="C5622" s="6" t="s">
        <v>4456</v>
      </c>
    </row>
    <row r="5623">
      <c r="A5623" s="35" t="s">
        <v>3</v>
      </c>
      <c r="B5623" s="41" t="s">
        <v>5053</v>
      </c>
      <c r="C5623" s="8" t="s">
        <v>4456</v>
      </c>
    </row>
    <row r="5624">
      <c r="A5624" s="39" t="s">
        <v>310</v>
      </c>
      <c r="B5624" s="40" t="s">
        <v>5054</v>
      </c>
      <c r="C5624" s="6" t="s">
        <v>4456</v>
      </c>
    </row>
    <row r="5625">
      <c r="A5625" s="38" t="s">
        <v>310</v>
      </c>
      <c r="B5625" s="41" t="s">
        <v>5055</v>
      </c>
      <c r="C5625" s="8" t="s">
        <v>4456</v>
      </c>
    </row>
    <row r="5626">
      <c r="A5626" s="39" t="s">
        <v>310</v>
      </c>
      <c r="B5626" s="40" t="s">
        <v>5056</v>
      </c>
      <c r="C5626" s="6" t="s">
        <v>4456</v>
      </c>
    </row>
    <row r="5627">
      <c r="A5627" s="38" t="s">
        <v>310</v>
      </c>
      <c r="B5627" s="41" t="s">
        <v>5057</v>
      </c>
      <c r="C5627" s="8" t="s">
        <v>4456</v>
      </c>
    </row>
    <row r="5628">
      <c r="A5628" s="39" t="s">
        <v>310</v>
      </c>
      <c r="B5628" s="40" t="s">
        <v>5058</v>
      </c>
      <c r="C5628" s="6" t="s">
        <v>4456</v>
      </c>
    </row>
    <row r="5629">
      <c r="A5629" s="38" t="s">
        <v>310</v>
      </c>
      <c r="B5629" s="41" t="s">
        <v>5059</v>
      </c>
      <c r="C5629" s="8" t="s">
        <v>4456</v>
      </c>
    </row>
    <row r="5630">
      <c r="A5630" s="39" t="s">
        <v>310</v>
      </c>
      <c r="B5630" s="40" t="s">
        <v>5060</v>
      </c>
      <c r="C5630" s="6" t="s">
        <v>4456</v>
      </c>
    </row>
    <row r="5631">
      <c r="A5631" s="38" t="s">
        <v>310</v>
      </c>
      <c r="B5631" s="41" t="s">
        <v>5061</v>
      </c>
      <c r="C5631" s="8" t="s">
        <v>4456</v>
      </c>
    </row>
    <row r="5632">
      <c r="A5632" s="39" t="s">
        <v>310</v>
      </c>
      <c r="B5632" s="40" t="s">
        <v>5062</v>
      </c>
      <c r="C5632" s="6" t="s">
        <v>4456</v>
      </c>
    </row>
    <row r="5633">
      <c r="A5633" s="38" t="s">
        <v>310</v>
      </c>
      <c r="B5633" s="41" t="s">
        <v>5063</v>
      </c>
      <c r="C5633" s="8" t="s">
        <v>4456</v>
      </c>
    </row>
    <row r="5634">
      <c r="A5634" s="39" t="s">
        <v>310</v>
      </c>
      <c r="B5634" s="40" t="s">
        <v>5064</v>
      </c>
      <c r="C5634" s="6" t="s">
        <v>4456</v>
      </c>
    </row>
    <row r="5635">
      <c r="A5635" s="38" t="s">
        <v>310</v>
      </c>
      <c r="B5635" s="41" t="s">
        <v>5065</v>
      </c>
      <c r="C5635" s="8" t="s">
        <v>4456</v>
      </c>
    </row>
    <row r="5636">
      <c r="A5636" s="39" t="s">
        <v>310</v>
      </c>
      <c r="B5636" s="40" t="s">
        <v>5066</v>
      </c>
      <c r="C5636" s="6" t="s">
        <v>4456</v>
      </c>
    </row>
    <row r="5637">
      <c r="A5637" s="38" t="s">
        <v>310</v>
      </c>
      <c r="B5637" s="41" t="s">
        <v>5067</v>
      </c>
      <c r="C5637" s="8" t="s">
        <v>4456</v>
      </c>
    </row>
    <row r="5638">
      <c r="A5638" s="39" t="s">
        <v>310</v>
      </c>
      <c r="B5638" s="40" t="s">
        <v>5068</v>
      </c>
      <c r="C5638" s="6" t="s">
        <v>4456</v>
      </c>
    </row>
    <row r="5639">
      <c r="A5639" s="38" t="s">
        <v>310</v>
      </c>
      <c r="B5639" s="41" t="s">
        <v>5069</v>
      </c>
      <c r="C5639" s="8" t="s">
        <v>4456</v>
      </c>
    </row>
    <row r="5640">
      <c r="A5640" s="39" t="s">
        <v>310</v>
      </c>
      <c r="B5640" s="40" t="s">
        <v>5070</v>
      </c>
      <c r="C5640" s="6" t="s">
        <v>4456</v>
      </c>
    </row>
    <row r="5641">
      <c r="A5641" s="38" t="s">
        <v>310</v>
      </c>
      <c r="B5641" s="41" t="s">
        <v>5071</v>
      </c>
      <c r="C5641" s="8" t="s">
        <v>4456</v>
      </c>
    </row>
    <row r="5642">
      <c r="A5642" s="39" t="s">
        <v>310</v>
      </c>
      <c r="B5642" s="40" t="s">
        <v>5072</v>
      </c>
      <c r="C5642" s="6" t="s">
        <v>4456</v>
      </c>
    </row>
    <row r="5643">
      <c r="A5643" s="38" t="s">
        <v>310</v>
      </c>
      <c r="B5643" s="41" t="s">
        <v>5073</v>
      </c>
      <c r="C5643" s="8" t="s">
        <v>4456</v>
      </c>
    </row>
    <row r="5644">
      <c r="A5644" s="39" t="s">
        <v>310</v>
      </c>
      <c r="B5644" s="40" t="s">
        <v>5074</v>
      </c>
      <c r="C5644" s="6" t="s">
        <v>4456</v>
      </c>
    </row>
    <row r="5645">
      <c r="A5645" s="38" t="s">
        <v>310</v>
      </c>
      <c r="B5645" s="41" t="s">
        <v>5075</v>
      </c>
      <c r="C5645" s="8" t="s">
        <v>4456</v>
      </c>
    </row>
    <row r="5646">
      <c r="A5646" s="35" t="s">
        <v>3</v>
      </c>
      <c r="B5646" s="40" t="s">
        <v>5076</v>
      </c>
      <c r="C5646" s="6" t="s">
        <v>4456</v>
      </c>
    </row>
    <row r="5647">
      <c r="A5647" s="35" t="s">
        <v>3</v>
      </c>
      <c r="B5647" s="41" t="s">
        <v>5077</v>
      </c>
      <c r="C5647" s="8" t="s">
        <v>4456</v>
      </c>
    </row>
    <row r="5648">
      <c r="A5648" s="35" t="s">
        <v>3</v>
      </c>
      <c r="B5648" s="40" t="s">
        <v>5078</v>
      </c>
      <c r="C5648" s="6" t="s">
        <v>4456</v>
      </c>
    </row>
    <row r="5649">
      <c r="A5649" s="35" t="s">
        <v>3</v>
      </c>
      <c r="B5649" s="41" t="s">
        <v>5079</v>
      </c>
      <c r="C5649" s="8" t="s">
        <v>4456</v>
      </c>
    </row>
    <row r="5650">
      <c r="A5650" s="35" t="s">
        <v>3</v>
      </c>
      <c r="B5650" s="40" t="s">
        <v>5080</v>
      </c>
      <c r="C5650" s="6" t="s">
        <v>4456</v>
      </c>
    </row>
    <row r="5651">
      <c r="A5651" s="35" t="s">
        <v>3</v>
      </c>
      <c r="B5651" s="41" t="s">
        <v>5081</v>
      </c>
      <c r="C5651" s="8" t="s">
        <v>4456</v>
      </c>
    </row>
    <row r="5652">
      <c r="A5652" s="35" t="s">
        <v>3</v>
      </c>
      <c r="B5652" s="40" t="s">
        <v>5082</v>
      </c>
      <c r="C5652" s="6" t="s">
        <v>4456</v>
      </c>
    </row>
    <row r="5653">
      <c r="A5653" s="38" t="s">
        <v>310</v>
      </c>
      <c r="B5653" s="41" t="s">
        <v>5083</v>
      </c>
      <c r="C5653" s="8" t="s">
        <v>4456</v>
      </c>
    </row>
    <row r="5654">
      <c r="A5654" s="39" t="s">
        <v>310</v>
      </c>
      <c r="B5654" s="40" t="s">
        <v>5084</v>
      </c>
      <c r="C5654" s="6" t="s">
        <v>4456</v>
      </c>
    </row>
    <row r="5655">
      <c r="A5655" s="38" t="s">
        <v>310</v>
      </c>
      <c r="B5655" s="41" t="s">
        <v>5085</v>
      </c>
      <c r="C5655" s="8" t="s">
        <v>4456</v>
      </c>
    </row>
    <row r="5656">
      <c r="A5656" s="39" t="s">
        <v>310</v>
      </c>
      <c r="B5656" s="40" t="s">
        <v>5086</v>
      </c>
      <c r="C5656" s="6" t="s">
        <v>4456</v>
      </c>
    </row>
    <row r="5657">
      <c r="A5657" s="38" t="s">
        <v>310</v>
      </c>
      <c r="B5657" s="41" t="s">
        <v>5087</v>
      </c>
      <c r="C5657" s="8" t="s">
        <v>4456</v>
      </c>
    </row>
    <row r="5658">
      <c r="A5658" s="39" t="s">
        <v>310</v>
      </c>
      <c r="B5658" s="40" t="s">
        <v>5088</v>
      </c>
      <c r="C5658" s="6" t="s">
        <v>4456</v>
      </c>
    </row>
    <row r="5659">
      <c r="A5659" s="38" t="s">
        <v>310</v>
      </c>
      <c r="B5659" s="41" t="s">
        <v>5089</v>
      </c>
      <c r="C5659" s="8" t="s">
        <v>4456</v>
      </c>
    </row>
    <row r="5660">
      <c r="A5660" s="39" t="s">
        <v>310</v>
      </c>
      <c r="B5660" s="40" t="s">
        <v>5090</v>
      </c>
      <c r="C5660" s="6" t="s">
        <v>4456</v>
      </c>
    </row>
    <row r="5661">
      <c r="A5661" s="38" t="s">
        <v>310</v>
      </c>
      <c r="B5661" s="41" t="s">
        <v>5091</v>
      </c>
      <c r="C5661" s="8" t="s">
        <v>4456</v>
      </c>
    </row>
    <row r="5662">
      <c r="A5662" s="39" t="s">
        <v>310</v>
      </c>
      <c r="B5662" s="40" t="s">
        <v>5092</v>
      </c>
      <c r="C5662" s="6" t="s">
        <v>4456</v>
      </c>
    </row>
    <row r="5663">
      <c r="A5663" s="38" t="s">
        <v>310</v>
      </c>
      <c r="B5663" s="41" t="s">
        <v>5093</v>
      </c>
      <c r="C5663" s="8" t="s">
        <v>4456</v>
      </c>
    </row>
    <row r="5664">
      <c r="A5664" s="39" t="s">
        <v>310</v>
      </c>
      <c r="B5664" s="40" t="s">
        <v>5094</v>
      </c>
      <c r="C5664" s="6" t="s">
        <v>4456</v>
      </c>
    </row>
    <row r="5665">
      <c r="A5665" s="38" t="s">
        <v>310</v>
      </c>
      <c r="B5665" s="41" t="s">
        <v>5095</v>
      </c>
      <c r="C5665" s="8" t="s">
        <v>4456</v>
      </c>
    </row>
    <row r="5666">
      <c r="A5666" s="39" t="s">
        <v>310</v>
      </c>
      <c r="B5666" s="40" t="s">
        <v>5096</v>
      </c>
      <c r="C5666" s="6" t="s">
        <v>4456</v>
      </c>
    </row>
    <row r="5667">
      <c r="A5667" s="38" t="s">
        <v>310</v>
      </c>
      <c r="B5667" s="41" t="s">
        <v>5097</v>
      </c>
      <c r="C5667" s="8" t="s">
        <v>4456</v>
      </c>
    </row>
    <row r="5668">
      <c r="A5668" s="39" t="s">
        <v>310</v>
      </c>
      <c r="B5668" s="40" t="s">
        <v>5098</v>
      </c>
      <c r="C5668" s="6" t="s">
        <v>4456</v>
      </c>
    </row>
    <row r="5669">
      <c r="A5669" s="38" t="s">
        <v>310</v>
      </c>
      <c r="B5669" s="41" t="s">
        <v>5099</v>
      </c>
      <c r="C5669" s="8" t="s">
        <v>4456</v>
      </c>
    </row>
    <row r="5670">
      <c r="A5670" s="39" t="s">
        <v>310</v>
      </c>
      <c r="B5670" s="40" t="s">
        <v>5100</v>
      </c>
      <c r="C5670" s="6" t="s">
        <v>4456</v>
      </c>
    </row>
    <row r="5671">
      <c r="A5671" s="38" t="s">
        <v>310</v>
      </c>
      <c r="B5671" s="41" t="s">
        <v>5101</v>
      </c>
      <c r="C5671" s="8" t="s">
        <v>4456</v>
      </c>
    </row>
    <row r="5672">
      <c r="A5672" s="39" t="s">
        <v>310</v>
      </c>
      <c r="B5672" s="40" t="s">
        <v>5102</v>
      </c>
      <c r="C5672" s="6" t="s">
        <v>4456</v>
      </c>
    </row>
    <row r="5673">
      <c r="A5673" s="38" t="s">
        <v>310</v>
      </c>
      <c r="B5673" s="41" t="s">
        <v>5103</v>
      </c>
      <c r="C5673" s="8" t="s">
        <v>4456</v>
      </c>
    </row>
    <row r="5674">
      <c r="A5674" s="39" t="s">
        <v>310</v>
      </c>
      <c r="B5674" s="40" t="s">
        <v>5104</v>
      </c>
      <c r="C5674" s="6" t="s">
        <v>4456</v>
      </c>
    </row>
    <row r="5675">
      <c r="A5675" s="38" t="s">
        <v>310</v>
      </c>
      <c r="B5675" s="41" t="s">
        <v>5105</v>
      </c>
      <c r="C5675" s="8" t="s">
        <v>4456</v>
      </c>
    </row>
    <row r="5676">
      <c r="A5676" s="35" t="s">
        <v>3</v>
      </c>
      <c r="B5676" s="40" t="s">
        <v>5106</v>
      </c>
      <c r="C5676" s="6" t="s">
        <v>4456</v>
      </c>
    </row>
    <row r="5677">
      <c r="A5677" s="35" t="s">
        <v>3</v>
      </c>
      <c r="B5677" s="41" t="s">
        <v>5107</v>
      </c>
      <c r="C5677" s="8" t="s">
        <v>4456</v>
      </c>
    </row>
    <row r="5678">
      <c r="A5678" s="35" t="s">
        <v>3</v>
      </c>
      <c r="B5678" s="40" t="s">
        <v>5108</v>
      </c>
      <c r="C5678" s="6" t="s">
        <v>4456</v>
      </c>
    </row>
    <row r="5679">
      <c r="A5679" s="35" t="s">
        <v>3</v>
      </c>
      <c r="B5679" s="41" t="s">
        <v>5109</v>
      </c>
      <c r="C5679" s="8" t="s">
        <v>4456</v>
      </c>
    </row>
    <row r="5680">
      <c r="A5680" s="35" t="s">
        <v>3</v>
      </c>
      <c r="B5680" s="40" t="s">
        <v>5110</v>
      </c>
      <c r="C5680" s="6" t="s">
        <v>4456</v>
      </c>
    </row>
    <row r="5681">
      <c r="A5681" s="38" t="s">
        <v>310</v>
      </c>
      <c r="B5681" s="41" t="s">
        <v>5111</v>
      </c>
      <c r="C5681" s="8" t="s">
        <v>4456</v>
      </c>
    </row>
    <row r="5682">
      <c r="A5682" s="39" t="s">
        <v>310</v>
      </c>
      <c r="B5682" s="40" t="s">
        <v>5112</v>
      </c>
      <c r="C5682" s="6" t="s">
        <v>4456</v>
      </c>
    </row>
    <row r="5683">
      <c r="A5683" s="38" t="s">
        <v>310</v>
      </c>
      <c r="B5683" s="41" t="s">
        <v>5113</v>
      </c>
      <c r="C5683" s="8" t="s">
        <v>4456</v>
      </c>
    </row>
    <row r="5684">
      <c r="A5684" s="39" t="s">
        <v>310</v>
      </c>
      <c r="B5684" s="40" t="s">
        <v>5114</v>
      </c>
      <c r="C5684" s="6" t="s">
        <v>4456</v>
      </c>
    </row>
    <row r="5685">
      <c r="A5685" s="38" t="s">
        <v>310</v>
      </c>
      <c r="B5685" s="41" t="s">
        <v>5115</v>
      </c>
      <c r="C5685" s="8" t="s">
        <v>4456</v>
      </c>
    </row>
    <row r="5686">
      <c r="A5686" s="39" t="s">
        <v>310</v>
      </c>
      <c r="B5686" s="40" t="s">
        <v>5116</v>
      </c>
      <c r="C5686" s="6" t="s">
        <v>4456</v>
      </c>
    </row>
    <row r="5687">
      <c r="A5687" s="38" t="s">
        <v>310</v>
      </c>
      <c r="B5687" s="41" t="s">
        <v>5117</v>
      </c>
      <c r="C5687" s="8" t="s">
        <v>4456</v>
      </c>
    </row>
    <row r="5688">
      <c r="A5688" s="39" t="s">
        <v>310</v>
      </c>
      <c r="B5688" s="40" t="s">
        <v>5118</v>
      </c>
      <c r="C5688" s="6" t="s">
        <v>4456</v>
      </c>
    </row>
    <row r="5689">
      <c r="A5689" s="38" t="s">
        <v>310</v>
      </c>
      <c r="B5689" s="41" t="s">
        <v>5119</v>
      </c>
      <c r="C5689" s="8" t="s">
        <v>4456</v>
      </c>
    </row>
    <row r="5690">
      <c r="A5690" s="39" t="s">
        <v>310</v>
      </c>
      <c r="B5690" s="40" t="s">
        <v>5120</v>
      </c>
      <c r="C5690" s="6" t="s">
        <v>4456</v>
      </c>
    </row>
    <row r="5691">
      <c r="A5691" s="38" t="s">
        <v>310</v>
      </c>
      <c r="B5691" s="41" t="s">
        <v>5121</v>
      </c>
      <c r="C5691" s="8" t="s">
        <v>4456</v>
      </c>
    </row>
    <row r="5692">
      <c r="A5692" s="39" t="s">
        <v>310</v>
      </c>
      <c r="B5692" s="40" t="s">
        <v>5122</v>
      </c>
      <c r="C5692" s="6" t="s">
        <v>4456</v>
      </c>
    </row>
    <row r="5693">
      <c r="A5693" s="38" t="s">
        <v>310</v>
      </c>
      <c r="B5693" s="41" t="s">
        <v>5123</v>
      </c>
      <c r="C5693" s="8" t="s">
        <v>4456</v>
      </c>
    </row>
    <row r="5694">
      <c r="A5694" s="39" t="s">
        <v>310</v>
      </c>
      <c r="B5694" s="40" t="s">
        <v>5124</v>
      </c>
      <c r="C5694" s="6" t="s">
        <v>4456</v>
      </c>
    </row>
    <row r="5695">
      <c r="A5695" s="38" t="s">
        <v>310</v>
      </c>
      <c r="B5695" s="41" t="s">
        <v>5125</v>
      </c>
      <c r="C5695" s="8" t="s">
        <v>4456</v>
      </c>
    </row>
    <row r="5696">
      <c r="A5696" s="39" t="s">
        <v>310</v>
      </c>
      <c r="B5696" s="40" t="s">
        <v>5126</v>
      </c>
      <c r="C5696" s="6" t="s">
        <v>4456</v>
      </c>
    </row>
    <row r="5697">
      <c r="A5697" s="38" t="s">
        <v>310</v>
      </c>
      <c r="B5697" s="41" t="s">
        <v>5127</v>
      </c>
      <c r="C5697" s="8" t="s">
        <v>4456</v>
      </c>
    </row>
    <row r="5698">
      <c r="A5698" s="39" t="s">
        <v>310</v>
      </c>
      <c r="B5698" s="40" t="s">
        <v>5128</v>
      </c>
      <c r="C5698" s="6" t="s">
        <v>4456</v>
      </c>
    </row>
    <row r="5699">
      <c r="A5699" s="38" t="s">
        <v>310</v>
      </c>
      <c r="B5699" s="41" t="s">
        <v>5129</v>
      </c>
      <c r="C5699" s="8" t="s">
        <v>4456</v>
      </c>
    </row>
    <row r="5700">
      <c r="A5700" s="39" t="s">
        <v>310</v>
      </c>
      <c r="B5700" s="40" t="s">
        <v>5130</v>
      </c>
      <c r="C5700" s="6" t="s">
        <v>4456</v>
      </c>
    </row>
    <row r="5701">
      <c r="A5701" s="38" t="s">
        <v>310</v>
      </c>
      <c r="B5701" s="41" t="s">
        <v>5131</v>
      </c>
      <c r="C5701" s="8" t="s">
        <v>4456</v>
      </c>
    </row>
    <row r="5702">
      <c r="A5702" s="39" t="s">
        <v>310</v>
      </c>
      <c r="B5702" s="40" t="s">
        <v>5132</v>
      </c>
      <c r="C5702" s="6" t="s">
        <v>4456</v>
      </c>
    </row>
    <row r="5703">
      <c r="A5703" s="38" t="s">
        <v>310</v>
      </c>
      <c r="B5703" s="41" t="s">
        <v>5133</v>
      </c>
      <c r="C5703" s="8" t="s">
        <v>4456</v>
      </c>
    </row>
    <row r="5704">
      <c r="A5704" s="39" t="s">
        <v>310</v>
      </c>
      <c r="B5704" s="40" t="s">
        <v>5134</v>
      </c>
      <c r="C5704" s="6" t="s">
        <v>4456</v>
      </c>
    </row>
    <row r="5705">
      <c r="A5705" s="42" t="s">
        <v>310</v>
      </c>
      <c r="B5705" s="43" t="s">
        <v>5135</v>
      </c>
      <c r="C5705" s="44" t="s">
        <v>4456</v>
      </c>
    </row>
  </sheetData>
  <conditionalFormatting sqref="A1:A5705">
    <cfRule type="containsText" dxfId="0" priority="1" operator="containsText" text="Prompt">
      <formula>NOT(ISERROR(SEARCH(("Prompt"),(A1))))</formula>
    </cfRule>
  </conditionalFormatting>
  <hyperlinks>
    <hyperlink r:id="rId2" ref="B3306"/>
  </hyperlinks>
  <drawing r:id="rId3"/>
  <legacyDrawing r:id="rId4"/>
  <tableParts count="1">
    <tablePart r:id="rId6"/>
  </tableParts>
</worksheet>
</file>